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<sst xmlns="http://schemas.openxmlformats.org/spreadsheetml/2006/main" count="7" uniqueCount="7">
  <si>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</si>
  <si>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</si>
  <si>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</si>
  <si>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UD-VEL-FIL    </t>
  </si>
  <si>
    <t xml:space="preserve">NS-VEL-FIL    </t>
  </si>
  <si>
    <t xml:space="preserve">EW-VEL-FIL    </t>
  </si>
  <si>
    <t xml:space="preserve">11202E04-050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</si>
</sst>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11202E04-050  NS-VEL-FIL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NS-VEL-FIL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-4.5573269999999999E-2</c:v>
                </c:pt>
                <c:pt idx="1">
                  <c:v>-4.5918216999999997E-2</c:v>
                </c:pt>
                <c:pt idx="2">
                  <c:v>-4.5776015000000003E-2</c:v>
                </c:pt>
                <c:pt idx="3">
                  <c:v>-4.5790933999999998E-2</c:v>
                </c:pt>
                <c:pt idx="4">
                  <c:v>-4.5746709000000003E-2</c:v>
                </c:pt>
                <c:pt idx="5">
                  <c:v>-4.5562244000000002E-2</c:v>
                </c:pt>
                <c:pt idx="6">
                  <c:v>-4.5356936E-2</c:v>
                </c:pt>
                <c:pt idx="7">
                  <c:v>-4.5214158999999997E-2</c:v>
                </c:pt>
                <c:pt idx="8">
                  <c:v>-4.497338E-2</c:v>
                </c:pt>
                <c:pt idx="9">
                  <c:v>-4.4995791E-2</c:v>
                </c:pt>
                <c:pt idx="10">
                  <c:v>-4.4968136999999998E-2</c:v>
                </c:pt>
                <c:pt idx="11">
                  <c:v>-4.4782693999999998E-2</c:v>
                </c:pt>
                <c:pt idx="12">
                  <c:v>-4.4597947999999998E-2</c:v>
                </c:pt>
                <c:pt idx="13">
                  <c:v>-4.4448148999999999E-2</c:v>
                </c:pt>
                <c:pt idx="14">
                  <c:v>-4.4244393999999999E-2</c:v>
                </c:pt>
                <c:pt idx="15">
                  <c:v>-4.411984E-2</c:v>
                </c:pt>
                <c:pt idx="16">
                  <c:v>-4.3885196000000001E-2</c:v>
                </c:pt>
                <c:pt idx="17">
                  <c:v>-4.3925799000000001E-2</c:v>
                </c:pt>
                <c:pt idx="18">
                  <c:v>-4.3900973000000003E-2</c:v>
                </c:pt>
                <c:pt idx="19">
                  <c:v>-4.3741919999999997E-2</c:v>
                </c:pt>
                <c:pt idx="20">
                  <c:v>-4.3539103000000003E-2</c:v>
                </c:pt>
                <c:pt idx="21">
                  <c:v>-4.3564053999999998E-2</c:v>
                </c:pt>
                <c:pt idx="22">
                  <c:v>-4.3566440999999997E-2</c:v>
                </c:pt>
                <c:pt idx="23">
                  <c:v>-4.3388094000000002E-2</c:v>
                </c:pt>
                <c:pt idx="24">
                  <c:v>-4.3230272E-2</c:v>
                </c:pt>
                <c:pt idx="25">
                  <c:v>-4.3090109000000001E-2</c:v>
                </c:pt>
                <c:pt idx="26">
                  <c:v>-4.2910893999999998E-2</c:v>
                </c:pt>
                <c:pt idx="27">
                  <c:v>-4.2798735999999997E-2</c:v>
                </c:pt>
                <c:pt idx="28">
                  <c:v>-4.2584759E-2</c:v>
                </c:pt>
                <c:pt idx="29">
                  <c:v>-4.2644777000000002E-2</c:v>
                </c:pt>
                <c:pt idx="30">
                  <c:v>-4.2623036000000003E-2</c:v>
                </c:pt>
                <c:pt idx="31">
                  <c:v>-4.2624508999999998E-2</c:v>
                </c:pt>
                <c:pt idx="32">
                  <c:v>-4.2667617999999997E-2</c:v>
                </c:pt>
                <c:pt idx="33">
                  <c:v>-4.2481570000000003E-2</c:v>
                </c:pt>
                <c:pt idx="34">
                  <c:v>-4.2360663999999999E-2</c:v>
                </c:pt>
                <c:pt idx="35">
                  <c:v>-4.2211576000000001E-2</c:v>
                </c:pt>
                <c:pt idx="36">
                  <c:v>-4.2074788000000002E-2</c:v>
                </c:pt>
                <c:pt idx="37">
                  <c:v>-4.1941860999999997E-2</c:v>
                </c:pt>
                <c:pt idx="38">
                  <c:v>-4.179749E-2</c:v>
                </c:pt>
                <c:pt idx="39">
                  <c:v>-4.167684E-2</c:v>
                </c:pt>
                <c:pt idx="40">
                  <c:v>-4.1526465999999998E-2</c:v>
                </c:pt>
                <c:pt idx="41">
                  <c:v>-4.1418264000000003E-2</c:v>
                </c:pt>
                <c:pt idx="42">
                  <c:v>-4.1259659999999997E-2</c:v>
                </c:pt>
                <c:pt idx="43">
                  <c:v>-4.1169928000000001E-2</c:v>
                </c:pt>
                <c:pt idx="44">
                  <c:v>-4.0985937E-2</c:v>
                </c:pt>
                <c:pt idx="45">
                  <c:v>-4.1055836999999998E-2</c:v>
                </c:pt>
                <c:pt idx="46">
                  <c:v>-4.1088713999999998E-2</c:v>
                </c:pt>
                <c:pt idx="47">
                  <c:v>-4.0947864E-2</c:v>
                </c:pt>
                <c:pt idx="48">
                  <c:v>-4.0826507999999997E-2</c:v>
                </c:pt>
                <c:pt idx="49">
                  <c:v>-4.0717995E-2</c:v>
                </c:pt>
                <c:pt idx="50">
                  <c:v>-4.0582455000000003E-2</c:v>
                </c:pt>
                <c:pt idx="51">
                  <c:v>-4.0490816999999998E-2</c:v>
                </c:pt>
                <c:pt idx="52">
                  <c:v>-4.0344168E-2</c:v>
                </c:pt>
                <c:pt idx="53">
                  <c:v>-4.0273232999999999E-2</c:v>
                </c:pt>
                <c:pt idx="54">
                  <c:v>-4.0099177999999999E-2</c:v>
                </c:pt>
                <c:pt idx="55">
                  <c:v>-4.0190016000000002E-2</c:v>
                </c:pt>
                <c:pt idx="56">
                  <c:v>-4.0230265000000001E-2</c:v>
                </c:pt>
                <c:pt idx="57">
                  <c:v>-4.0113830000000003E-2</c:v>
                </c:pt>
                <c:pt idx="58">
                  <c:v>-3.9994552000000003E-2</c:v>
                </c:pt>
                <c:pt idx="59">
                  <c:v>-3.9919872000000002E-2</c:v>
                </c:pt>
                <c:pt idx="60">
                  <c:v>-3.9764683000000002E-2</c:v>
                </c:pt>
                <c:pt idx="61">
                  <c:v>-3.9855821999999999E-2</c:v>
                </c:pt>
                <c:pt idx="62">
                  <c:v>-3.9913281000000002E-2</c:v>
                </c:pt>
                <c:pt idx="63">
                  <c:v>-3.979692E-2</c:v>
                </c:pt>
                <c:pt idx="64">
                  <c:v>-3.9697395000000003E-2</c:v>
                </c:pt>
                <c:pt idx="65">
                  <c:v>-3.9615945999999999E-2</c:v>
                </c:pt>
                <c:pt idx="66">
                  <c:v>-3.9499622999999998E-2</c:v>
                </c:pt>
                <c:pt idx="67">
                  <c:v>-3.9437954999999997E-2</c:v>
                </c:pt>
                <c:pt idx="68">
                  <c:v>-3.9307032999999998E-2</c:v>
                </c:pt>
                <c:pt idx="69">
                  <c:v>-3.9270659999999999E-2</c:v>
                </c:pt>
                <c:pt idx="70">
                  <c:v>-3.910566E-2</c:v>
                </c:pt>
                <c:pt idx="71">
                  <c:v>-3.9242244000000003E-2</c:v>
                </c:pt>
                <c:pt idx="72">
                  <c:v>-3.9267427000000001E-2</c:v>
                </c:pt>
                <c:pt idx="73">
                  <c:v>-3.9349138999999998E-2</c:v>
                </c:pt>
                <c:pt idx="74">
                  <c:v>-3.9433093000000002E-2</c:v>
                </c:pt>
                <c:pt idx="75">
                  <c:v>-3.9338170999999998E-2</c:v>
                </c:pt>
                <c:pt idx="76">
                  <c:v>-3.9234101E-2</c:v>
                </c:pt>
                <c:pt idx="77">
                  <c:v>-3.9328622000000001E-2</c:v>
                </c:pt>
                <c:pt idx="78">
                  <c:v>-3.9426770999999999E-2</c:v>
                </c:pt>
                <c:pt idx="79">
                  <c:v>-3.9319391000000002E-2</c:v>
                </c:pt>
                <c:pt idx="80">
                  <c:v>-3.9257467999999997E-2</c:v>
                </c:pt>
                <c:pt idx="81">
                  <c:v>-3.9186388000000003E-2</c:v>
                </c:pt>
                <c:pt idx="82">
                  <c:v>-3.9107771E-2</c:v>
                </c:pt>
                <c:pt idx="83">
                  <c:v>-3.9054631999999999E-2</c:v>
                </c:pt>
                <c:pt idx="84">
                  <c:v>-3.8965858999999999E-2</c:v>
                </c:pt>
                <c:pt idx="85">
                  <c:v>-3.8928496999999999E-2</c:v>
                </c:pt>
                <c:pt idx="86">
                  <c:v>-3.8828982999999997E-2</c:v>
                </c:pt>
                <c:pt idx="87">
                  <c:v>-3.8810862000000002E-2</c:v>
                </c:pt>
                <c:pt idx="88">
                  <c:v>-3.8692285E-2</c:v>
                </c:pt>
                <c:pt idx="89">
                  <c:v>-3.8714730000000003E-2</c:v>
                </c:pt>
                <c:pt idx="90">
                  <c:v>-3.8427599E-2</c:v>
                </c:pt>
                <c:pt idx="91">
                  <c:v>-3.8269474999999997E-2</c:v>
                </c:pt>
                <c:pt idx="92">
                  <c:v>-3.8031977000000002E-2</c:v>
                </c:pt>
                <c:pt idx="93">
                  <c:v>-3.7945105E-2</c:v>
                </c:pt>
                <c:pt idx="94">
                  <c:v>-3.8273575999999997E-2</c:v>
                </c:pt>
                <c:pt idx="95">
                  <c:v>-3.8254037999999997E-2</c:v>
                </c:pt>
                <c:pt idx="96">
                  <c:v>-3.7568071000000001E-2</c:v>
                </c:pt>
                <c:pt idx="97">
                  <c:v>-3.6375671999999998E-2</c:v>
                </c:pt>
                <c:pt idx="98">
                  <c:v>-3.4429837999999997E-2</c:v>
                </c:pt>
                <c:pt idx="99">
                  <c:v>-3.2550664E-2</c:v>
                </c:pt>
                <c:pt idx="100">
                  <c:v>-3.1287580000000002E-2</c:v>
                </c:pt>
                <c:pt idx="101">
                  <c:v>-3.0806336E-2</c:v>
                </c:pt>
                <c:pt idx="102">
                  <c:v>-3.1074490999999999E-2</c:v>
                </c:pt>
                <c:pt idx="103">
                  <c:v>-3.1845902000000002E-2</c:v>
                </c:pt>
                <c:pt idx="104">
                  <c:v>-3.2765089999999997E-2</c:v>
                </c:pt>
                <c:pt idx="105">
                  <c:v>-3.4440200999999997E-2</c:v>
                </c:pt>
                <c:pt idx="106">
                  <c:v>-3.6514066999999997E-2</c:v>
                </c:pt>
                <c:pt idx="107">
                  <c:v>-3.8655356000000002E-2</c:v>
                </c:pt>
                <c:pt idx="108">
                  <c:v>-4.0154250000000002E-2</c:v>
                </c:pt>
                <c:pt idx="109">
                  <c:v>-4.0685339000000001E-2</c:v>
                </c:pt>
                <c:pt idx="110">
                  <c:v>-4.0430405000000003E-2</c:v>
                </c:pt>
                <c:pt idx="111">
                  <c:v>-3.8949032000000001E-2</c:v>
                </c:pt>
                <c:pt idx="112">
                  <c:v>-3.7194032000000002E-2</c:v>
                </c:pt>
                <c:pt idx="113">
                  <c:v>-3.5998738000000002E-2</c:v>
                </c:pt>
                <c:pt idx="114">
                  <c:v>-3.5323577000000002E-2</c:v>
                </c:pt>
                <c:pt idx="115">
                  <c:v>-3.5494919E-2</c:v>
                </c:pt>
                <c:pt idx="116">
                  <c:v>-3.6238570999999997E-2</c:v>
                </c:pt>
                <c:pt idx="117">
                  <c:v>-3.7201883999999998E-2</c:v>
                </c:pt>
                <c:pt idx="118">
                  <c:v>-3.7641630000000002E-2</c:v>
                </c:pt>
                <c:pt idx="119">
                  <c:v>-3.7428843000000003E-2</c:v>
                </c:pt>
                <c:pt idx="120">
                  <c:v>-3.6983468999999998E-2</c:v>
                </c:pt>
                <c:pt idx="121">
                  <c:v>-3.6208590999999998E-2</c:v>
                </c:pt>
                <c:pt idx="122">
                  <c:v>-3.5266959000000001E-2</c:v>
                </c:pt>
                <c:pt idx="123">
                  <c:v>-3.4374384000000001E-2</c:v>
                </c:pt>
                <c:pt idx="124">
                  <c:v>-3.3665431000000003E-2</c:v>
                </c:pt>
                <c:pt idx="125">
                  <c:v>-3.3764423000000002E-2</c:v>
                </c:pt>
                <c:pt idx="126">
                  <c:v>-3.4126688000000002E-2</c:v>
                </c:pt>
                <c:pt idx="127">
                  <c:v>-3.4998064000000002E-2</c:v>
                </c:pt>
                <c:pt idx="128">
                  <c:v>-3.5747510000000003E-2</c:v>
                </c:pt>
                <c:pt idx="129">
                  <c:v>-3.7306476999999998E-2</c:v>
                </c:pt>
                <c:pt idx="130">
                  <c:v>-3.9536421000000002E-2</c:v>
                </c:pt>
                <c:pt idx="131">
                  <c:v>-4.2219541999999999E-2</c:v>
                </c:pt>
                <c:pt idx="132">
                  <c:v>-4.4310441999999998E-2</c:v>
                </c:pt>
                <c:pt idx="133">
                  <c:v>-4.5575843999999997E-2</c:v>
                </c:pt>
                <c:pt idx="134">
                  <c:v>-4.5551544999999999E-2</c:v>
                </c:pt>
                <c:pt idx="135">
                  <c:v>-4.4757894999999999E-2</c:v>
                </c:pt>
                <c:pt idx="136">
                  <c:v>-4.4884396999999999E-2</c:v>
                </c:pt>
                <c:pt idx="137">
                  <c:v>-4.5115293000000001E-2</c:v>
                </c:pt>
                <c:pt idx="138">
                  <c:v>-4.4461094E-2</c:v>
                </c:pt>
                <c:pt idx="139">
                  <c:v>-4.1988084000000002E-2</c:v>
                </c:pt>
                <c:pt idx="140">
                  <c:v>-3.7110305000000003E-2</c:v>
                </c:pt>
                <c:pt idx="141">
                  <c:v>-3.0917395E-2</c:v>
                </c:pt>
                <c:pt idx="142">
                  <c:v>-2.5595069000000002E-2</c:v>
                </c:pt>
                <c:pt idx="143">
                  <c:v>-2.2313957999999998E-2</c:v>
                </c:pt>
                <c:pt idx="144">
                  <c:v>-2.1061368E-2</c:v>
                </c:pt>
                <c:pt idx="145">
                  <c:v>-2.1204097000000002E-2</c:v>
                </c:pt>
                <c:pt idx="146">
                  <c:v>-2.2884953999999999E-2</c:v>
                </c:pt>
                <c:pt idx="147">
                  <c:v>-2.5990737999999999E-2</c:v>
                </c:pt>
                <c:pt idx="148">
                  <c:v>-2.9604344000000001E-2</c:v>
                </c:pt>
                <c:pt idx="149">
                  <c:v>-3.1970512E-2</c:v>
                </c:pt>
                <c:pt idx="150">
                  <c:v>-3.0852039000000001E-2</c:v>
                </c:pt>
                <c:pt idx="151">
                  <c:v>-2.7358672000000001E-2</c:v>
                </c:pt>
                <c:pt idx="152">
                  <c:v>-2.5136954E-2</c:v>
                </c:pt>
                <c:pt idx="153">
                  <c:v>-2.4282155999999999E-2</c:v>
                </c:pt>
                <c:pt idx="154">
                  <c:v>-2.2114071999999999E-2</c:v>
                </c:pt>
                <c:pt idx="155">
                  <c:v>-1.9296924E-2</c:v>
                </c:pt>
                <c:pt idx="156">
                  <c:v>-1.7510723999999998E-2</c:v>
                </c:pt>
                <c:pt idx="157">
                  <c:v>-1.7128895000000002E-2</c:v>
                </c:pt>
                <c:pt idx="158">
                  <c:v>-1.8029244999999999E-2</c:v>
                </c:pt>
                <c:pt idx="159">
                  <c:v>-2.0230002E-2</c:v>
                </c:pt>
                <c:pt idx="160">
                  <c:v>-2.1553024E-2</c:v>
                </c:pt>
                <c:pt idx="161">
                  <c:v>-1.9715731E-2</c:v>
                </c:pt>
                <c:pt idx="162">
                  <c:v>-1.5377521E-2</c:v>
                </c:pt>
                <c:pt idx="163">
                  <c:v>-1.0817112E-2</c:v>
                </c:pt>
                <c:pt idx="164">
                  <c:v>-8.6297486000000007E-3</c:v>
                </c:pt>
                <c:pt idx="165">
                  <c:v>-8.9429074000000001E-3</c:v>
                </c:pt>
                <c:pt idx="166">
                  <c:v>-1.0653579E-2</c:v>
                </c:pt>
                <c:pt idx="167">
                  <c:v>-1.3650648E-2</c:v>
                </c:pt>
                <c:pt idx="168">
                  <c:v>-1.8214167E-2</c:v>
                </c:pt>
                <c:pt idx="169">
                  <c:v>-2.2774549000000002E-2</c:v>
                </c:pt>
                <c:pt idx="170">
                  <c:v>-2.5610596999999999E-2</c:v>
                </c:pt>
                <c:pt idx="171">
                  <c:v>-2.5420231000000001E-2</c:v>
                </c:pt>
                <c:pt idx="172">
                  <c:v>-2.0889293E-2</c:v>
                </c:pt>
                <c:pt idx="173">
                  <c:v>-1.5739949999999999E-2</c:v>
                </c:pt>
                <c:pt idx="174">
                  <c:v>-1.2393924000000001E-2</c:v>
                </c:pt>
                <c:pt idx="175">
                  <c:v>-8.5085740999999993E-3</c:v>
                </c:pt>
                <c:pt idx="176">
                  <c:v>-5.4595696000000003E-3</c:v>
                </c:pt>
                <c:pt idx="177">
                  <c:v>-4.5904264999999996E-3</c:v>
                </c:pt>
                <c:pt idx="178">
                  <c:v>-4.7648022999999999E-3</c:v>
                </c:pt>
                <c:pt idx="179">
                  <c:v>-5.2561850999999996E-3</c:v>
                </c:pt>
                <c:pt idx="180">
                  <c:v>-6.9915013000000003E-3</c:v>
                </c:pt>
                <c:pt idx="181">
                  <c:v>-7.3200310000000003E-3</c:v>
                </c:pt>
                <c:pt idx="182">
                  <c:v>-5.1384057999999998E-3</c:v>
                </c:pt>
                <c:pt idx="183">
                  <c:v>-3.8814025000000001E-3</c:v>
                </c:pt>
                <c:pt idx="184">
                  <c:v>-7.5490556E-3</c:v>
                </c:pt>
                <c:pt idx="185">
                  <c:v>-1.3547517E-2</c:v>
                </c:pt>
                <c:pt idx="186">
                  <c:v>-1.8401641E-2</c:v>
                </c:pt>
                <c:pt idx="187">
                  <c:v>-2.2652482000000002E-2</c:v>
                </c:pt>
                <c:pt idx="188">
                  <c:v>-2.4528701999999999E-2</c:v>
                </c:pt>
                <c:pt idx="189">
                  <c:v>-2.5181311000000001E-2</c:v>
                </c:pt>
                <c:pt idx="190">
                  <c:v>-2.6756483000000001E-2</c:v>
                </c:pt>
                <c:pt idx="191">
                  <c:v>-2.8538931E-2</c:v>
                </c:pt>
                <c:pt idx="192">
                  <c:v>-2.4779503000000001E-2</c:v>
                </c:pt>
                <c:pt idx="193">
                  <c:v>-1.6603895E-2</c:v>
                </c:pt>
                <c:pt idx="194">
                  <c:v>-1.104405E-2</c:v>
                </c:pt>
                <c:pt idx="195">
                  <c:v>-9.1116527999999999E-3</c:v>
                </c:pt>
                <c:pt idx="196">
                  <c:v>-1.0829624E-2</c:v>
                </c:pt>
                <c:pt idx="197">
                  <c:v>-1.3566458999999999E-2</c:v>
                </c:pt>
                <c:pt idx="198">
                  <c:v>-1.4683860999999999E-2</c:v>
                </c:pt>
                <c:pt idx="199">
                  <c:v>-1.4432835E-2</c:v>
                </c:pt>
                <c:pt idx="200">
                  <c:v>-1.498419E-2</c:v>
                </c:pt>
                <c:pt idx="201">
                  <c:v>-1.7429409999999999E-2</c:v>
                </c:pt>
                <c:pt idx="202">
                  <c:v>-1.7943239E-2</c:v>
                </c:pt>
                <c:pt idx="203">
                  <c:v>-1.4189123999999999E-2</c:v>
                </c:pt>
                <c:pt idx="204">
                  <c:v>-9.7625986000000001E-3</c:v>
                </c:pt>
                <c:pt idx="205">
                  <c:v>-7.1120165000000003E-3</c:v>
                </c:pt>
                <c:pt idx="206">
                  <c:v>-7.1388427999999997E-3</c:v>
                </c:pt>
                <c:pt idx="207">
                  <c:v>-1.0252170999999999E-2</c:v>
                </c:pt>
                <c:pt idx="208">
                  <c:v>-1.3337049E-2</c:v>
                </c:pt>
                <c:pt idx="209">
                  <c:v>-1.3919409000000001E-2</c:v>
                </c:pt>
                <c:pt idx="210">
                  <c:v>-1.4152288000000001E-2</c:v>
                </c:pt>
                <c:pt idx="211">
                  <c:v>-1.4861423E-2</c:v>
                </c:pt>
                <c:pt idx="212">
                  <c:v>-1.5986627999999999E-2</c:v>
                </c:pt>
                <c:pt idx="213">
                  <c:v>-1.5904347999999999E-2</c:v>
                </c:pt>
                <c:pt idx="214">
                  <c:v>-1.1231421E-2</c:v>
                </c:pt>
                <c:pt idx="215">
                  <c:v>-4.9144892000000003E-3</c:v>
                </c:pt>
                <c:pt idx="216">
                  <c:v>-2.9937573000000002E-3</c:v>
                </c:pt>
                <c:pt idx="217">
                  <c:v>-6.5663409000000002E-3</c:v>
                </c:pt>
                <c:pt idx="218">
                  <c:v>-1.1150982E-2</c:v>
                </c:pt>
                <c:pt idx="219">
                  <c:v>-1.4097666E-2</c:v>
                </c:pt>
                <c:pt idx="220">
                  <c:v>-1.6229152E-2</c:v>
                </c:pt>
                <c:pt idx="221">
                  <c:v>-1.6297665999999999E-2</c:v>
                </c:pt>
                <c:pt idx="222">
                  <c:v>-1.412216E-2</c:v>
                </c:pt>
                <c:pt idx="223">
                  <c:v>-9.7381406000000004E-3</c:v>
                </c:pt>
                <c:pt idx="224">
                  <c:v>-5.2560569000000001E-3</c:v>
                </c:pt>
                <c:pt idx="225">
                  <c:v>-6.3719606999999997E-4</c:v>
                </c:pt>
                <c:pt idx="226">
                  <c:v>-2.6437873000000002E-4</c:v>
                </c:pt>
                <c:pt idx="227">
                  <c:v>-3.7930125999999999E-3</c:v>
                </c:pt>
                <c:pt idx="228">
                  <c:v>-7.1657370000000001E-3</c:v>
                </c:pt>
                <c:pt idx="229">
                  <c:v>-9.4125488999999996E-3</c:v>
                </c:pt>
                <c:pt idx="230">
                  <c:v>-1.1272854000000001E-2</c:v>
                </c:pt>
                <c:pt idx="231">
                  <c:v>-1.1293541000000001E-2</c:v>
                </c:pt>
                <c:pt idx="232">
                  <c:v>-1.0365180999999999E-2</c:v>
                </c:pt>
                <c:pt idx="233">
                  <c:v>-1.0478540999999999E-2</c:v>
                </c:pt>
                <c:pt idx="234">
                  <c:v>-1.1729364000000001E-2</c:v>
                </c:pt>
                <c:pt idx="235">
                  <c:v>-1.2478204E-2</c:v>
                </c:pt>
                <c:pt idx="236">
                  <c:v>-1.1902599E-2</c:v>
                </c:pt>
                <c:pt idx="237">
                  <c:v>-9.2666217999999995E-3</c:v>
                </c:pt>
                <c:pt idx="238">
                  <c:v>-7.3391910999999997E-3</c:v>
                </c:pt>
                <c:pt idx="239">
                  <c:v>-5.4766099000000002E-3</c:v>
                </c:pt>
                <c:pt idx="240">
                  <c:v>-3.9265873000000001E-3</c:v>
                </c:pt>
                <c:pt idx="241">
                  <c:v>-3.1954033E-3</c:v>
                </c:pt>
                <c:pt idx="242">
                  <c:v>-1.6287235000000001E-3</c:v>
                </c:pt>
                <c:pt idx="243">
                  <c:v>1.1818571E-3</c:v>
                </c:pt>
                <c:pt idx="244">
                  <c:v>3.0782281000000002E-3</c:v>
                </c:pt>
                <c:pt idx="245">
                  <c:v>3.7714958E-3</c:v>
                </c:pt>
                <c:pt idx="246">
                  <c:v>2.0947831999999999E-3</c:v>
                </c:pt>
                <c:pt idx="247">
                  <c:v>-4.8024963000000004E-3</c:v>
                </c:pt>
                <c:pt idx="248">
                  <c:v>-1.4441626000000001E-2</c:v>
                </c:pt>
                <c:pt idx="249">
                  <c:v>-1.9030080000000001E-2</c:v>
                </c:pt>
                <c:pt idx="250">
                  <c:v>-2.0533349999999999E-2</c:v>
                </c:pt>
                <c:pt idx="251">
                  <c:v>-2.1655513000000001E-2</c:v>
                </c:pt>
                <c:pt idx="252">
                  <c:v>-2.2352038000000001E-2</c:v>
                </c:pt>
                <c:pt idx="253">
                  <c:v>-1.8736391000000002E-2</c:v>
                </c:pt>
                <c:pt idx="254">
                  <c:v>-1.3068076E-2</c:v>
                </c:pt>
                <c:pt idx="255">
                  <c:v>-7.4575281000000002E-3</c:v>
                </c:pt>
                <c:pt idx="256">
                  <c:v>-3.1889082999999999E-3</c:v>
                </c:pt>
                <c:pt idx="257">
                  <c:v>-2.3555731000000002E-3</c:v>
                </c:pt>
                <c:pt idx="258">
                  <c:v>-3.3125960000000001E-3</c:v>
                </c:pt>
                <c:pt idx="259">
                  <c:v>-4.2846309000000001E-3</c:v>
                </c:pt>
                <c:pt idx="260">
                  <c:v>-5.9889080999999999E-3</c:v>
                </c:pt>
                <c:pt idx="261">
                  <c:v>-8.1178463000000003E-3</c:v>
                </c:pt>
                <c:pt idx="262">
                  <c:v>-9.6389510999999994E-3</c:v>
                </c:pt>
                <c:pt idx="263">
                  <c:v>-1.128729E-2</c:v>
                </c:pt>
                <c:pt idx="264">
                  <c:v>-1.1291964999999999E-2</c:v>
                </c:pt>
                <c:pt idx="265">
                  <c:v>-1.0961461E-2</c:v>
                </c:pt>
                <c:pt idx="266">
                  <c:v>-1.0734947999999999E-2</c:v>
                </c:pt>
                <c:pt idx="267">
                  <c:v>-7.4566108999999997E-3</c:v>
                </c:pt>
                <c:pt idx="268">
                  <c:v>3.7729225999999998E-4</c:v>
                </c:pt>
                <c:pt idx="269">
                  <c:v>9.9063021999999997E-3</c:v>
                </c:pt>
                <c:pt idx="270">
                  <c:v>1.5699056999999999E-2</c:v>
                </c:pt>
                <c:pt idx="271">
                  <c:v>1.6874200999999998E-2</c:v>
                </c:pt>
                <c:pt idx="272">
                  <c:v>1.3565936000000001E-2</c:v>
                </c:pt>
                <c:pt idx="273">
                  <c:v>7.0884142000000004E-3</c:v>
                </c:pt>
                <c:pt idx="274">
                  <c:v>6.3469210999999995E-4</c:v>
                </c:pt>
                <c:pt idx="275">
                  <c:v>-3.3141106000000001E-3</c:v>
                </c:pt>
                <c:pt idx="276">
                  <c:v>-6.1024277000000004E-3</c:v>
                </c:pt>
                <c:pt idx="277">
                  <c:v>-1.0675860000000001E-2</c:v>
                </c:pt>
                <c:pt idx="278">
                  <c:v>-1.7925702000000002E-2</c:v>
                </c:pt>
                <c:pt idx="279">
                  <c:v>-2.3232325000000002E-2</c:v>
                </c:pt>
                <c:pt idx="280">
                  <c:v>-2.2404347000000002E-2</c:v>
                </c:pt>
                <c:pt idx="281">
                  <c:v>-1.9461190999999999E-2</c:v>
                </c:pt>
                <c:pt idx="282">
                  <c:v>-1.8943379E-2</c:v>
                </c:pt>
                <c:pt idx="283">
                  <c:v>-1.9827121999999999E-2</c:v>
                </c:pt>
                <c:pt idx="284">
                  <c:v>-2.1108696E-2</c:v>
                </c:pt>
                <c:pt idx="285">
                  <c:v>-2.2055313999999999E-2</c:v>
                </c:pt>
                <c:pt idx="286">
                  <c:v>-2.0291113999999999E-2</c:v>
                </c:pt>
                <c:pt idx="287">
                  <c:v>-1.7506814999999998E-2</c:v>
                </c:pt>
                <c:pt idx="288">
                  <c:v>-1.6388461E-2</c:v>
                </c:pt>
                <c:pt idx="289">
                  <c:v>-1.6101641999999999E-2</c:v>
                </c:pt>
                <c:pt idx="290">
                  <c:v>-1.6207923999999999E-2</c:v>
                </c:pt>
                <c:pt idx="291">
                  <c:v>-1.3685964E-2</c:v>
                </c:pt>
                <c:pt idx="292">
                  <c:v>-7.0381534999999999E-3</c:v>
                </c:pt>
                <c:pt idx="293">
                  <c:v>1.9449773E-3</c:v>
                </c:pt>
                <c:pt idx="294">
                  <c:v>8.2064092000000005E-3</c:v>
                </c:pt>
                <c:pt idx="295">
                  <c:v>9.7655543999999993E-3</c:v>
                </c:pt>
                <c:pt idx="296">
                  <c:v>9.2619204999999996E-3</c:v>
                </c:pt>
                <c:pt idx="297">
                  <c:v>6.7732952000000004E-3</c:v>
                </c:pt>
                <c:pt idx="298">
                  <c:v>1.00825E-3</c:v>
                </c:pt>
                <c:pt idx="299">
                  <c:v>-8.5954376999999998E-3</c:v>
                </c:pt>
                <c:pt idx="300">
                  <c:v>-2.1999952E-2</c:v>
                </c:pt>
                <c:pt idx="301">
                  <c:v>-3.5208125999999999E-2</c:v>
                </c:pt>
                <c:pt idx="302">
                  <c:v>-4.5442341999999997E-2</c:v>
                </c:pt>
                <c:pt idx="303">
                  <c:v>-5.3271442000000002E-2</c:v>
                </c:pt>
                <c:pt idx="304">
                  <c:v>-6.0287989E-2</c:v>
                </c:pt>
                <c:pt idx="305">
                  <c:v>-6.5036924999999995E-2</c:v>
                </c:pt>
                <c:pt idx="306">
                  <c:v>-6.5131781E-2</c:v>
                </c:pt>
                <c:pt idx="307">
                  <c:v>-5.8021351999999998E-2</c:v>
                </c:pt>
                <c:pt idx="308">
                  <c:v>-4.6692457E-2</c:v>
                </c:pt>
                <c:pt idx="309">
                  <c:v>-3.5493836000000001E-2</c:v>
                </c:pt>
                <c:pt idx="310">
                  <c:v>-2.2787389000000002E-2</c:v>
                </c:pt>
                <c:pt idx="311">
                  <c:v>-9.1637824000000007E-3</c:v>
                </c:pt>
                <c:pt idx="312">
                  <c:v>2.3364734000000001E-3</c:v>
                </c:pt>
                <c:pt idx="313">
                  <c:v>1.3682394000000001E-2</c:v>
                </c:pt>
                <c:pt idx="314">
                  <c:v>2.5422376E-2</c:v>
                </c:pt>
                <c:pt idx="315">
                  <c:v>3.2149210999999997E-2</c:v>
                </c:pt>
                <c:pt idx="316">
                  <c:v>3.3328501000000003E-2</c:v>
                </c:pt>
                <c:pt idx="317">
                  <c:v>3.5115918000000003E-2</c:v>
                </c:pt>
                <c:pt idx="318">
                  <c:v>3.8569883999999999E-2</c:v>
                </c:pt>
                <c:pt idx="319">
                  <c:v>3.9696917999999998E-2</c:v>
                </c:pt>
                <c:pt idx="320">
                  <c:v>3.6373983999999998E-2</c:v>
                </c:pt>
                <c:pt idx="321">
                  <c:v>2.9181731999999998E-2</c:v>
                </c:pt>
                <c:pt idx="322">
                  <c:v>2.0707369999999999E-2</c:v>
                </c:pt>
                <c:pt idx="323">
                  <c:v>1.4652785999999999E-2</c:v>
                </c:pt>
                <c:pt idx="324">
                  <c:v>9.6194765999999994E-3</c:v>
                </c:pt>
                <c:pt idx="325">
                  <c:v>3.6383651000000002E-3</c:v>
                </c:pt>
                <c:pt idx="326">
                  <c:v>-3.3498960000000002E-3</c:v>
                </c:pt>
                <c:pt idx="327">
                  <c:v>-1.1199224000000001E-2</c:v>
                </c:pt>
                <c:pt idx="328">
                  <c:v>-1.7198066000000001E-2</c:v>
                </c:pt>
                <c:pt idx="329">
                  <c:v>-1.8045950000000002E-2</c:v>
                </c:pt>
                <c:pt idx="330">
                  <c:v>-1.3033891000000001E-2</c:v>
                </c:pt>
                <c:pt idx="331">
                  <c:v>-1.8943401E-3</c:v>
                </c:pt>
                <c:pt idx="332">
                  <c:v>1.112644E-2</c:v>
                </c:pt>
                <c:pt idx="333">
                  <c:v>2.3492549000000001E-2</c:v>
                </c:pt>
                <c:pt idx="334">
                  <c:v>3.7274219999999997E-2</c:v>
                </c:pt>
                <c:pt idx="335">
                  <c:v>5.1061125999999998E-2</c:v>
                </c:pt>
                <c:pt idx="336">
                  <c:v>5.9647631999999999E-2</c:v>
                </c:pt>
                <c:pt idx="337">
                  <c:v>6.2248509E-2</c:v>
                </c:pt>
                <c:pt idx="338">
                  <c:v>5.9889721E-2</c:v>
                </c:pt>
                <c:pt idx="339">
                  <c:v>5.1261460000000002E-2</c:v>
                </c:pt>
                <c:pt idx="340">
                  <c:v>3.8095428000000001E-2</c:v>
                </c:pt>
                <c:pt idx="341">
                  <c:v>2.5778519E-2</c:v>
                </c:pt>
                <c:pt idx="342">
                  <c:v>1.6257810000000001E-2</c:v>
                </c:pt>
                <c:pt idx="343">
                  <c:v>1.0737422E-2</c:v>
                </c:pt>
                <c:pt idx="344">
                  <c:v>6.0273582000000001E-3</c:v>
                </c:pt>
                <c:pt idx="345">
                  <c:v>3.5722879999999999E-3</c:v>
                </c:pt>
                <c:pt idx="346">
                  <c:v>6.139828E-3</c:v>
                </c:pt>
                <c:pt idx="347">
                  <c:v>1.2796582000000001E-2</c:v>
                </c:pt>
                <c:pt idx="348">
                  <c:v>1.828451E-2</c:v>
                </c:pt>
                <c:pt idx="349">
                  <c:v>2.3446390000000001E-2</c:v>
                </c:pt>
                <c:pt idx="350">
                  <c:v>2.7971824999999999E-2</c:v>
                </c:pt>
                <c:pt idx="351">
                  <c:v>2.8648321000000001E-2</c:v>
                </c:pt>
                <c:pt idx="352">
                  <c:v>2.5203856E-2</c:v>
                </c:pt>
                <c:pt idx="353">
                  <c:v>2.1989040000000001E-2</c:v>
                </c:pt>
                <c:pt idx="354">
                  <c:v>2.1847533999999998E-2</c:v>
                </c:pt>
                <c:pt idx="355">
                  <c:v>2.4855230999999998E-2</c:v>
                </c:pt>
                <c:pt idx="356">
                  <c:v>2.9119085999999999E-2</c:v>
                </c:pt>
                <c:pt idx="357">
                  <c:v>3.0929664999999999E-2</c:v>
                </c:pt>
                <c:pt idx="358">
                  <c:v>2.8279269999999999E-2</c:v>
                </c:pt>
                <c:pt idx="359">
                  <c:v>2.0684869000000002E-2</c:v>
                </c:pt>
                <c:pt idx="360">
                  <c:v>9.2687558999999999E-3</c:v>
                </c:pt>
                <c:pt idx="361">
                  <c:v>-3.9338072000000002E-3</c:v>
                </c:pt>
                <c:pt idx="362">
                  <c:v>-1.4947376E-2</c:v>
                </c:pt>
                <c:pt idx="363">
                  <c:v>-1.9189747E-2</c:v>
                </c:pt>
                <c:pt idx="364">
                  <c:v>-1.8081059E-2</c:v>
                </c:pt>
                <c:pt idx="365">
                  <c:v>-1.3710072E-2</c:v>
                </c:pt>
                <c:pt idx="366">
                  <c:v>-1.2040143999999999E-2</c:v>
                </c:pt>
                <c:pt idx="367">
                  <c:v>-1.4561322999999999E-2</c:v>
                </c:pt>
                <c:pt idx="368">
                  <c:v>-1.4531173E-2</c:v>
                </c:pt>
                <c:pt idx="369">
                  <c:v>-8.3925413000000004E-3</c:v>
                </c:pt>
                <c:pt idx="370">
                  <c:v>4.0775630000000002E-3</c:v>
                </c:pt>
                <c:pt idx="371">
                  <c:v>2.0086071E-2</c:v>
                </c:pt>
                <c:pt idx="372">
                  <c:v>3.2847804000000001E-2</c:v>
                </c:pt>
                <c:pt idx="373">
                  <c:v>4.1539336000000003E-2</c:v>
                </c:pt>
                <c:pt idx="374">
                  <c:v>4.8457285000000003E-2</c:v>
                </c:pt>
                <c:pt idx="375">
                  <c:v>5.0740192000000003E-2</c:v>
                </c:pt>
                <c:pt idx="376">
                  <c:v>4.6516047999999997E-2</c:v>
                </c:pt>
                <c:pt idx="377">
                  <c:v>3.9009641999999997E-2</c:v>
                </c:pt>
                <c:pt idx="378">
                  <c:v>3.2935878000000002E-2</c:v>
                </c:pt>
                <c:pt idx="379">
                  <c:v>2.8888015999999999E-2</c:v>
                </c:pt>
                <c:pt idx="380">
                  <c:v>2.4457478000000001E-2</c:v>
                </c:pt>
                <c:pt idx="381">
                  <c:v>2.0915725E-2</c:v>
                </c:pt>
                <c:pt idx="382">
                  <c:v>1.7653558E-2</c:v>
                </c:pt>
                <c:pt idx="383">
                  <c:v>1.3184830999999999E-2</c:v>
                </c:pt>
                <c:pt idx="384">
                  <c:v>1.1220292999999999E-2</c:v>
                </c:pt>
                <c:pt idx="385">
                  <c:v>1.2496847E-2</c:v>
                </c:pt>
                <c:pt idx="386">
                  <c:v>1.1160989E-2</c:v>
                </c:pt>
                <c:pt idx="387">
                  <c:v>7.3087782000000002E-3</c:v>
                </c:pt>
                <c:pt idx="388">
                  <c:v>3.7008181999999999E-3</c:v>
                </c:pt>
                <c:pt idx="389">
                  <c:v>1.2644268E-3</c:v>
                </c:pt>
                <c:pt idx="390">
                  <c:v>-2.1472903000000002E-3</c:v>
                </c:pt>
                <c:pt idx="391">
                  <c:v>-6.2967053999999998E-3</c:v>
                </c:pt>
                <c:pt idx="392">
                  <c:v>-9.7613024999999992E-3</c:v>
                </c:pt>
                <c:pt idx="393">
                  <c:v>-9.7932439999999996E-3</c:v>
                </c:pt>
                <c:pt idx="394">
                  <c:v>-3.9351025E-3</c:v>
                </c:pt>
                <c:pt idx="395">
                  <c:v>9.5528756999999995E-3</c:v>
                </c:pt>
                <c:pt idx="396">
                  <c:v>2.631988E-2</c:v>
                </c:pt>
                <c:pt idx="397">
                  <c:v>4.0611297999999997E-2</c:v>
                </c:pt>
                <c:pt idx="398">
                  <c:v>4.6852593999999997E-2</c:v>
                </c:pt>
                <c:pt idx="399">
                  <c:v>4.3975218000000003E-2</c:v>
                </c:pt>
                <c:pt idx="400">
                  <c:v>3.7618599000000003E-2</c:v>
                </c:pt>
                <c:pt idx="401">
                  <c:v>2.9629421E-2</c:v>
                </c:pt>
                <c:pt idx="402">
                  <c:v>1.8612777E-2</c:v>
                </c:pt>
                <c:pt idx="403">
                  <c:v>9.9861640000000005E-3</c:v>
                </c:pt>
                <c:pt idx="404">
                  <c:v>6.0318027E-3</c:v>
                </c:pt>
                <c:pt idx="405">
                  <c:v>2.2585332000000001E-3</c:v>
                </c:pt>
                <c:pt idx="406">
                  <c:v>-3.6716935999999999E-3</c:v>
                </c:pt>
                <c:pt idx="407">
                  <c:v>-6.7796096E-3</c:v>
                </c:pt>
                <c:pt idx="408">
                  <c:v>-6.3272112000000002E-3</c:v>
                </c:pt>
                <c:pt idx="409">
                  <c:v>-2.4665607999999999E-3</c:v>
                </c:pt>
                <c:pt idx="410">
                  <c:v>6.0570377000000004E-4</c:v>
                </c:pt>
                <c:pt idx="411">
                  <c:v>-2.4589440000000002E-5</c:v>
                </c:pt>
                <c:pt idx="412">
                  <c:v>-1.0930274E-3</c:v>
                </c:pt>
                <c:pt idx="413">
                  <c:v>2.7711597999999999E-3</c:v>
                </c:pt>
                <c:pt idx="414">
                  <c:v>1.0366746E-2</c:v>
                </c:pt>
                <c:pt idx="415">
                  <c:v>1.7158116000000001E-2</c:v>
                </c:pt>
                <c:pt idx="416">
                  <c:v>2.1566123999999999E-2</c:v>
                </c:pt>
                <c:pt idx="417">
                  <c:v>2.2409706000000001E-2</c:v>
                </c:pt>
                <c:pt idx="418">
                  <c:v>2.0232813999999998E-2</c:v>
                </c:pt>
                <c:pt idx="419">
                  <c:v>1.7782388E-2</c:v>
                </c:pt>
                <c:pt idx="420">
                  <c:v>1.6287452000000001E-2</c:v>
                </c:pt>
                <c:pt idx="421">
                  <c:v>1.6230130999999998E-2</c:v>
                </c:pt>
                <c:pt idx="422">
                  <c:v>1.0215778E-2</c:v>
                </c:pt>
                <c:pt idx="423">
                  <c:v>-1.4388408000000001E-3</c:v>
                </c:pt>
                <c:pt idx="424">
                  <c:v>-1.177076E-2</c:v>
                </c:pt>
                <c:pt idx="425">
                  <c:v>-1.6758465E-2</c:v>
                </c:pt>
                <c:pt idx="426">
                  <c:v>-1.7625697999999999E-2</c:v>
                </c:pt>
                <c:pt idx="427">
                  <c:v>-1.7437930000000001E-2</c:v>
                </c:pt>
                <c:pt idx="428">
                  <c:v>-1.8029276E-2</c:v>
                </c:pt>
                <c:pt idx="429">
                  <c:v>-1.6352134000000001E-2</c:v>
                </c:pt>
                <c:pt idx="430">
                  <c:v>-1.1182164E-2</c:v>
                </c:pt>
                <c:pt idx="431">
                  <c:v>-4.6083226E-3</c:v>
                </c:pt>
                <c:pt idx="432">
                  <c:v>-8.1463949000000003E-4</c:v>
                </c:pt>
                <c:pt idx="433">
                  <c:v>1.5152522E-3</c:v>
                </c:pt>
                <c:pt idx="434">
                  <c:v>6.0375676E-3</c:v>
                </c:pt>
                <c:pt idx="435">
                  <c:v>1.438741E-2</c:v>
                </c:pt>
                <c:pt idx="436">
                  <c:v>2.1797817000000001E-2</c:v>
                </c:pt>
                <c:pt idx="437">
                  <c:v>2.2458342999999999E-2</c:v>
                </c:pt>
                <c:pt idx="438">
                  <c:v>1.7779551000000001E-2</c:v>
                </c:pt>
                <c:pt idx="439">
                  <c:v>1.1915352000000001E-2</c:v>
                </c:pt>
                <c:pt idx="440">
                  <c:v>6.4594483000000001E-3</c:v>
                </c:pt>
                <c:pt idx="441">
                  <c:v>8.2679179999999995E-4</c:v>
                </c:pt>
                <c:pt idx="442">
                  <c:v>-7.3185341000000003E-3</c:v>
                </c:pt>
                <c:pt idx="443">
                  <c:v>-1.7089053999999999E-2</c:v>
                </c:pt>
                <c:pt idx="444">
                  <c:v>-2.5117197000000001E-2</c:v>
                </c:pt>
                <c:pt idx="445">
                  <c:v>-2.7349849999999998E-2</c:v>
                </c:pt>
                <c:pt idx="446">
                  <c:v>-2.571932E-2</c:v>
                </c:pt>
                <c:pt idx="447">
                  <c:v>-2.3919471000000001E-2</c:v>
                </c:pt>
                <c:pt idx="448">
                  <c:v>-2.0889913E-2</c:v>
                </c:pt>
                <c:pt idx="449">
                  <c:v>-1.2257596000000001E-2</c:v>
                </c:pt>
                <c:pt idx="450">
                  <c:v>5.4580383000000002E-4</c:v>
                </c:pt>
                <c:pt idx="451">
                  <c:v>1.120937E-2</c:v>
                </c:pt>
                <c:pt idx="452">
                  <c:v>1.5725032999999999E-2</c:v>
                </c:pt>
                <c:pt idx="453">
                  <c:v>1.5486714E-2</c:v>
                </c:pt>
                <c:pt idx="454">
                  <c:v>1.3161555E-2</c:v>
                </c:pt>
                <c:pt idx="455">
                  <c:v>1.2643074000000001E-2</c:v>
                </c:pt>
                <c:pt idx="456">
                  <c:v>1.3028573E-2</c:v>
                </c:pt>
                <c:pt idx="457">
                  <c:v>1.2015975999999999E-2</c:v>
                </c:pt>
                <c:pt idx="458">
                  <c:v>6.9300715000000001E-3</c:v>
                </c:pt>
                <c:pt idx="459">
                  <c:v>-9.4065934999999995E-4</c:v>
                </c:pt>
                <c:pt idx="460">
                  <c:v>-4.9065797999999997E-3</c:v>
                </c:pt>
                <c:pt idx="461">
                  <c:v>-3.8194438999999999E-3</c:v>
                </c:pt>
                <c:pt idx="462">
                  <c:v>2.0365839000000001E-3</c:v>
                </c:pt>
                <c:pt idx="463">
                  <c:v>1.0172367E-2</c:v>
                </c:pt>
                <c:pt idx="464">
                  <c:v>1.7213272000000002E-2</c:v>
                </c:pt>
                <c:pt idx="465">
                  <c:v>1.8819678999999999E-2</c:v>
                </c:pt>
                <c:pt idx="466">
                  <c:v>1.4315051000000001E-2</c:v>
                </c:pt>
                <c:pt idx="467">
                  <c:v>1.2206283E-2</c:v>
                </c:pt>
                <c:pt idx="468">
                  <c:v>1.4106218E-2</c:v>
                </c:pt>
                <c:pt idx="469">
                  <c:v>1.4901884000000001E-2</c:v>
                </c:pt>
                <c:pt idx="470">
                  <c:v>1.201614E-2</c:v>
                </c:pt>
                <c:pt idx="471">
                  <c:v>8.4659255000000006E-3</c:v>
                </c:pt>
                <c:pt idx="472">
                  <c:v>5.5512353000000004E-3</c:v>
                </c:pt>
                <c:pt idx="473">
                  <c:v>5.6130405000000003E-3</c:v>
                </c:pt>
                <c:pt idx="474">
                  <c:v>8.5093254E-3</c:v>
                </c:pt>
                <c:pt idx="475">
                  <c:v>9.5933567999999993E-3</c:v>
                </c:pt>
                <c:pt idx="476">
                  <c:v>6.5740171999999998E-3</c:v>
                </c:pt>
                <c:pt idx="477">
                  <c:v>4.0128897999999998E-3</c:v>
                </c:pt>
                <c:pt idx="478">
                  <c:v>5.1116824000000003E-3</c:v>
                </c:pt>
                <c:pt idx="479">
                  <c:v>1.1026396000000001E-2</c:v>
                </c:pt>
                <c:pt idx="480">
                  <c:v>1.8370533000000001E-2</c:v>
                </c:pt>
                <c:pt idx="481">
                  <c:v>2.1686086E-2</c:v>
                </c:pt>
                <c:pt idx="482">
                  <c:v>2.1079474000000001E-2</c:v>
                </c:pt>
                <c:pt idx="483">
                  <c:v>2.0164815999999999E-2</c:v>
                </c:pt>
                <c:pt idx="484">
                  <c:v>2.1751636000000001E-2</c:v>
                </c:pt>
                <c:pt idx="485">
                  <c:v>2.6663361999999999E-2</c:v>
                </c:pt>
                <c:pt idx="486">
                  <c:v>3.3598120000000002E-2</c:v>
                </c:pt>
                <c:pt idx="487">
                  <c:v>4.2816801000000002E-2</c:v>
                </c:pt>
                <c:pt idx="488">
                  <c:v>5.0132363999999999E-2</c:v>
                </c:pt>
                <c:pt idx="489">
                  <c:v>5.2943961999999997E-2</c:v>
                </c:pt>
                <c:pt idx="490">
                  <c:v>5.4113384E-2</c:v>
                </c:pt>
                <c:pt idx="491">
                  <c:v>5.8061081E-2</c:v>
                </c:pt>
                <c:pt idx="492">
                  <c:v>6.0467488E-2</c:v>
                </c:pt>
                <c:pt idx="493">
                  <c:v>5.4015202999999998E-2</c:v>
                </c:pt>
                <c:pt idx="494">
                  <c:v>3.898124E-2</c:v>
                </c:pt>
                <c:pt idx="495">
                  <c:v>2.0408399000000001E-2</c:v>
                </c:pt>
                <c:pt idx="496">
                  <c:v>1.3241435E-3</c:v>
                </c:pt>
                <c:pt idx="497">
                  <c:v>-1.4647502999999999E-2</c:v>
                </c:pt>
                <c:pt idx="498">
                  <c:v>-2.5442525000000001E-2</c:v>
                </c:pt>
                <c:pt idx="499">
                  <c:v>-2.9693615999999999E-2</c:v>
                </c:pt>
                <c:pt idx="500">
                  <c:v>-2.8903805000000001E-2</c:v>
                </c:pt>
                <c:pt idx="501">
                  <c:v>-2.3549398999999999E-2</c:v>
                </c:pt>
                <c:pt idx="502">
                  <c:v>-1.4813676E-2</c:v>
                </c:pt>
                <c:pt idx="503">
                  <c:v>-7.2391605000000003E-3</c:v>
                </c:pt>
                <c:pt idx="504">
                  <c:v>-2.6196358000000002E-3</c:v>
                </c:pt>
                <c:pt idx="505">
                  <c:v>2.5269249000000001E-3</c:v>
                </c:pt>
                <c:pt idx="506">
                  <c:v>1.1648102E-2</c:v>
                </c:pt>
                <c:pt idx="507">
                  <c:v>2.5026077000000001E-2</c:v>
                </c:pt>
                <c:pt idx="508">
                  <c:v>3.8268439000000001E-2</c:v>
                </c:pt>
                <c:pt idx="509">
                  <c:v>4.8068468000000003E-2</c:v>
                </c:pt>
                <c:pt idx="510">
                  <c:v>5.5120998999999997E-2</c:v>
                </c:pt>
                <c:pt idx="511">
                  <c:v>5.8008296000000001E-2</c:v>
                </c:pt>
                <c:pt idx="512">
                  <c:v>5.4467569E-2</c:v>
                </c:pt>
                <c:pt idx="513">
                  <c:v>4.8391576999999998E-2</c:v>
                </c:pt>
                <c:pt idx="514">
                  <c:v>4.4717827000000002E-2</c:v>
                </c:pt>
                <c:pt idx="515">
                  <c:v>4.5818063999999999E-2</c:v>
                </c:pt>
                <c:pt idx="516">
                  <c:v>4.8471447000000001E-2</c:v>
                </c:pt>
                <c:pt idx="517">
                  <c:v>4.6574539999999998E-2</c:v>
                </c:pt>
                <c:pt idx="518">
                  <c:v>3.5573305E-2</c:v>
                </c:pt>
                <c:pt idx="519">
                  <c:v>1.9600258999999998E-2</c:v>
                </c:pt>
                <c:pt idx="520">
                  <c:v>6.9180767000000002E-3</c:v>
                </c:pt>
                <c:pt idx="521">
                  <c:v>-1.3715051999999999E-3</c:v>
                </c:pt>
                <c:pt idx="522">
                  <c:v>-4.9882920000000001E-3</c:v>
                </c:pt>
                <c:pt idx="523">
                  <c:v>-5.1659412000000004E-3</c:v>
                </c:pt>
                <c:pt idx="524">
                  <c:v>-4.1573367999999996E-3</c:v>
                </c:pt>
                <c:pt idx="525">
                  <c:v>-1.6871203E-3</c:v>
                </c:pt>
                <c:pt idx="526">
                  <c:v>3.9292781999999997E-3</c:v>
                </c:pt>
                <c:pt idx="527">
                  <c:v>1.4401422000000001E-2</c:v>
                </c:pt>
                <c:pt idx="528">
                  <c:v>2.6812865000000002E-2</c:v>
                </c:pt>
                <c:pt idx="529">
                  <c:v>4.0499031999999997E-2</c:v>
                </c:pt>
                <c:pt idx="530">
                  <c:v>5.2201842999999998E-2</c:v>
                </c:pt>
                <c:pt idx="531">
                  <c:v>5.7625544000000001E-2</c:v>
                </c:pt>
                <c:pt idx="532">
                  <c:v>5.8076738000000003E-2</c:v>
                </c:pt>
                <c:pt idx="533">
                  <c:v>5.6696433999999997E-2</c:v>
                </c:pt>
                <c:pt idx="534">
                  <c:v>5.4899798999999999E-2</c:v>
                </c:pt>
                <c:pt idx="535">
                  <c:v>5.3477296000000001E-2</c:v>
                </c:pt>
                <c:pt idx="536">
                  <c:v>5.0082263000000002E-2</c:v>
                </c:pt>
                <c:pt idx="537">
                  <c:v>4.6251250000000001E-2</c:v>
                </c:pt>
                <c:pt idx="538">
                  <c:v>4.2382877999999999E-2</c:v>
                </c:pt>
                <c:pt idx="539">
                  <c:v>3.9685363000000001E-2</c:v>
                </c:pt>
                <c:pt idx="540">
                  <c:v>4.0324671999999999E-2</c:v>
                </c:pt>
                <c:pt idx="541">
                  <c:v>4.4518838999999998E-2</c:v>
                </c:pt>
                <c:pt idx="542">
                  <c:v>4.5082928000000001E-2</c:v>
                </c:pt>
                <c:pt idx="543">
                  <c:v>3.6302528000000001E-2</c:v>
                </c:pt>
                <c:pt idx="544">
                  <c:v>2.2693278000000001E-2</c:v>
                </c:pt>
                <c:pt idx="545">
                  <c:v>1.4452395999999999E-2</c:v>
                </c:pt>
                <c:pt idx="546">
                  <c:v>1.4240479E-2</c:v>
                </c:pt>
                <c:pt idx="547">
                  <c:v>2.0240989000000001E-2</c:v>
                </c:pt>
                <c:pt idx="548">
                  <c:v>3.1514856000000001E-2</c:v>
                </c:pt>
                <c:pt idx="549">
                  <c:v>4.3534706999999999E-2</c:v>
                </c:pt>
                <c:pt idx="550">
                  <c:v>5.2454687E-2</c:v>
                </c:pt>
                <c:pt idx="551">
                  <c:v>5.5927425000000003E-2</c:v>
                </c:pt>
                <c:pt idx="552">
                  <c:v>5.4186613000000002E-2</c:v>
                </c:pt>
                <c:pt idx="553">
                  <c:v>5.1350864000000003E-2</c:v>
                </c:pt>
                <c:pt idx="554">
                  <c:v>5.0698053E-2</c:v>
                </c:pt>
                <c:pt idx="555">
                  <c:v>5.1411712999999998E-2</c:v>
                </c:pt>
                <c:pt idx="556">
                  <c:v>5.1310781E-2</c:v>
                </c:pt>
                <c:pt idx="557">
                  <c:v>5.0470810999999997E-2</c:v>
                </c:pt>
                <c:pt idx="558">
                  <c:v>4.5649781E-2</c:v>
                </c:pt>
                <c:pt idx="559">
                  <c:v>3.6473139000000002E-2</c:v>
                </c:pt>
                <c:pt idx="560">
                  <c:v>2.997466E-2</c:v>
                </c:pt>
                <c:pt idx="561">
                  <c:v>2.7908224999999998E-2</c:v>
                </c:pt>
                <c:pt idx="562">
                  <c:v>3.0403222000000001E-2</c:v>
                </c:pt>
                <c:pt idx="563">
                  <c:v>3.8778128000000002E-2</c:v>
                </c:pt>
                <c:pt idx="564">
                  <c:v>4.8678239999999998E-2</c:v>
                </c:pt>
                <c:pt idx="565">
                  <c:v>5.4053786999999999E-2</c:v>
                </c:pt>
                <c:pt idx="566">
                  <c:v>5.4642786999999998E-2</c:v>
                </c:pt>
                <c:pt idx="567">
                  <c:v>5.1696130999999999E-2</c:v>
                </c:pt>
                <c:pt idx="568">
                  <c:v>4.4272428000000003E-2</c:v>
                </c:pt>
                <c:pt idx="569">
                  <c:v>3.6173286999999998E-2</c:v>
                </c:pt>
                <c:pt idx="570">
                  <c:v>3.2064850999999998E-2</c:v>
                </c:pt>
                <c:pt idx="571">
                  <c:v>3.1522409000000001E-2</c:v>
                </c:pt>
                <c:pt idx="572">
                  <c:v>3.2293945999999997E-2</c:v>
                </c:pt>
                <c:pt idx="573">
                  <c:v>3.2222573999999997E-2</c:v>
                </c:pt>
                <c:pt idx="574">
                  <c:v>2.8865133000000001E-2</c:v>
                </c:pt>
                <c:pt idx="575">
                  <c:v>2.1678945000000002E-2</c:v>
                </c:pt>
                <c:pt idx="576">
                  <c:v>1.5525293000000001E-2</c:v>
                </c:pt>
                <c:pt idx="577">
                  <c:v>1.6665115000000001E-2</c:v>
                </c:pt>
                <c:pt idx="578">
                  <c:v>2.6444694000000001E-2</c:v>
                </c:pt>
                <c:pt idx="579">
                  <c:v>4.2160709999999997E-2</c:v>
                </c:pt>
                <c:pt idx="580">
                  <c:v>5.6309765999999997E-2</c:v>
                </c:pt>
                <c:pt idx="581">
                  <c:v>6.3651861000000004E-2</c:v>
                </c:pt>
                <c:pt idx="582">
                  <c:v>6.7100749000000001E-2</c:v>
                </c:pt>
                <c:pt idx="583">
                  <c:v>7.0751013000000001E-2</c:v>
                </c:pt>
                <c:pt idx="584">
                  <c:v>7.1391625E-2</c:v>
                </c:pt>
                <c:pt idx="585">
                  <c:v>6.4038201000000003E-2</c:v>
                </c:pt>
                <c:pt idx="586">
                  <c:v>5.0664210000000001E-2</c:v>
                </c:pt>
                <c:pt idx="587">
                  <c:v>3.8682188999999999E-2</c:v>
                </c:pt>
                <c:pt idx="588">
                  <c:v>3.0591461E-2</c:v>
                </c:pt>
                <c:pt idx="589">
                  <c:v>2.6168829000000001E-2</c:v>
                </c:pt>
                <c:pt idx="590">
                  <c:v>2.4670991999999999E-2</c:v>
                </c:pt>
                <c:pt idx="591">
                  <c:v>2.3284011E-2</c:v>
                </c:pt>
                <c:pt idx="592">
                  <c:v>1.5884677E-2</c:v>
                </c:pt>
                <c:pt idx="593">
                  <c:v>5.4647599000000003E-3</c:v>
                </c:pt>
                <c:pt idx="594">
                  <c:v>-1.2506819999999999E-3</c:v>
                </c:pt>
                <c:pt idx="595">
                  <c:v>-3.9366749000000001E-3</c:v>
                </c:pt>
                <c:pt idx="596">
                  <c:v>-3.9488209999999999E-3</c:v>
                </c:pt>
                <c:pt idx="597">
                  <c:v>-1.7052575E-4</c:v>
                </c:pt>
                <c:pt idx="598">
                  <c:v>7.1021786E-3</c:v>
                </c:pt>
                <c:pt idx="599">
                  <c:v>1.5377985E-2</c:v>
                </c:pt>
                <c:pt idx="600">
                  <c:v>2.2998277000000001E-2</c:v>
                </c:pt>
                <c:pt idx="601">
                  <c:v>3.1336399000000001E-2</c:v>
                </c:pt>
                <c:pt idx="602">
                  <c:v>4.1156746000000001E-2</c:v>
                </c:pt>
                <c:pt idx="603">
                  <c:v>5.1531458000000002E-2</c:v>
                </c:pt>
                <c:pt idx="604">
                  <c:v>6.0513809000000002E-2</c:v>
                </c:pt>
                <c:pt idx="605">
                  <c:v>6.6617451999999994E-2</c:v>
                </c:pt>
                <c:pt idx="606">
                  <c:v>6.9891129999999996E-2</c:v>
                </c:pt>
                <c:pt idx="607">
                  <c:v>6.8760312000000004E-2</c:v>
                </c:pt>
                <c:pt idx="608">
                  <c:v>6.1631789999999999E-2</c:v>
                </c:pt>
                <c:pt idx="609">
                  <c:v>5.1685228999999999E-2</c:v>
                </c:pt>
                <c:pt idx="610">
                  <c:v>4.1725230000000002E-2</c:v>
                </c:pt>
                <c:pt idx="611">
                  <c:v>3.3460293000000002E-2</c:v>
                </c:pt>
                <c:pt idx="612">
                  <c:v>2.6176997E-2</c:v>
                </c:pt>
                <c:pt idx="613">
                  <c:v>1.9898222E-2</c:v>
                </c:pt>
                <c:pt idx="614">
                  <c:v>1.3194490999999999E-2</c:v>
                </c:pt>
                <c:pt idx="615">
                  <c:v>5.0013786000000001E-3</c:v>
                </c:pt>
                <c:pt idx="616">
                  <c:v>-4.5896501999999999E-3</c:v>
                </c:pt>
                <c:pt idx="617">
                  <c:v>-1.135969E-2</c:v>
                </c:pt>
                <c:pt idx="618">
                  <c:v>-1.1769440000000001E-2</c:v>
                </c:pt>
                <c:pt idx="619">
                  <c:v>-6.2922728999999997E-3</c:v>
                </c:pt>
                <c:pt idx="620">
                  <c:v>3.1209749000000002E-3</c:v>
                </c:pt>
                <c:pt idx="621">
                  <c:v>1.7800000999999999E-2</c:v>
                </c:pt>
                <c:pt idx="622">
                  <c:v>3.6922920999999997E-2</c:v>
                </c:pt>
                <c:pt idx="623">
                  <c:v>5.1930121000000003E-2</c:v>
                </c:pt>
                <c:pt idx="624">
                  <c:v>5.6271087999999997E-2</c:v>
                </c:pt>
                <c:pt idx="625">
                  <c:v>5.2956939000000001E-2</c:v>
                </c:pt>
                <c:pt idx="626">
                  <c:v>4.9624111999999998E-2</c:v>
                </c:pt>
                <c:pt idx="627">
                  <c:v>4.881945E-2</c:v>
                </c:pt>
                <c:pt idx="628">
                  <c:v>4.9400940999999997E-2</c:v>
                </c:pt>
                <c:pt idx="629">
                  <c:v>4.7549340000000002E-2</c:v>
                </c:pt>
                <c:pt idx="630">
                  <c:v>3.8313319999999998E-2</c:v>
                </c:pt>
                <c:pt idx="631">
                  <c:v>2.527254E-2</c:v>
                </c:pt>
                <c:pt idx="632">
                  <c:v>1.6162794000000001E-2</c:v>
                </c:pt>
                <c:pt idx="633">
                  <c:v>1.4041143000000001E-2</c:v>
                </c:pt>
                <c:pt idx="634">
                  <c:v>1.7717158E-2</c:v>
                </c:pt>
                <c:pt idx="635">
                  <c:v>2.3794118E-2</c:v>
                </c:pt>
                <c:pt idx="636">
                  <c:v>2.7302276E-2</c:v>
                </c:pt>
                <c:pt idx="637">
                  <c:v>2.7738790999999999E-2</c:v>
                </c:pt>
                <c:pt idx="638">
                  <c:v>2.4175516000000001E-2</c:v>
                </c:pt>
                <c:pt idx="639">
                  <c:v>1.7744498000000001E-2</c:v>
                </c:pt>
                <c:pt idx="640">
                  <c:v>1.3065765999999999E-2</c:v>
                </c:pt>
                <c:pt idx="641">
                  <c:v>1.3032846000000001E-2</c:v>
                </c:pt>
                <c:pt idx="642">
                  <c:v>1.5822992000000001E-2</c:v>
                </c:pt>
                <c:pt idx="643">
                  <c:v>2.0490444999999999E-2</c:v>
                </c:pt>
                <c:pt idx="644">
                  <c:v>2.2346764000000002E-2</c:v>
                </c:pt>
                <c:pt idx="645">
                  <c:v>1.7224679E-2</c:v>
                </c:pt>
                <c:pt idx="646">
                  <c:v>7.6063160999999997E-3</c:v>
                </c:pt>
                <c:pt idx="647">
                  <c:v>1.7849542999999999E-3</c:v>
                </c:pt>
                <c:pt idx="648">
                  <c:v>4.2285977E-4</c:v>
                </c:pt>
                <c:pt idx="649">
                  <c:v>2.6362236E-4</c:v>
                </c:pt>
                <c:pt idx="650">
                  <c:v>-6.9800147000000003E-4</c:v>
                </c:pt>
                <c:pt idx="651">
                  <c:v>-3.4232424000000001E-3</c:v>
                </c:pt>
                <c:pt idx="652">
                  <c:v>-6.3964390999999999E-3</c:v>
                </c:pt>
                <c:pt idx="653">
                  <c:v>-8.5868031999999997E-3</c:v>
                </c:pt>
                <c:pt idx="654">
                  <c:v>-1.0229090999999999E-2</c:v>
                </c:pt>
                <c:pt idx="655">
                  <c:v>-1.0849764E-2</c:v>
                </c:pt>
                <c:pt idx="656">
                  <c:v>-1.2949056E-2</c:v>
                </c:pt>
                <c:pt idx="657">
                  <c:v>-1.6457059E-2</c:v>
                </c:pt>
                <c:pt idx="658">
                  <c:v>-1.6786078999999999E-2</c:v>
                </c:pt>
                <c:pt idx="659">
                  <c:v>-1.3898405000000001E-2</c:v>
                </c:pt>
                <c:pt idx="660">
                  <c:v>-1.2403920000000001E-2</c:v>
                </c:pt>
                <c:pt idx="661">
                  <c:v>-1.2866788000000001E-2</c:v>
                </c:pt>
                <c:pt idx="662">
                  <c:v>-1.1811565E-2</c:v>
                </c:pt>
                <c:pt idx="663">
                  <c:v>-5.1018458000000001E-3</c:v>
                </c:pt>
                <c:pt idx="664">
                  <c:v>5.8549188999999996E-3</c:v>
                </c:pt>
                <c:pt idx="665">
                  <c:v>1.470977E-2</c:v>
                </c:pt>
                <c:pt idx="666">
                  <c:v>1.9967273000000001E-2</c:v>
                </c:pt>
                <c:pt idx="667">
                  <c:v>2.6104353E-2</c:v>
                </c:pt>
                <c:pt idx="668">
                  <c:v>3.0542178999999999E-2</c:v>
                </c:pt>
                <c:pt idx="669">
                  <c:v>2.7312136000000001E-2</c:v>
                </c:pt>
                <c:pt idx="670">
                  <c:v>1.6137838000000002E-2</c:v>
                </c:pt>
                <c:pt idx="671">
                  <c:v>4.5109110999999999E-3</c:v>
                </c:pt>
                <c:pt idx="672">
                  <c:v>-4.7999035999999997E-3</c:v>
                </c:pt>
                <c:pt idx="673">
                  <c:v>-1.4534366E-2</c:v>
                </c:pt>
                <c:pt idx="674">
                  <c:v>-2.4849012E-2</c:v>
                </c:pt>
                <c:pt idx="675">
                  <c:v>-3.2024469999999999E-2</c:v>
                </c:pt>
                <c:pt idx="676">
                  <c:v>-3.4637718999999997E-2</c:v>
                </c:pt>
                <c:pt idx="677">
                  <c:v>-3.3388365000000003E-2</c:v>
                </c:pt>
                <c:pt idx="678">
                  <c:v>-2.8059588999999999E-2</c:v>
                </c:pt>
                <c:pt idx="679">
                  <c:v>-2.1382910000000001E-2</c:v>
                </c:pt>
                <c:pt idx="680">
                  <c:v>-1.7372635000000001E-2</c:v>
                </c:pt>
                <c:pt idx="681">
                  <c:v>-1.5760031000000001E-2</c:v>
                </c:pt>
                <c:pt idx="682">
                  <c:v>-1.1798635999999999E-2</c:v>
                </c:pt>
                <c:pt idx="683">
                  <c:v>-3.4562419E-3</c:v>
                </c:pt>
                <c:pt idx="684">
                  <c:v>5.5688999999999999E-3</c:v>
                </c:pt>
                <c:pt idx="685">
                  <c:v>1.2825952999999999E-2</c:v>
                </c:pt>
                <c:pt idx="686">
                  <c:v>1.9279596999999999E-2</c:v>
                </c:pt>
                <c:pt idx="687">
                  <c:v>2.7118262000000001E-2</c:v>
                </c:pt>
                <c:pt idx="688">
                  <c:v>3.5194488000000003E-2</c:v>
                </c:pt>
                <c:pt idx="689">
                  <c:v>4.4415348E-2</c:v>
                </c:pt>
                <c:pt idx="690">
                  <c:v>5.3267136999999999E-2</c:v>
                </c:pt>
                <c:pt idx="691">
                  <c:v>5.5844027999999997E-2</c:v>
                </c:pt>
                <c:pt idx="692">
                  <c:v>5.1163954999999997E-2</c:v>
                </c:pt>
                <c:pt idx="693">
                  <c:v>4.2570251000000003E-2</c:v>
                </c:pt>
                <c:pt idx="694">
                  <c:v>3.3427508000000002E-2</c:v>
                </c:pt>
                <c:pt idx="695">
                  <c:v>2.3846111999999999E-2</c:v>
                </c:pt>
                <c:pt idx="696">
                  <c:v>1.389457E-2</c:v>
                </c:pt>
                <c:pt idx="697">
                  <c:v>6.7988455000000001E-3</c:v>
                </c:pt>
                <c:pt idx="698">
                  <c:v>4.3329565000000004E-3</c:v>
                </c:pt>
                <c:pt idx="699">
                  <c:v>3.7236953000000001E-3</c:v>
                </c:pt>
                <c:pt idx="700">
                  <c:v>-1.7754526999999999E-4</c:v>
                </c:pt>
                <c:pt idx="701">
                  <c:v>-1.0388628E-2</c:v>
                </c:pt>
                <c:pt idx="702">
                  <c:v>-2.2129580999999999E-2</c:v>
                </c:pt>
                <c:pt idx="703">
                  <c:v>-2.7628811E-2</c:v>
                </c:pt>
                <c:pt idx="704">
                  <c:v>-2.5029101000000002E-2</c:v>
                </c:pt>
                <c:pt idx="705">
                  <c:v>-1.5533735E-2</c:v>
                </c:pt>
                <c:pt idx="706">
                  <c:v>-3.2385817000000002E-3</c:v>
                </c:pt>
                <c:pt idx="707">
                  <c:v>6.7755102999999999E-3</c:v>
                </c:pt>
                <c:pt idx="708">
                  <c:v>1.2806728E-2</c:v>
                </c:pt>
                <c:pt idx="709">
                  <c:v>1.5397268E-2</c:v>
                </c:pt>
                <c:pt idx="710">
                  <c:v>1.4375669000000001E-2</c:v>
                </c:pt>
                <c:pt idx="711">
                  <c:v>1.0692495999999999E-2</c:v>
                </c:pt>
                <c:pt idx="712">
                  <c:v>7.3472201000000003E-3</c:v>
                </c:pt>
                <c:pt idx="713">
                  <c:v>8.3677774E-3</c:v>
                </c:pt>
                <c:pt idx="714">
                  <c:v>1.1689375E-2</c:v>
                </c:pt>
                <c:pt idx="715">
                  <c:v>1.4737952E-2</c:v>
                </c:pt>
                <c:pt idx="716">
                  <c:v>1.7180206E-2</c:v>
                </c:pt>
                <c:pt idx="717">
                  <c:v>2.0452554000000001E-2</c:v>
                </c:pt>
                <c:pt idx="718">
                  <c:v>2.2312035000000001E-2</c:v>
                </c:pt>
                <c:pt idx="719">
                  <c:v>2.1103428E-2</c:v>
                </c:pt>
                <c:pt idx="720">
                  <c:v>1.5813937E-2</c:v>
                </c:pt>
                <c:pt idx="721">
                  <c:v>9.5874033999999997E-3</c:v>
                </c:pt>
                <c:pt idx="722">
                  <c:v>5.9622260999999998E-3</c:v>
                </c:pt>
                <c:pt idx="723">
                  <c:v>4.0451384999999999E-3</c:v>
                </c:pt>
                <c:pt idx="724">
                  <c:v>2.9215805000000002E-3</c:v>
                </c:pt>
                <c:pt idx="725">
                  <c:v>1.5715741000000001E-3</c:v>
                </c:pt>
                <c:pt idx="726">
                  <c:v>-1.6913111000000001E-4</c:v>
                </c:pt>
                <c:pt idx="727">
                  <c:v>-2.1775788000000002E-3</c:v>
                </c:pt>
                <c:pt idx="728">
                  <c:v>-6.6049500000000001E-3</c:v>
                </c:pt>
                <c:pt idx="729">
                  <c:v>-1.3046927E-2</c:v>
                </c:pt>
                <c:pt idx="730">
                  <c:v>-1.8519412999999998E-2</c:v>
                </c:pt>
                <c:pt idx="731">
                  <c:v>-2.1104462000000001E-2</c:v>
                </c:pt>
                <c:pt idx="732">
                  <c:v>-2.1351062000000001E-2</c:v>
                </c:pt>
                <c:pt idx="733">
                  <c:v>-1.7298556999999999E-2</c:v>
                </c:pt>
                <c:pt idx="734">
                  <c:v>-7.6697917999999999E-3</c:v>
                </c:pt>
                <c:pt idx="735">
                  <c:v>5.3864179E-3</c:v>
                </c:pt>
                <c:pt idx="736">
                  <c:v>1.8100832000000001E-2</c:v>
                </c:pt>
                <c:pt idx="737">
                  <c:v>2.7654189999999999E-2</c:v>
                </c:pt>
                <c:pt idx="738">
                  <c:v>3.5282907000000002E-2</c:v>
                </c:pt>
                <c:pt idx="739">
                  <c:v>4.0777089000000002E-2</c:v>
                </c:pt>
                <c:pt idx="740">
                  <c:v>4.2336486999999999E-2</c:v>
                </c:pt>
                <c:pt idx="741">
                  <c:v>4.2988143999999999E-2</c:v>
                </c:pt>
                <c:pt idx="742">
                  <c:v>4.33522E-2</c:v>
                </c:pt>
                <c:pt idx="743">
                  <c:v>3.7855845999999999E-2</c:v>
                </c:pt>
                <c:pt idx="744">
                  <c:v>2.3620836999999999E-2</c:v>
                </c:pt>
                <c:pt idx="745">
                  <c:v>9.0355351000000004E-3</c:v>
                </c:pt>
                <c:pt idx="746">
                  <c:v>2.6751866000000002E-3</c:v>
                </c:pt>
                <c:pt idx="747">
                  <c:v>4.9272515000000003E-3</c:v>
                </c:pt>
                <c:pt idx="748">
                  <c:v>9.8146073E-3</c:v>
                </c:pt>
                <c:pt idx="749">
                  <c:v>1.3869374E-2</c:v>
                </c:pt>
                <c:pt idx="750">
                  <c:v>1.6682226000000001E-2</c:v>
                </c:pt>
                <c:pt idx="751">
                  <c:v>1.7997564000000001E-2</c:v>
                </c:pt>
                <c:pt idx="752">
                  <c:v>1.7395529E-2</c:v>
                </c:pt>
                <c:pt idx="753">
                  <c:v>1.8528188000000001E-2</c:v>
                </c:pt>
                <c:pt idx="754">
                  <c:v>2.2580729000000001E-2</c:v>
                </c:pt>
                <c:pt idx="755">
                  <c:v>2.9129775E-2</c:v>
                </c:pt>
                <c:pt idx="756">
                  <c:v>3.6867199000000003E-2</c:v>
                </c:pt>
                <c:pt idx="757">
                  <c:v>4.4942612E-2</c:v>
                </c:pt>
                <c:pt idx="758">
                  <c:v>5.3902143E-2</c:v>
                </c:pt>
                <c:pt idx="759">
                  <c:v>5.9867981000000001E-2</c:v>
                </c:pt>
                <c:pt idx="760">
                  <c:v>6.1521252999999998E-2</c:v>
                </c:pt>
                <c:pt idx="761">
                  <c:v>6.3023377000000005E-2</c:v>
                </c:pt>
                <c:pt idx="762">
                  <c:v>6.7281130999999994E-2</c:v>
                </c:pt>
                <c:pt idx="763">
                  <c:v>7.1990261999999999E-2</c:v>
                </c:pt>
                <c:pt idx="764">
                  <c:v>7.3081599999999997E-2</c:v>
                </c:pt>
                <c:pt idx="765">
                  <c:v>6.7668123999999996E-2</c:v>
                </c:pt>
                <c:pt idx="766">
                  <c:v>5.4889590000000002E-2</c:v>
                </c:pt>
                <c:pt idx="767">
                  <c:v>3.8517032E-2</c:v>
                </c:pt>
                <c:pt idx="768">
                  <c:v>1.9803391E-2</c:v>
                </c:pt>
                <c:pt idx="769">
                  <c:v>1.0393571999999999E-3</c:v>
                </c:pt>
                <c:pt idx="770">
                  <c:v>-1.6069310999999999E-2</c:v>
                </c:pt>
                <c:pt idx="771">
                  <c:v>-3.0896123000000001E-2</c:v>
                </c:pt>
                <c:pt idx="772">
                  <c:v>-3.9081965000000003E-2</c:v>
                </c:pt>
                <c:pt idx="773">
                  <c:v>-3.7518530000000001E-2</c:v>
                </c:pt>
                <c:pt idx="774">
                  <c:v>-3.1186129E-2</c:v>
                </c:pt>
                <c:pt idx="775">
                  <c:v>-2.5854332000000001E-2</c:v>
                </c:pt>
                <c:pt idx="776">
                  <c:v>-2.2198763999999999E-2</c:v>
                </c:pt>
                <c:pt idx="777">
                  <c:v>-1.5980329000000001E-2</c:v>
                </c:pt>
                <c:pt idx="778">
                  <c:v>-8.9717740999999997E-3</c:v>
                </c:pt>
                <c:pt idx="779">
                  <c:v>-3.2733021000000001E-3</c:v>
                </c:pt>
                <c:pt idx="780">
                  <c:v>6.3980152E-3</c:v>
                </c:pt>
                <c:pt idx="781">
                  <c:v>2.2075299E-2</c:v>
                </c:pt>
                <c:pt idx="782">
                  <c:v>3.8486546000000003E-2</c:v>
                </c:pt>
                <c:pt idx="783">
                  <c:v>5.1072656000000001E-2</c:v>
                </c:pt>
                <c:pt idx="784">
                  <c:v>5.7740780999999998E-2</c:v>
                </c:pt>
                <c:pt idx="785">
                  <c:v>5.7734228999999998E-2</c:v>
                </c:pt>
                <c:pt idx="786">
                  <c:v>5.2405424999999999E-2</c:v>
                </c:pt>
                <c:pt idx="787">
                  <c:v>4.4548274999999998E-2</c:v>
                </c:pt>
                <c:pt idx="788">
                  <c:v>3.7004333E-2</c:v>
                </c:pt>
                <c:pt idx="789">
                  <c:v>2.8040550000000001E-2</c:v>
                </c:pt>
                <c:pt idx="790">
                  <c:v>1.8222479999999999E-2</c:v>
                </c:pt>
                <c:pt idx="791">
                  <c:v>1.0128375E-2</c:v>
                </c:pt>
                <c:pt idx="792">
                  <c:v>5.8896106999999998E-3</c:v>
                </c:pt>
                <c:pt idx="793">
                  <c:v>1.3406513000000001E-3</c:v>
                </c:pt>
                <c:pt idx="794">
                  <c:v>-7.3636952E-3</c:v>
                </c:pt>
                <c:pt idx="795">
                  <c:v>-1.6311602000000001E-2</c:v>
                </c:pt>
                <c:pt idx="796">
                  <c:v>-2.1245119999999999E-2</c:v>
                </c:pt>
                <c:pt idx="797">
                  <c:v>-2.2738746000000001E-2</c:v>
                </c:pt>
                <c:pt idx="798">
                  <c:v>-2.5230934999999999E-2</c:v>
                </c:pt>
                <c:pt idx="799">
                  <c:v>-3.0039634999999999E-2</c:v>
                </c:pt>
                <c:pt idx="800">
                  <c:v>-3.5174702000000002E-2</c:v>
                </c:pt>
                <c:pt idx="801">
                  <c:v>-3.5677753E-2</c:v>
                </c:pt>
                <c:pt idx="802">
                  <c:v>-2.7895069000000002E-2</c:v>
                </c:pt>
                <c:pt idx="803">
                  <c:v>-1.3651076E-2</c:v>
                </c:pt>
                <c:pt idx="804">
                  <c:v>6.5789207999999999E-4</c:v>
                </c:pt>
                <c:pt idx="805">
                  <c:v>1.1042168999999999E-2</c:v>
                </c:pt>
                <c:pt idx="806">
                  <c:v>1.9403587E-2</c:v>
                </c:pt>
                <c:pt idx="807">
                  <c:v>2.5459204999999999E-2</c:v>
                </c:pt>
                <c:pt idx="808">
                  <c:v>2.4986890000000001E-2</c:v>
                </c:pt>
                <c:pt idx="809">
                  <c:v>2.0605034000000001E-2</c:v>
                </c:pt>
                <c:pt idx="810">
                  <c:v>1.7074776999999999E-2</c:v>
                </c:pt>
                <c:pt idx="811">
                  <c:v>1.3838227E-2</c:v>
                </c:pt>
                <c:pt idx="812">
                  <c:v>9.0982518999999998E-3</c:v>
                </c:pt>
                <c:pt idx="813">
                  <c:v>4.4089432000000003E-3</c:v>
                </c:pt>
                <c:pt idx="814">
                  <c:v>1.1581097000000001E-3</c:v>
                </c:pt>
                <c:pt idx="815">
                  <c:v>2.3153537999999999E-3</c:v>
                </c:pt>
                <c:pt idx="816">
                  <c:v>5.8096231000000003E-3</c:v>
                </c:pt>
                <c:pt idx="817">
                  <c:v>9.0672502999999995E-3</c:v>
                </c:pt>
                <c:pt idx="818">
                  <c:v>1.0148495E-2</c:v>
                </c:pt>
                <c:pt idx="819">
                  <c:v>6.0292408999999998E-3</c:v>
                </c:pt>
                <c:pt idx="820">
                  <c:v>-1.3120835999999999E-3</c:v>
                </c:pt>
                <c:pt idx="821">
                  <c:v>-7.5155941E-3</c:v>
                </c:pt>
                <c:pt idx="822">
                  <c:v>-1.2049410999999999E-2</c:v>
                </c:pt>
                <c:pt idx="823">
                  <c:v>-1.7189684E-2</c:v>
                </c:pt>
                <c:pt idx="824">
                  <c:v>-2.1191913999999999E-2</c:v>
                </c:pt>
                <c:pt idx="825">
                  <c:v>-1.9973653000000001E-2</c:v>
                </c:pt>
                <c:pt idx="826">
                  <c:v>-1.2493939000000001E-2</c:v>
                </c:pt>
                <c:pt idx="827">
                  <c:v>-3.4525264000000002E-3</c:v>
                </c:pt>
                <c:pt idx="828">
                  <c:v>1.9330616E-3</c:v>
                </c:pt>
                <c:pt idx="829">
                  <c:v>2.8300494E-3</c:v>
                </c:pt>
                <c:pt idx="830">
                  <c:v>-3.1046874999999998E-4</c:v>
                </c:pt>
                <c:pt idx="831">
                  <c:v>-4.6371155000000004E-3</c:v>
                </c:pt>
                <c:pt idx="832">
                  <c:v>-7.2177910999999999E-3</c:v>
                </c:pt>
                <c:pt idx="833">
                  <c:v>-7.6283369999999998E-3</c:v>
                </c:pt>
                <c:pt idx="834">
                  <c:v>-6.4418512000000002E-3</c:v>
                </c:pt>
                <c:pt idx="835">
                  <c:v>-5.7012060999999999E-3</c:v>
                </c:pt>
                <c:pt idx="836">
                  <c:v>-7.8658020999999995E-3</c:v>
                </c:pt>
                <c:pt idx="837">
                  <c:v>-1.2061191000000001E-2</c:v>
                </c:pt>
                <c:pt idx="838">
                  <c:v>-1.8436877000000001E-2</c:v>
                </c:pt>
                <c:pt idx="839">
                  <c:v>-2.2616171000000001E-2</c:v>
                </c:pt>
                <c:pt idx="840">
                  <c:v>-2.2569704999999999E-2</c:v>
                </c:pt>
                <c:pt idx="841">
                  <c:v>-1.9444472000000001E-2</c:v>
                </c:pt>
                <c:pt idx="842">
                  <c:v>-1.7938132999999998E-2</c:v>
                </c:pt>
                <c:pt idx="843">
                  <c:v>-2.2882237E-2</c:v>
                </c:pt>
                <c:pt idx="844">
                  <c:v>-3.3028545999999999E-2</c:v>
                </c:pt>
                <c:pt idx="845">
                  <c:v>-4.4760864999999997E-2</c:v>
                </c:pt>
                <c:pt idx="846">
                  <c:v>-5.6359895E-2</c:v>
                </c:pt>
                <c:pt idx="847">
                  <c:v>-6.3573327999999998E-2</c:v>
                </c:pt>
                <c:pt idx="848">
                  <c:v>-6.5214528999999993E-2</c:v>
                </c:pt>
                <c:pt idx="849">
                  <c:v>-6.0361375000000002E-2</c:v>
                </c:pt>
                <c:pt idx="850">
                  <c:v>-4.9508720999999999E-2</c:v>
                </c:pt>
                <c:pt idx="851">
                  <c:v>-3.5618266000000003E-2</c:v>
                </c:pt>
                <c:pt idx="852">
                  <c:v>-2.4377683000000001E-2</c:v>
                </c:pt>
                <c:pt idx="853">
                  <c:v>-1.9278282000000001E-2</c:v>
                </c:pt>
                <c:pt idx="854">
                  <c:v>-1.8322436000000001E-2</c:v>
                </c:pt>
                <c:pt idx="855">
                  <c:v>-1.4576634E-2</c:v>
                </c:pt>
                <c:pt idx="856">
                  <c:v>-4.9350145999999999E-3</c:v>
                </c:pt>
                <c:pt idx="857">
                  <c:v>5.2525855000000003E-3</c:v>
                </c:pt>
                <c:pt idx="858">
                  <c:v>8.386826E-3</c:v>
                </c:pt>
                <c:pt idx="859">
                  <c:v>4.2582243999999998E-3</c:v>
                </c:pt>
                <c:pt idx="860">
                  <c:v>-2.4112371000000001E-3</c:v>
                </c:pt>
                <c:pt idx="861">
                  <c:v>-1.1882136999999999E-2</c:v>
                </c:pt>
                <c:pt idx="862">
                  <c:v>-2.4911289E-2</c:v>
                </c:pt>
                <c:pt idx="863">
                  <c:v>-3.7665604999999998E-2</c:v>
                </c:pt>
                <c:pt idx="864">
                  <c:v>-4.8055198E-2</c:v>
                </c:pt>
                <c:pt idx="865">
                  <c:v>-5.5384178999999999E-2</c:v>
                </c:pt>
                <c:pt idx="866">
                  <c:v>-5.8964517000000001E-2</c:v>
                </c:pt>
                <c:pt idx="867">
                  <c:v>-6.1926527000000002E-2</c:v>
                </c:pt>
                <c:pt idx="868">
                  <c:v>-6.5995124000000002E-2</c:v>
                </c:pt>
                <c:pt idx="869">
                  <c:v>-6.8785034999999994E-2</c:v>
                </c:pt>
                <c:pt idx="870">
                  <c:v>-7.0031731E-2</c:v>
                </c:pt>
                <c:pt idx="871">
                  <c:v>-6.7758227000000004E-2</c:v>
                </c:pt>
                <c:pt idx="872">
                  <c:v>-5.9427523000000003E-2</c:v>
                </c:pt>
                <c:pt idx="873">
                  <c:v>-4.7658064999999999E-2</c:v>
                </c:pt>
                <c:pt idx="874">
                  <c:v>-3.7417564E-2</c:v>
                </c:pt>
                <c:pt idx="875">
                  <c:v>-2.8118183000000001E-2</c:v>
                </c:pt>
                <c:pt idx="876">
                  <c:v>-1.6994833000000001E-2</c:v>
                </c:pt>
                <c:pt idx="877">
                  <c:v>-5.9521388000000003E-3</c:v>
                </c:pt>
                <c:pt idx="878">
                  <c:v>1.6904366E-3</c:v>
                </c:pt>
                <c:pt idx="879">
                  <c:v>7.8189656E-3</c:v>
                </c:pt>
                <c:pt idx="880">
                  <c:v>1.1569113000000001E-2</c:v>
                </c:pt>
                <c:pt idx="881">
                  <c:v>1.1553743E-2</c:v>
                </c:pt>
                <c:pt idx="882">
                  <c:v>8.7322990000000007E-3</c:v>
                </c:pt>
                <c:pt idx="883">
                  <c:v>2.0342756000000001E-3</c:v>
                </c:pt>
                <c:pt idx="884">
                  <c:v>-5.614572E-3</c:v>
                </c:pt>
                <c:pt idx="885">
                  <c:v>-8.8095676000000001E-3</c:v>
                </c:pt>
                <c:pt idx="886">
                  <c:v>-9.4032396000000001E-3</c:v>
                </c:pt>
                <c:pt idx="887">
                  <c:v>-1.0563471E-2</c:v>
                </c:pt>
                <c:pt idx="888">
                  <c:v>-1.1622614999999999E-2</c:v>
                </c:pt>
                <c:pt idx="889">
                  <c:v>-1.2931710000000001E-2</c:v>
                </c:pt>
                <c:pt idx="890">
                  <c:v>-1.7208911E-2</c:v>
                </c:pt>
                <c:pt idx="891">
                  <c:v>-2.2481902000000002E-2</c:v>
                </c:pt>
                <c:pt idx="892">
                  <c:v>-2.5679876000000001E-2</c:v>
                </c:pt>
                <c:pt idx="893">
                  <c:v>-2.9368166000000001E-2</c:v>
                </c:pt>
                <c:pt idx="894">
                  <c:v>-3.6152076999999998E-2</c:v>
                </c:pt>
                <c:pt idx="895">
                  <c:v>-4.0837856999999998E-2</c:v>
                </c:pt>
                <c:pt idx="896">
                  <c:v>-4.2463464999999999E-2</c:v>
                </c:pt>
                <c:pt idx="897">
                  <c:v>-4.3942962000000002E-2</c:v>
                </c:pt>
                <c:pt idx="898">
                  <c:v>-4.3713250000000002E-2</c:v>
                </c:pt>
                <c:pt idx="899">
                  <c:v>-3.6729317999999997E-2</c:v>
                </c:pt>
                <c:pt idx="900">
                  <c:v>-2.2061102999999999E-2</c:v>
                </c:pt>
                <c:pt idx="901">
                  <c:v>-4.6743091999999998E-3</c:v>
                </c:pt>
                <c:pt idx="902">
                  <c:v>7.9395421000000004E-3</c:v>
                </c:pt>
                <c:pt idx="903">
                  <c:v>1.3240966999999999E-2</c:v>
                </c:pt>
                <c:pt idx="904">
                  <c:v>1.2422869E-2</c:v>
                </c:pt>
                <c:pt idx="905">
                  <c:v>7.5032642999999996E-3</c:v>
                </c:pt>
                <c:pt idx="906">
                  <c:v>-1.1632966000000001E-3</c:v>
                </c:pt>
                <c:pt idx="907">
                  <c:v>-1.2599078999999999E-2</c:v>
                </c:pt>
                <c:pt idx="908">
                  <c:v>-2.5958645999999998E-2</c:v>
                </c:pt>
                <c:pt idx="909">
                  <c:v>-3.9330001000000003E-2</c:v>
                </c:pt>
                <c:pt idx="910">
                  <c:v>-4.8835802999999997E-2</c:v>
                </c:pt>
                <c:pt idx="911">
                  <c:v>-5.1310738000000002E-2</c:v>
                </c:pt>
                <c:pt idx="912">
                  <c:v>-5.0339828000000003E-2</c:v>
                </c:pt>
                <c:pt idx="913">
                  <c:v>-5.1284576999999998E-2</c:v>
                </c:pt>
                <c:pt idx="914">
                  <c:v>-5.3511955999999999E-2</c:v>
                </c:pt>
                <c:pt idx="915">
                  <c:v>-5.1477739000000002E-2</c:v>
                </c:pt>
                <c:pt idx="916">
                  <c:v>-4.4284696999999998E-2</c:v>
                </c:pt>
                <c:pt idx="917">
                  <c:v>-3.6149048000000003E-2</c:v>
                </c:pt>
                <c:pt idx="918">
                  <c:v>-2.9486875999999999E-2</c:v>
                </c:pt>
                <c:pt idx="919">
                  <c:v>-2.5006041999999999E-2</c:v>
                </c:pt>
                <c:pt idx="920">
                  <c:v>-2.2566201000000001E-2</c:v>
                </c:pt>
                <c:pt idx="921">
                  <c:v>-2.2558684999999998E-2</c:v>
                </c:pt>
                <c:pt idx="922">
                  <c:v>-2.4130168E-2</c:v>
                </c:pt>
                <c:pt idx="923">
                  <c:v>-2.2686075999999999E-2</c:v>
                </c:pt>
                <c:pt idx="924">
                  <c:v>-1.8507993E-2</c:v>
                </c:pt>
                <c:pt idx="925">
                  <c:v>-1.4663664999999999E-2</c:v>
                </c:pt>
                <c:pt idx="926">
                  <c:v>-1.392738E-2</c:v>
                </c:pt>
                <c:pt idx="927">
                  <c:v>-1.7289021000000002E-2</c:v>
                </c:pt>
                <c:pt idx="928">
                  <c:v>-2.1031373999999999E-2</c:v>
                </c:pt>
                <c:pt idx="929">
                  <c:v>-2.2524821E-2</c:v>
                </c:pt>
                <c:pt idx="930">
                  <c:v>-2.5933436000000001E-2</c:v>
                </c:pt>
                <c:pt idx="931">
                  <c:v>-3.4634972E-2</c:v>
                </c:pt>
                <c:pt idx="932">
                  <c:v>-4.5215755000000003E-2</c:v>
                </c:pt>
                <c:pt idx="933">
                  <c:v>-5.0585103999999999E-2</c:v>
                </c:pt>
                <c:pt idx="934">
                  <c:v>-4.9702946999999997E-2</c:v>
                </c:pt>
                <c:pt idx="935">
                  <c:v>-4.9135699999999997E-2</c:v>
                </c:pt>
                <c:pt idx="936">
                  <c:v>-5.0800587000000001E-2</c:v>
                </c:pt>
                <c:pt idx="937">
                  <c:v>-5.2986936999999998E-2</c:v>
                </c:pt>
                <c:pt idx="938">
                  <c:v>-5.4617556999999997E-2</c:v>
                </c:pt>
                <c:pt idx="939">
                  <c:v>-5.5207064E-2</c:v>
                </c:pt>
                <c:pt idx="940">
                  <c:v>-5.1571578E-2</c:v>
                </c:pt>
                <c:pt idx="941">
                  <c:v>-4.1292888E-2</c:v>
                </c:pt>
                <c:pt idx="942">
                  <c:v>-2.8025623E-2</c:v>
                </c:pt>
                <c:pt idx="943">
                  <c:v>-1.7349567E-2</c:v>
                </c:pt>
                <c:pt idx="944">
                  <c:v>-1.089149E-2</c:v>
                </c:pt>
                <c:pt idx="945">
                  <c:v>-6.6064577000000003E-3</c:v>
                </c:pt>
                <c:pt idx="946">
                  <c:v>-5.3506863E-3</c:v>
                </c:pt>
                <c:pt idx="947">
                  <c:v>-3.0331045000000002E-3</c:v>
                </c:pt>
                <c:pt idx="948">
                  <c:v>5.6617862000000003E-3</c:v>
                </c:pt>
                <c:pt idx="949">
                  <c:v>1.7890662000000002E-2</c:v>
                </c:pt>
                <c:pt idx="950">
                  <c:v>2.7069275E-2</c:v>
                </c:pt>
                <c:pt idx="951">
                  <c:v>3.2737447000000003E-2</c:v>
                </c:pt>
                <c:pt idx="952">
                  <c:v>3.9986784999999997E-2</c:v>
                </c:pt>
                <c:pt idx="953">
                  <c:v>5.0989020000000003E-2</c:v>
                </c:pt>
                <c:pt idx="954">
                  <c:v>5.9575870000000003E-2</c:v>
                </c:pt>
                <c:pt idx="955">
                  <c:v>6.0883406000000001E-2</c:v>
                </c:pt>
                <c:pt idx="956">
                  <c:v>5.8310868000000002E-2</c:v>
                </c:pt>
                <c:pt idx="957">
                  <c:v>5.6578990000000003E-2</c:v>
                </c:pt>
                <c:pt idx="958">
                  <c:v>5.4061866E-2</c:v>
                </c:pt>
                <c:pt idx="959">
                  <c:v>4.7825089000000001E-2</c:v>
                </c:pt>
                <c:pt idx="960">
                  <c:v>4.0208107E-2</c:v>
                </c:pt>
                <c:pt idx="961">
                  <c:v>3.3735024000000002E-2</c:v>
                </c:pt>
                <c:pt idx="962">
                  <c:v>2.6540966999999999E-2</c:v>
                </c:pt>
                <c:pt idx="963">
                  <c:v>1.8011401E-2</c:v>
                </c:pt>
                <c:pt idx="964">
                  <c:v>6.4152182000000004E-3</c:v>
                </c:pt>
                <c:pt idx="965">
                  <c:v>-9.9743639999999995E-3</c:v>
                </c:pt>
                <c:pt idx="966">
                  <c:v>-2.5709182000000001E-2</c:v>
                </c:pt>
                <c:pt idx="967">
                  <c:v>-3.3167362999999998E-2</c:v>
                </c:pt>
                <c:pt idx="968">
                  <c:v>-3.2172903000000003E-2</c:v>
                </c:pt>
                <c:pt idx="969">
                  <c:v>-2.8333998999999999E-2</c:v>
                </c:pt>
                <c:pt idx="970">
                  <c:v>-2.5213197E-2</c:v>
                </c:pt>
                <c:pt idx="971">
                  <c:v>-2.0151154000000001E-2</c:v>
                </c:pt>
                <c:pt idx="972">
                  <c:v>-1.2363951E-2</c:v>
                </c:pt>
                <c:pt idx="973">
                  <c:v>-4.5794627999999997E-3</c:v>
                </c:pt>
                <c:pt idx="974">
                  <c:v>2.4241775999999998E-3</c:v>
                </c:pt>
                <c:pt idx="975">
                  <c:v>1.1540261E-2</c:v>
                </c:pt>
                <c:pt idx="976">
                  <c:v>2.2478815999999999E-2</c:v>
                </c:pt>
                <c:pt idx="977">
                  <c:v>3.3138461000000001E-2</c:v>
                </c:pt>
                <c:pt idx="978">
                  <c:v>3.9298036000000001E-2</c:v>
                </c:pt>
                <c:pt idx="979">
                  <c:v>3.8661925999999999E-2</c:v>
                </c:pt>
                <c:pt idx="980">
                  <c:v>3.1274814999999997E-2</c:v>
                </c:pt>
                <c:pt idx="981">
                  <c:v>2.3898559E-2</c:v>
                </c:pt>
                <c:pt idx="982">
                  <c:v>2.3501973999999998E-2</c:v>
                </c:pt>
                <c:pt idx="983">
                  <c:v>2.9916447999999998E-2</c:v>
                </c:pt>
                <c:pt idx="984">
                  <c:v>3.7237337000000002E-2</c:v>
                </c:pt>
                <c:pt idx="985">
                  <c:v>3.9397080000000001E-2</c:v>
                </c:pt>
                <c:pt idx="986">
                  <c:v>3.3559200999999997E-2</c:v>
                </c:pt>
                <c:pt idx="987">
                  <c:v>1.9150464999999998E-2</c:v>
                </c:pt>
                <c:pt idx="988">
                  <c:v>2.915787E-3</c:v>
                </c:pt>
                <c:pt idx="989">
                  <c:v>-6.6957034E-3</c:v>
                </c:pt>
                <c:pt idx="990">
                  <c:v>-8.8214291999999996E-3</c:v>
                </c:pt>
                <c:pt idx="991">
                  <c:v>-7.2346182999999996E-3</c:v>
                </c:pt>
                <c:pt idx="992">
                  <c:v>-3.1444207E-3</c:v>
                </c:pt>
                <c:pt idx="993">
                  <c:v>2.9231705999999999E-3</c:v>
                </c:pt>
                <c:pt idx="994">
                  <c:v>9.3941336E-3</c:v>
                </c:pt>
                <c:pt idx="995">
                  <c:v>1.7661468E-2</c:v>
                </c:pt>
                <c:pt idx="996">
                  <c:v>2.8744183999999999E-2</c:v>
                </c:pt>
                <c:pt idx="997">
                  <c:v>3.9061641000000001E-2</c:v>
                </c:pt>
                <c:pt idx="998">
                  <c:v>4.6973009000000003E-2</c:v>
                </c:pt>
                <c:pt idx="999">
                  <c:v>5.1254437E-2</c:v>
                </c:pt>
                <c:pt idx="1000">
                  <c:v>5.0270211000000002E-2</c:v>
                </c:pt>
                <c:pt idx="1001">
                  <c:v>4.6702504999999998E-2</c:v>
                </c:pt>
                <c:pt idx="1002">
                  <c:v>4.5423798000000001E-2</c:v>
                </c:pt>
                <c:pt idx="1003">
                  <c:v>4.9300233999999998E-2</c:v>
                </c:pt>
                <c:pt idx="1004">
                  <c:v>5.6936252E-2</c:v>
                </c:pt>
                <c:pt idx="1005">
                  <c:v>6.2681574000000004E-2</c:v>
                </c:pt>
                <c:pt idx="1006">
                  <c:v>6.5216784E-2</c:v>
                </c:pt>
                <c:pt idx="1007">
                  <c:v>6.9990129999999998E-2</c:v>
                </c:pt>
                <c:pt idx="1008">
                  <c:v>7.6415062000000006E-2</c:v>
                </c:pt>
                <c:pt idx="1009">
                  <c:v>7.8693639999999995E-2</c:v>
                </c:pt>
                <c:pt idx="1010">
                  <c:v>7.3851918000000003E-2</c:v>
                </c:pt>
                <c:pt idx="1011">
                  <c:v>6.5384490000000003E-2</c:v>
                </c:pt>
                <c:pt idx="1012">
                  <c:v>5.7677531999999997E-2</c:v>
                </c:pt>
                <c:pt idx="1013">
                  <c:v>5.2003955999999997E-2</c:v>
                </c:pt>
                <c:pt idx="1014">
                  <c:v>4.8668425000000001E-2</c:v>
                </c:pt>
                <c:pt idx="1015">
                  <c:v>4.7921555999999997E-2</c:v>
                </c:pt>
                <c:pt idx="1016">
                  <c:v>4.9155024999999998E-2</c:v>
                </c:pt>
                <c:pt idx="1017">
                  <c:v>5.2631983E-2</c:v>
                </c:pt>
                <c:pt idx="1018">
                  <c:v>5.4640611999999998E-2</c:v>
                </c:pt>
                <c:pt idx="1019">
                  <c:v>5.3984671999999997E-2</c:v>
                </c:pt>
                <c:pt idx="1020">
                  <c:v>4.9957138999999998E-2</c:v>
                </c:pt>
                <c:pt idx="1021">
                  <c:v>4.1187978E-2</c:v>
                </c:pt>
                <c:pt idx="1022">
                  <c:v>2.9161922E-2</c:v>
                </c:pt>
                <c:pt idx="1023">
                  <c:v>1.9288652E-2</c:v>
                </c:pt>
                <c:pt idx="1024">
                  <c:v>1.6692979E-2</c:v>
                </c:pt>
                <c:pt idx="1025">
                  <c:v>2.2067696000000001E-2</c:v>
                </c:pt>
                <c:pt idx="1026">
                  <c:v>3.1552524999999998E-2</c:v>
                </c:pt>
                <c:pt idx="1027">
                  <c:v>4.1112729000000001E-2</c:v>
                </c:pt>
                <c:pt idx="1028">
                  <c:v>4.6798055999999998E-2</c:v>
                </c:pt>
                <c:pt idx="1029">
                  <c:v>4.6923009000000002E-2</c:v>
                </c:pt>
                <c:pt idx="1030">
                  <c:v>4.0336377999999999E-2</c:v>
                </c:pt>
                <c:pt idx="1031">
                  <c:v>2.6082708E-2</c:v>
                </c:pt>
                <c:pt idx="1032">
                  <c:v>8.4307826000000006E-3</c:v>
                </c:pt>
                <c:pt idx="1033">
                  <c:v>-3.7423510000000001E-3</c:v>
                </c:pt>
                <c:pt idx="1034">
                  <c:v>-7.7711567000000002E-3</c:v>
                </c:pt>
                <c:pt idx="1035">
                  <c:v>-8.4490265999999994E-3</c:v>
                </c:pt>
                <c:pt idx="1036">
                  <c:v>-1.2397906E-2</c:v>
                </c:pt>
                <c:pt idx="1037">
                  <c:v>-2.0573958999999999E-2</c:v>
                </c:pt>
                <c:pt idx="1038">
                  <c:v>-2.8900196E-2</c:v>
                </c:pt>
                <c:pt idx="1039">
                  <c:v>-3.4284689E-2</c:v>
                </c:pt>
                <c:pt idx="1040">
                  <c:v>-3.6584266999999997E-2</c:v>
                </c:pt>
                <c:pt idx="1041">
                  <c:v>-3.7722773000000001E-2</c:v>
                </c:pt>
                <c:pt idx="1042">
                  <c:v>-3.8504166999999999E-2</c:v>
                </c:pt>
                <c:pt idx="1043">
                  <c:v>-3.9450398999999997E-2</c:v>
                </c:pt>
                <c:pt idx="1044">
                  <c:v>-4.0490584000000003E-2</c:v>
                </c:pt>
                <c:pt idx="1045">
                  <c:v>-4.3724115000000001E-2</c:v>
                </c:pt>
                <c:pt idx="1046">
                  <c:v>-4.8341141999999997E-2</c:v>
                </c:pt>
                <c:pt idx="1047">
                  <c:v>-5.2586045999999997E-2</c:v>
                </c:pt>
                <c:pt idx="1048">
                  <c:v>-5.5418978000000001E-2</c:v>
                </c:pt>
                <c:pt idx="1049">
                  <c:v>-5.7210690000000002E-2</c:v>
                </c:pt>
                <c:pt idx="1050">
                  <c:v>-6.2157922999999997E-2</c:v>
                </c:pt>
                <c:pt idx="1051">
                  <c:v>-7.3210077999999998E-2</c:v>
                </c:pt>
                <c:pt idx="1052">
                  <c:v>-8.8694669000000004E-2</c:v>
                </c:pt>
                <c:pt idx="1053">
                  <c:v>-0.10266975</c:v>
                </c:pt>
                <c:pt idx="1054">
                  <c:v>-0.10774234000000001</c:v>
                </c:pt>
                <c:pt idx="1055">
                  <c:v>-0.1008151</c:v>
                </c:pt>
                <c:pt idx="1056">
                  <c:v>-8.6148827999999997E-2</c:v>
                </c:pt>
                <c:pt idx="1057">
                  <c:v>-7.0074491000000003E-2</c:v>
                </c:pt>
                <c:pt idx="1058">
                  <c:v>-5.6874353000000002E-2</c:v>
                </c:pt>
                <c:pt idx="1059">
                  <c:v>-4.6028550000000001E-2</c:v>
                </c:pt>
                <c:pt idx="1060">
                  <c:v>-4.0240489999999997E-2</c:v>
                </c:pt>
                <c:pt idx="1061">
                  <c:v>-4.1423583E-2</c:v>
                </c:pt>
                <c:pt idx="1062">
                  <c:v>-4.6368298000000002E-2</c:v>
                </c:pt>
                <c:pt idx="1063">
                  <c:v>-5.1396443999999999E-2</c:v>
                </c:pt>
                <c:pt idx="1064">
                  <c:v>-5.4497820000000002E-2</c:v>
                </c:pt>
                <c:pt idx="1065">
                  <c:v>-5.2558568999999999E-2</c:v>
                </c:pt>
                <c:pt idx="1066">
                  <c:v>-4.3765509000000001E-2</c:v>
                </c:pt>
                <c:pt idx="1067">
                  <c:v>-3.1931121999999999E-2</c:v>
                </c:pt>
                <c:pt idx="1068">
                  <c:v>-2.2477172E-2</c:v>
                </c:pt>
                <c:pt idx="1069">
                  <c:v>-1.5852794999999999E-2</c:v>
                </c:pt>
                <c:pt idx="1070">
                  <c:v>-1.2213793000000001E-2</c:v>
                </c:pt>
                <c:pt idx="1071">
                  <c:v>-1.4386678999999999E-2</c:v>
                </c:pt>
                <c:pt idx="1072">
                  <c:v>-2.2448750999999999E-2</c:v>
                </c:pt>
                <c:pt idx="1073">
                  <c:v>-3.1959348999999998E-2</c:v>
                </c:pt>
                <c:pt idx="1074">
                  <c:v>-3.9684061999999999E-2</c:v>
                </c:pt>
                <c:pt idx="1075">
                  <c:v>-4.4366520999999999E-2</c:v>
                </c:pt>
                <c:pt idx="1076">
                  <c:v>-4.6554865000000001E-2</c:v>
                </c:pt>
                <c:pt idx="1077">
                  <c:v>-4.6587366999999998E-2</c:v>
                </c:pt>
                <c:pt idx="1078">
                  <c:v>-4.5941647000000002E-2</c:v>
                </c:pt>
                <c:pt idx="1079">
                  <c:v>-4.8508154999999997E-2</c:v>
                </c:pt>
                <c:pt idx="1080">
                  <c:v>-5.2485032000000001E-2</c:v>
                </c:pt>
                <c:pt idx="1081">
                  <c:v>-5.3546394999999997E-2</c:v>
                </c:pt>
                <c:pt idx="1082">
                  <c:v>-5.0639302999999997E-2</c:v>
                </c:pt>
                <c:pt idx="1083">
                  <c:v>-4.3625402000000001E-2</c:v>
                </c:pt>
                <c:pt idx="1084">
                  <c:v>-3.2583612999999997E-2</c:v>
                </c:pt>
                <c:pt idx="1085">
                  <c:v>-2.2354987E-2</c:v>
                </c:pt>
                <c:pt idx="1086">
                  <c:v>-1.5860498000000001E-2</c:v>
                </c:pt>
                <c:pt idx="1087">
                  <c:v>-1.0637571E-2</c:v>
                </c:pt>
                <c:pt idx="1088">
                  <c:v>-5.7742193999999998E-3</c:v>
                </c:pt>
                <c:pt idx="1089">
                  <c:v>-2.8339104E-3</c:v>
                </c:pt>
                <c:pt idx="1090">
                  <c:v>-2.2877951000000001E-3</c:v>
                </c:pt>
                <c:pt idx="1091">
                  <c:v>-3.7386198000000002E-3</c:v>
                </c:pt>
                <c:pt idx="1092">
                  <c:v>-1.0128774E-2</c:v>
                </c:pt>
                <c:pt idx="1093">
                  <c:v>-2.2351045999999999E-2</c:v>
                </c:pt>
                <c:pt idx="1094">
                  <c:v>-3.3315019000000001E-2</c:v>
                </c:pt>
                <c:pt idx="1095">
                  <c:v>-3.7453403000000003E-2</c:v>
                </c:pt>
                <c:pt idx="1096">
                  <c:v>-3.5958604999999998E-2</c:v>
                </c:pt>
                <c:pt idx="1097">
                  <c:v>-3.1393384000000003E-2</c:v>
                </c:pt>
                <c:pt idx="1098">
                  <c:v>-2.4638661999999999E-2</c:v>
                </c:pt>
                <c:pt idx="1099">
                  <c:v>-1.8664202000000001E-2</c:v>
                </c:pt>
                <c:pt idx="1100">
                  <c:v>-1.700364E-2</c:v>
                </c:pt>
                <c:pt idx="1101">
                  <c:v>-1.8220386000000002E-2</c:v>
                </c:pt>
                <c:pt idx="1102">
                  <c:v>-1.9984805000000001E-2</c:v>
                </c:pt>
                <c:pt idx="1103">
                  <c:v>-2.1894727999999999E-2</c:v>
                </c:pt>
                <c:pt idx="1104">
                  <c:v>-2.3809793999999999E-2</c:v>
                </c:pt>
                <c:pt idx="1105">
                  <c:v>-2.5954992999999999E-2</c:v>
                </c:pt>
                <c:pt idx="1106">
                  <c:v>-3.0046600999999999E-2</c:v>
                </c:pt>
                <c:pt idx="1107">
                  <c:v>-3.5213614999999997E-2</c:v>
                </c:pt>
                <c:pt idx="1108">
                  <c:v>-3.8466594999999999E-2</c:v>
                </c:pt>
                <c:pt idx="1109">
                  <c:v>-3.6124187000000002E-2</c:v>
                </c:pt>
                <c:pt idx="1110">
                  <c:v>-2.6530609E-2</c:v>
                </c:pt>
                <c:pt idx="1111">
                  <c:v>-1.6023262999999999E-2</c:v>
                </c:pt>
                <c:pt idx="1112">
                  <c:v>-7.4014611999999999E-3</c:v>
                </c:pt>
                <c:pt idx="1113">
                  <c:v>2.7896771E-3</c:v>
                </c:pt>
                <c:pt idx="1114">
                  <c:v>1.394923E-2</c:v>
                </c:pt>
                <c:pt idx="1115">
                  <c:v>2.3102003999999999E-2</c:v>
                </c:pt>
                <c:pt idx="1116">
                  <c:v>3.0416097999999999E-2</c:v>
                </c:pt>
                <c:pt idx="1117">
                  <c:v>3.6291509E-2</c:v>
                </c:pt>
                <c:pt idx="1118">
                  <c:v>3.8768689000000002E-2</c:v>
                </c:pt>
                <c:pt idx="1119">
                  <c:v>4.0532995000000002E-2</c:v>
                </c:pt>
                <c:pt idx="1120">
                  <c:v>4.4913608000000001E-2</c:v>
                </c:pt>
                <c:pt idx="1121">
                  <c:v>4.8197085000000001E-2</c:v>
                </c:pt>
                <c:pt idx="1122">
                  <c:v>4.7901723E-2</c:v>
                </c:pt>
                <c:pt idx="1123">
                  <c:v>4.5246886E-2</c:v>
                </c:pt>
                <c:pt idx="1124">
                  <c:v>3.9298313000000001E-2</c:v>
                </c:pt>
                <c:pt idx="1125">
                  <c:v>3.0022534999999999E-2</c:v>
                </c:pt>
                <c:pt idx="1126">
                  <c:v>1.9142247000000001E-2</c:v>
                </c:pt>
                <c:pt idx="1127">
                  <c:v>6.2363643E-3</c:v>
                </c:pt>
                <c:pt idx="1128">
                  <c:v>-9.9171955999999995E-3</c:v>
                </c:pt>
                <c:pt idx="1129">
                  <c:v>-2.3811796999999999E-2</c:v>
                </c:pt>
                <c:pt idx="1130">
                  <c:v>-3.1874208000000001E-2</c:v>
                </c:pt>
                <c:pt idx="1131">
                  <c:v>-3.5175225999999997E-2</c:v>
                </c:pt>
                <c:pt idx="1132">
                  <c:v>-3.4520552000000003E-2</c:v>
                </c:pt>
                <c:pt idx="1133">
                  <c:v>-2.8851273E-2</c:v>
                </c:pt>
                <c:pt idx="1134">
                  <c:v>-1.8447469000000001E-2</c:v>
                </c:pt>
                <c:pt idx="1135">
                  <c:v>-3.8471320000000001E-3</c:v>
                </c:pt>
                <c:pt idx="1136">
                  <c:v>1.134369E-2</c:v>
                </c:pt>
                <c:pt idx="1137">
                  <c:v>2.1397989999999999E-2</c:v>
                </c:pt>
                <c:pt idx="1138">
                  <c:v>2.6361388999999999E-2</c:v>
                </c:pt>
                <c:pt idx="1139">
                  <c:v>2.9901332999999999E-2</c:v>
                </c:pt>
                <c:pt idx="1140">
                  <c:v>3.5099742000000003E-2</c:v>
                </c:pt>
                <c:pt idx="1141">
                  <c:v>4.3201415999999999E-2</c:v>
                </c:pt>
                <c:pt idx="1142">
                  <c:v>5.2915573E-2</c:v>
                </c:pt>
                <c:pt idx="1143">
                  <c:v>6.0521901000000003E-2</c:v>
                </c:pt>
                <c:pt idx="1144">
                  <c:v>6.3604603999999995E-2</c:v>
                </c:pt>
                <c:pt idx="1145">
                  <c:v>6.1587254000000001E-2</c:v>
                </c:pt>
                <c:pt idx="1146">
                  <c:v>5.4345655999999999E-2</c:v>
                </c:pt>
                <c:pt idx="1147">
                  <c:v>4.3051295000000003E-2</c:v>
                </c:pt>
                <c:pt idx="1148">
                  <c:v>3.0729179999999998E-2</c:v>
                </c:pt>
                <c:pt idx="1149">
                  <c:v>2.1459908E-2</c:v>
                </c:pt>
                <c:pt idx="1150">
                  <c:v>1.7116506E-2</c:v>
                </c:pt>
                <c:pt idx="1151">
                  <c:v>1.4966645000000001E-2</c:v>
                </c:pt>
                <c:pt idx="1152">
                  <c:v>1.2578816E-2</c:v>
                </c:pt>
                <c:pt idx="1153">
                  <c:v>1.5318361000000001E-2</c:v>
                </c:pt>
                <c:pt idx="1154">
                  <c:v>2.3417045000000001E-2</c:v>
                </c:pt>
                <c:pt idx="1155">
                  <c:v>2.9955373E-2</c:v>
                </c:pt>
                <c:pt idx="1156">
                  <c:v>3.1410003999999998E-2</c:v>
                </c:pt>
                <c:pt idx="1157">
                  <c:v>3.1862806E-2</c:v>
                </c:pt>
                <c:pt idx="1158">
                  <c:v>3.6093923E-2</c:v>
                </c:pt>
                <c:pt idx="1159">
                  <c:v>4.2247721000000002E-2</c:v>
                </c:pt>
                <c:pt idx="1160">
                  <c:v>4.9187238000000001E-2</c:v>
                </c:pt>
                <c:pt idx="1161">
                  <c:v>5.8238127000000001E-2</c:v>
                </c:pt>
                <c:pt idx="1162">
                  <c:v>6.7342556999999997E-2</c:v>
                </c:pt>
                <c:pt idx="1163">
                  <c:v>7.0124537000000001E-2</c:v>
                </c:pt>
                <c:pt idx="1164">
                  <c:v>6.4616047999999995E-2</c:v>
                </c:pt>
                <c:pt idx="1165">
                  <c:v>5.5931580000000002E-2</c:v>
                </c:pt>
                <c:pt idx="1166">
                  <c:v>5.0598538999999998E-2</c:v>
                </c:pt>
                <c:pt idx="1167">
                  <c:v>4.9409385E-2</c:v>
                </c:pt>
                <c:pt idx="1168">
                  <c:v>5.0950233999999997E-2</c:v>
                </c:pt>
                <c:pt idx="1169">
                  <c:v>5.1859361999999999E-2</c:v>
                </c:pt>
                <c:pt idx="1170">
                  <c:v>4.8251838999999998E-2</c:v>
                </c:pt>
                <c:pt idx="1171">
                  <c:v>4.0110330999999999E-2</c:v>
                </c:pt>
                <c:pt idx="1172">
                  <c:v>2.9807763000000001E-2</c:v>
                </c:pt>
                <c:pt idx="1173">
                  <c:v>2.4346552E-2</c:v>
                </c:pt>
                <c:pt idx="1174">
                  <c:v>2.3797545999999999E-2</c:v>
                </c:pt>
                <c:pt idx="1175">
                  <c:v>2.2385424000000001E-2</c:v>
                </c:pt>
                <c:pt idx="1176">
                  <c:v>1.7437010999999999E-2</c:v>
                </c:pt>
                <c:pt idx="1177">
                  <c:v>7.8188441999999993E-3</c:v>
                </c:pt>
                <c:pt idx="1178">
                  <c:v>-6.9379463000000001E-3</c:v>
                </c:pt>
                <c:pt idx="1179">
                  <c:v>-2.3528134999999999E-2</c:v>
                </c:pt>
                <c:pt idx="1180">
                  <c:v>-3.5822069999999998E-2</c:v>
                </c:pt>
                <c:pt idx="1181">
                  <c:v>-4.0970841000000001E-2</c:v>
                </c:pt>
                <c:pt idx="1182">
                  <c:v>-3.9699711999999998E-2</c:v>
                </c:pt>
                <c:pt idx="1183">
                  <c:v>-3.4619192999999999E-2</c:v>
                </c:pt>
                <c:pt idx="1184">
                  <c:v>-2.5854210999999998E-2</c:v>
                </c:pt>
                <c:pt idx="1185">
                  <c:v>-1.4507545E-2</c:v>
                </c:pt>
                <c:pt idx="1186">
                  <c:v>-1.6397911000000001E-3</c:v>
                </c:pt>
                <c:pt idx="1187">
                  <c:v>1.1126667999999999E-2</c:v>
                </c:pt>
                <c:pt idx="1188">
                  <c:v>2.3128388999999999E-2</c:v>
                </c:pt>
                <c:pt idx="1189">
                  <c:v>3.0856705000000002E-2</c:v>
                </c:pt>
                <c:pt idx="1190">
                  <c:v>3.1708630000000002E-2</c:v>
                </c:pt>
                <c:pt idx="1191">
                  <c:v>2.4218150000000001E-2</c:v>
                </c:pt>
                <c:pt idx="1192">
                  <c:v>9.8465697999999997E-3</c:v>
                </c:pt>
                <c:pt idx="1193">
                  <c:v>-1.0290633E-2</c:v>
                </c:pt>
                <c:pt idx="1194">
                  <c:v>-3.3416498000000003E-2</c:v>
                </c:pt>
                <c:pt idx="1195">
                  <c:v>-5.5077455999999997E-2</c:v>
                </c:pt>
                <c:pt idx="1196">
                  <c:v>-7.2381524000000003E-2</c:v>
                </c:pt>
                <c:pt idx="1197">
                  <c:v>-8.4724826000000003E-2</c:v>
                </c:pt>
                <c:pt idx="1198">
                  <c:v>-9.0098828000000006E-2</c:v>
                </c:pt>
                <c:pt idx="1199">
                  <c:v>-8.9364031999999996E-2</c:v>
                </c:pt>
                <c:pt idx="1200">
                  <c:v>-8.5057920999999995E-2</c:v>
                </c:pt>
                <c:pt idx="1201">
                  <c:v>-7.9549178999999998E-2</c:v>
                </c:pt>
                <c:pt idx="1202">
                  <c:v>-7.4684745999999996E-2</c:v>
                </c:pt>
                <c:pt idx="1203">
                  <c:v>-6.9090510999999993E-2</c:v>
                </c:pt>
                <c:pt idx="1204">
                  <c:v>-6.1135637E-2</c:v>
                </c:pt>
                <c:pt idx="1205">
                  <c:v>-5.1498147000000001E-2</c:v>
                </c:pt>
                <c:pt idx="1206">
                  <c:v>-4.1832543E-2</c:v>
                </c:pt>
                <c:pt idx="1207">
                  <c:v>-3.2827901E-2</c:v>
                </c:pt>
                <c:pt idx="1208">
                  <c:v>-1.9778644000000001E-2</c:v>
                </c:pt>
                <c:pt idx="1209">
                  <c:v>-4.8607464000000001E-4</c:v>
                </c:pt>
                <c:pt idx="1210">
                  <c:v>1.9714808E-2</c:v>
                </c:pt>
                <c:pt idx="1211">
                  <c:v>3.2616386999999997E-2</c:v>
                </c:pt>
                <c:pt idx="1212">
                  <c:v>3.4889732999999999E-2</c:v>
                </c:pt>
                <c:pt idx="1213">
                  <c:v>2.6886185E-2</c:v>
                </c:pt>
                <c:pt idx="1214">
                  <c:v>9.6963195999999995E-3</c:v>
                </c:pt>
                <c:pt idx="1215">
                  <c:v>-1.600936E-2</c:v>
                </c:pt>
                <c:pt idx="1216">
                  <c:v>-4.7409262000000001E-2</c:v>
                </c:pt>
                <c:pt idx="1217">
                  <c:v>-8.1174793999999995E-2</c:v>
                </c:pt>
                <c:pt idx="1218">
                  <c:v>-0.11210676999999999</c:v>
                </c:pt>
                <c:pt idx="1219">
                  <c:v>-0.13179407000000001</c:v>
                </c:pt>
                <c:pt idx="1220">
                  <c:v>-0.13820766000000001</c:v>
                </c:pt>
                <c:pt idx="1221">
                  <c:v>-0.13202348999999999</c:v>
                </c:pt>
                <c:pt idx="1222">
                  <c:v>-0.11245228</c:v>
                </c:pt>
                <c:pt idx="1223">
                  <c:v>-8.4350512000000002E-2</c:v>
                </c:pt>
                <c:pt idx="1224">
                  <c:v>-5.6010325999999999E-2</c:v>
                </c:pt>
                <c:pt idx="1225">
                  <c:v>-3.3101015999999997E-2</c:v>
                </c:pt>
                <c:pt idx="1226">
                  <c:v>-1.4997455999999999E-2</c:v>
                </c:pt>
                <c:pt idx="1227">
                  <c:v>8.8042822000000004E-4</c:v>
                </c:pt>
                <c:pt idx="1228">
                  <c:v>1.3866936999999999E-2</c:v>
                </c:pt>
                <c:pt idx="1229">
                  <c:v>2.0865614000000001E-2</c:v>
                </c:pt>
                <c:pt idx="1230">
                  <c:v>2.1462304000000001E-2</c:v>
                </c:pt>
                <c:pt idx="1231">
                  <c:v>1.7619240000000001E-2</c:v>
                </c:pt>
                <c:pt idx="1232">
                  <c:v>1.0122328E-2</c:v>
                </c:pt>
                <c:pt idx="1233">
                  <c:v>1.1688493999999999E-3</c:v>
                </c:pt>
                <c:pt idx="1234">
                  <c:v>-7.5044639000000002E-3</c:v>
                </c:pt>
                <c:pt idx="1235">
                  <c:v>-1.6626753000000001E-2</c:v>
                </c:pt>
                <c:pt idx="1236">
                  <c:v>-2.5547541E-2</c:v>
                </c:pt>
                <c:pt idx="1237">
                  <c:v>-3.1613254E-2</c:v>
                </c:pt>
                <c:pt idx="1238">
                  <c:v>-3.4453683999999998E-2</c:v>
                </c:pt>
                <c:pt idx="1239">
                  <c:v>-3.3152068E-2</c:v>
                </c:pt>
                <c:pt idx="1240">
                  <c:v>-2.5582799E-2</c:v>
                </c:pt>
                <c:pt idx="1241">
                  <c:v>-1.5096620999999999E-2</c:v>
                </c:pt>
                <c:pt idx="1242">
                  <c:v>-8.4609646000000007E-3</c:v>
                </c:pt>
                <c:pt idx="1243">
                  <c:v>-7.3353760000000002E-3</c:v>
                </c:pt>
                <c:pt idx="1244">
                  <c:v>-8.6562018000000008E-3</c:v>
                </c:pt>
                <c:pt idx="1245">
                  <c:v>-8.4312421999999995E-3</c:v>
                </c:pt>
                <c:pt idx="1246">
                  <c:v>-3.3384277E-3</c:v>
                </c:pt>
                <c:pt idx="1247">
                  <c:v>7.2641314000000002E-3</c:v>
                </c:pt>
                <c:pt idx="1248">
                  <c:v>1.9773856999999999E-2</c:v>
                </c:pt>
                <c:pt idx="1249">
                  <c:v>2.9344166000000001E-2</c:v>
                </c:pt>
                <c:pt idx="1250">
                  <c:v>3.3641534000000001E-2</c:v>
                </c:pt>
                <c:pt idx="1251">
                  <c:v>3.4004389000000003E-2</c:v>
                </c:pt>
                <c:pt idx="1252">
                  <c:v>3.3530140999999999E-2</c:v>
                </c:pt>
                <c:pt idx="1253">
                  <c:v>3.3688142999999997E-2</c:v>
                </c:pt>
                <c:pt idx="1254">
                  <c:v>3.4849885999999997E-2</c:v>
                </c:pt>
                <c:pt idx="1255">
                  <c:v>3.4928497000000003E-2</c:v>
                </c:pt>
                <c:pt idx="1256">
                  <c:v>3.0516868999999999E-2</c:v>
                </c:pt>
                <c:pt idx="1257">
                  <c:v>1.9812696000000001E-2</c:v>
                </c:pt>
                <c:pt idx="1258">
                  <c:v>4.0417815999999997E-3</c:v>
                </c:pt>
                <c:pt idx="1259">
                  <c:v>-1.3830375000000001E-2</c:v>
                </c:pt>
                <c:pt idx="1260">
                  <c:v>-2.9274754E-2</c:v>
                </c:pt>
                <c:pt idx="1261">
                  <c:v>-3.8571267999999999E-2</c:v>
                </c:pt>
                <c:pt idx="1262">
                  <c:v>-4.1825606000000001E-2</c:v>
                </c:pt>
                <c:pt idx="1263">
                  <c:v>-3.9478028999999998E-2</c:v>
                </c:pt>
                <c:pt idx="1264">
                  <c:v>-3.5168509000000001E-2</c:v>
                </c:pt>
                <c:pt idx="1265">
                  <c:v>-3.4151810999999997E-2</c:v>
                </c:pt>
                <c:pt idx="1266">
                  <c:v>-3.8855973000000002E-2</c:v>
                </c:pt>
                <c:pt idx="1267">
                  <c:v>-4.7367045000000003E-2</c:v>
                </c:pt>
                <c:pt idx="1268">
                  <c:v>-5.3496490000000001E-2</c:v>
                </c:pt>
                <c:pt idx="1269">
                  <c:v>-5.4342506999999998E-2</c:v>
                </c:pt>
                <c:pt idx="1270">
                  <c:v>-4.9776323999999997E-2</c:v>
                </c:pt>
                <c:pt idx="1271">
                  <c:v>-4.1215268999999999E-2</c:v>
                </c:pt>
                <c:pt idx="1272">
                  <c:v>-2.9803751999999999E-2</c:v>
                </c:pt>
                <c:pt idx="1273">
                  <c:v>-1.6981017000000001E-2</c:v>
                </c:pt>
                <c:pt idx="1274">
                  <c:v>-5.6241269E-3</c:v>
                </c:pt>
                <c:pt idx="1275">
                  <c:v>3.4274739000000002E-3</c:v>
                </c:pt>
                <c:pt idx="1276">
                  <c:v>1.0759941E-2</c:v>
                </c:pt>
                <c:pt idx="1277">
                  <c:v>1.8668740999999999E-2</c:v>
                </c:pt>
                <c:pt idx="1278">
                  <c:v>2.8830476000000001E-2</c:v>
                </c:pt>
                <c:pt idx="1279">
                  <c:v>4.1674478000000001E-2</c:v>
                </c:pt>
                <c:pt idx="1280">
                  <c:v>5.2217803E-2</c:v>
                </c:pt>
                <c:pt idx="1281">
                  <c:v>5.4262440000000002E-2</c:v>
                </c:pt>
                <c:pt idx="1282">
                  <c:v>4.5412674E-2</c:v>
                </c:pt>
                <c:pt idx="1283">
                  <c:v>2.6876942000000001E-2</c:v>
                </c:pt>
                <c:pt idx="1284">
                  <c:v>3.3290419999999999E-3</c:v>
                </c:pt>
                <c:pt idx="1285">
                  <c:v>-2.0035311E-2</c:v>
                </c:pt>
                <c:pt idx="1286">
                  <c:v>-3.7061284E-2</c:v>
                </c:pt>
                <c:pt idx="1287">
                  <c:v>-4.6534976999999998E-2</c:v>
                </c:pt>
                <c:pt idx="1288">
                  <c:v>-4.7697862000000001E-2</c:v>
                </c:pt>
                <c:pt idx="1289">
                  <c:v>-4.0224062999999997E-2</c:v>
                </c:pt>
                <c:pt idx="1290">
                  <c:v>-2.6996317999999998E-2</c:v>
                </c:pt>
                <c:pt idx="1291">
                  <c:v>-1.5652082000000001E-2</c:v>
                </c:pt>
                <c:pt idx="1292">
                  <c:v>-1.3025353E-2</c:v>
                </c:pt>
                <c:pt idx="1293">
                  <c:v>-1.9202646E-2</c:v>
                </c:pt>
                <c:pt idx="1294">
                  <c:v>-2.8523857999999999E-2</c:v>
                </c:pt>
                <c:pt idx="1295">
                  <c:v>-3.6719989000000001E-2</c:v>
                </c:pt>
                <c:pt idx="1296">
                  <c:v>-4.4808419000000002E-2</c:v>
                </c:pt>
                <c:pt idx="1297">
                  <c:v>-5.5311556999999997E-2</c:v>
                </c:pt>
                <c:pt idx="1298">
                  <c:v>-6.9070374000000004E-2</c:v>
                </c:pt>
                <c:pt idx="1299">
                  <c:v>-8.3563646000000005E-2</c:v>
                </c:pt>
                <c:pt idx="1300">
                  <c:v>-9.2385121000000001E-2</c:v>
                </c:pt>
                <c:pt idx="1301">
                  <c:v>-9.1683460999999994E-2</c:v>
                </c:pt>
                <c:pt idx="1302">
                  <c:v>-8.298867E-2</c:v>
                </c:pt>
                <c:pt idx="1303">
                  <c:v>-6.8704376999999997E-2</c:v>
                </c:pt>
                <c:pt idx="1304">
                  <c:v>-5.0912278999999998E-2</c:v>
                </c:pt>
                <c:pt idx="1305">
                  <c:v>-3.4461502999999997E-2</c:v>
                </c:pt>
                <c:pt idx="1306">
                  <c:v>-2.3232238999999998E-2</c:v>
                </c:pt>
                <c:pt idx="1307">
                  <c:v>-1.7577452E-2</c:v>
                </c:pt>
                <c:pt idx="1308">
                  <c:v>-1.267779E-2</c:v>
                </c:pt>
                <c:pt idx="1309">
                  <c:v>-1.0090622000000001E-3</c:v>
                </c:pt>
                <c:pt idx="1310">
                  <c:v>1.8346926999999999E-2</c:v>
                </c:pt>
                <c:pt idx="1311">
                  <c:v>3.8963852E-2</c:v>
                </c:pt>
                <c:pt idx="1312">
                  <c:v>5.6383046999999999E-2</c:v>
                </c:pt>
                <c:pt idx="1313">
                  <c:v>6.6599119999999998E-2</c:v>
                </c:pt>
                <c:pt idx="1314">
                  <c:v>6.8053073000000006E-2</c:v>
                </c:pt>
                <c:pt idx="1315">
                  <c:v>6.0362511000000001E-2</c:v>
                </c:pt>
                <c:pt idx="1316">
                  <c:v>4.3395214000000001E-2</c:v>
                </c:pt>
                <c:pt idx="1317">
                  <c:v>2.0417507000000001E-2</c:v>
                </c:pt>
                <c:pt idx="1318">
                  <c:v>-1.490536E-3</c:v>
                </c:pt>
                <c:pt idx="1319">
                  <c:v>-1.9461592999999999E-2</c:v>
                </c:pt>
                <c:pt idx="1320">
                  <c:v>-3.6042610000000003E-2</c:v>
                </c:pt>
                <c:pt idx="1321">
                  <c:v>-5.4199545000000002E-2</c:v>
                </c:pt>
                <c:pt idx="1322">
                  <c:v>-7.3275173999999998E-2</c:v>
                </c:pt>
                <c:pt idx="1323">
                  <c:v>-9.0603507999999999E-2</c:v>
                </c:pt>
                <c:pt idx="1324">
                  <c:v>-0.10427711000000001</c:v>
                </c:pt>
                <c:pt idx="1325">
                  <c:v>-0.11312844</c:v>
                </c:pt>
                <c:pt idx="1326">
                  <c:v>-0.11572304</c:v>
                </c:pt>
                <c:pt idx="1327">
                  <c:v>-0.10766170999999999</c:v>
                </c:pt>
                <c:pt idx="1328">
                  <c:v>-8.6680776000000001E-2</c:v>
                </c:pt>
                <c:pt idx="1329">
                  <c:v>-5.7830475999999999E-2</c:v>
                </c:pt>
                <c:pt idx="1330">
                  <c:v>-2.764405E-2</c:v>
                </c:pt>
                <c:pt idx="1331">
                  <c:v>6.1904210000000002E-4</c:v>
                </c:pt>
                <c:pt idx="1332">
                  <c:v>2.425563E-2</c:v>
                </c:pt>
                <c:pt idx="1333">
                  <c:v>3.7762136000000002E-2</c:v>
                </c:pt>
                <c:pt idx="1334">
                  <c:v>4.0743807999999999E-2</c:v>
                </c:pt>
                <c:pt idx="1335">
                  <c:v>3.5240690999999998E-2</c:v>
                </c:pt>
                <c:pt idx="1336">
                  <c:v>2.8046129E-2</c:v>
                </c:pt>
                <c:pt idx="1337">
                  <c:v>2.6301939999999999E-2</c:v>
                </c:pt>
                <c:pt idx="1338">
                  <c:v>3.0874977000000001E-2</c:v>
                </c:pt>
                <c:pt idx="1339">
                  <c:v>4.0657865000000001E-2</c:v>
                </c:pt>
                <c:pt idx="1340">
                  <c:v>5.7571164000000001E-2</c:v>
                </c:pt>
                <c:pt idx="1341">
                  <c:v>8.4087330000000002E-2</c:v>
                </c:pt>
                <c:pt idx="1342">
                  <c:v>0.11808091</c:v>
                </c:pt>
                <c:pt idx="1343">
                  <c:v>0.15503316</c:v>
                </c:pt>
                <c:pt idx="1344">
                  <c:v>0.19434641</c:v>
                </c:pt>
                <c:pt idx="1345">
                  <c:v>0.23443848</c:v>
                </c:pt>
                <c:pt idx="1346">
                  <c:v>0.26976550999999999</c:v>
                </c:pt>
                <c:pt idx="1347">
                  <c:v>0.29816028</c:v>
                </c:pt>
                <c:pt idx="1348">
                  <c:v>0.31921527999999999</c:v>
                </c:pt>
                <c:pt idx="1349">
                  <c:v>0.33111600000000002</c:v>
                </c:pt>
                <c:pt idx="1350">
                  <c:v>0.33880157999999999</c:v>
                </c:pt>
                <c:pt idx="1351">
                  <c:v>0.34797687999999999</c:v>
                </c:pt>
                <c:pt idx="1352">
                  <c:v>0.35418398000000001</c:v>
                </c:pt>
                <c:pt idx="1353">
                  <c:v>0.35418823999999999</c:v>
                </c:pt>
                <c:pt idx="1354">
                  <c:v>0.35007187000000001</c:v>
                </c:pt>
                <c:pt idx="1355">
                  <c:v>0.34532401000000001</c:v>
                </c:pt>
                <c:pt idx="1356">
                  <c:v>0.34366149000000001</c:v>
                </c:pt>
                <c:pt idx="1357">
                  <c:v>0.34784399999999999</c:v>
                </c:pt>
                <c:pt idx="1358">
                  <c:v>0.35929359999999999</c:v>
                </c:pt>
                <c:pt idx="1359">
                  <c:v>0.37988493000000001</c:v>
                </c:pt>
                <c:pt idx="1360">
                  <c:v>0.40898311999999998</c:v>
                </c:pt>
                <c:pt idx="1361">
                  <c:v>0.43766013999999998</c:v>
                </c:pt>
                <c:pt idx="1362">
                  <c:v>0.45466733999999998</c:v>
                </c:pt>
                <c:pt idx="1363">
                  <c:v>0.45242359999999998</c:v>
                </c:pt>
                <c:pt idx="1364">
                  <c:v>0.42528086999999998</c:v>
                </c:pt>
                <c:pt idx="1365">
                  <c:v>0.37465008999999999</c:v>
                </c:pt>
                <c:pt idx="1366">
                  <c:v>0.31175686000000002</c:v>
                </c:pt>
                <c:pt idx="1367">
                  <c:v>0.2484972</c:v>
                </c:pt>
                <c:pt idx="1368">
                  <c:v>0.19249256000000001</c:v>
                </c:pt>
                <c:pt idx="1369">
                  <c:v>0.14724643000000001</c:v>
                </c:pt>
                <c:pt idx="1370">
                  <c:v>0.11341582</c:v>
                </c:pt>
                <c:pt idx="1371">
                  <c:v>9.3589844000000005E-2</c:v>
                </c:pt>
                <c:pt idx="1372">
                  <c:v>9.4625517000000006E-2</c:v>
                </c:pt>
                <c:pt idx="1373">
                  <c:v>0.11993804</c:v>
                </c:pt>
                <c:pt idx="1374">
                  <c:v>0.16812219</c:v>
                </c:pt>
                <c:pt idx="1375">
                  <c:v>0.22985359</c:v>
                </c:pt>
                <c:pt idx="1376">
                  <c:v>0.29284470000000001</c:v>
                </c:pt>
                <c:pt idx="1377">
                  <c:v>0.34796042999999999</c:v>
                </c:pt>
                <c:pt idx="1378">
                  <c:v>0.39331219000000001</c:v>
                </c:pt>
                <c:pt idx="1379">
                  <c:v>0.43426619999999999</c:v>
                </c:pt>
                <c:pt idx="1380">
                  <c:v>0.47716607</c:v>
                </c:pt>
                <c:pt idx="1381">
                  <c:v>0.52100665999999995</c:v>
                </c:pt>
                <c:pt idx="1382">
                  <c:v>0.56326874999999998</c:v>
                </c:pt>
                <c:pt idx="1383">
                  <c:v>0.59664676000000005</c:v>
                </c:pt>
                <c:pt idx="1384">
                  <c:v>0.60876136999999997</c:v>
                </c:pt>
                <c:pt idx="1385">
                  <c:v>0.58824591999999998</c:v>
                </c:pt>
                <c:pt idx="1386">
                  <c:v>0.53487476</c:v>
                </c:pt>
                <c:pt idx="1387">
                  <c:v>0.45821316000000001</c:v>
                </c:pt>
                <c:pt idx="1388">
                  <c:v>0.37474238999999998</c:v>
                </c:pt>
                <c:pt idx="1389">
                  <c:v>0.30150157999999999</c:v>
                </c:pt>
                <c:pt idx="1390">
                  <c:v>0.24941521</c:v>
                </c:pt>
                <c:pt idx="1391">
                  <c:v>0.22470386000000001</c:v>
                </c:pt>
                <c:pt idx="1392">
                  <c:v>0.22566488000000001</c:v>
                </c:pt>
                <c:pt idx="1393">
                  <c:v>0.24044077999999999</c:v>
                </c:pt>
                <c:pt idx="1394">
                  <c:v>0.25234985999999998</c:v>
                </c:pt>
                <c:pt idx="1395">
                  <c:v>0.25139929999999999</c:v>
                </c:pt>
                <c:pt idx="1396">
                  <c:v>0.23755977</c:v>
                </c:pt>
                <c:pt idx="1397">
                  <c:v>0.21257008999999999</c:v>
                </c:pt>
                <c:pt idx="1398">
                  <c:v>0.17752404999999999</c:v>
                </c:pt>
                <c:pt idx="1399">
                  <c:v>0.13004182</c:v>
                </c:pt>
                <c:pt idx="1400">
                  <c:v>6.8421300000000004E-2</c:v>
                </c:pt>
                <c:pt idx="1401">
                  <c:v>-4.2320832999999999E-3</c:v>
                </c:pt>
                <c:pt idx="1402">
                  <c:v>-7.9500137999999998E-2</c:v>
                </c:pt>
                <c:pt idx="1403">
                  <c:v>-0.15395146000000001</c:v>
                </c:pt>
                <c:pt idx="1404">
                  <c:v>-0.22592329</c:v>
                </c:pt>
                <c:pt idx="1405">
                  <c:v>-0.29104911999999999</c:v>
                </c:pt>
                <c:pt idx="1406">
                  <c:v>-0.34404985999999999</c:v>
                </c:pt>
                <c:pt idx="1407">
                  <c:v>-0.38353654999999998</c:v>
                </c:pt>
                <c:pt idx="1408">
                  <c:v>-0.40563786000000002</c:v>
                </c:pt>
                <c:pt idx="1409">
                  <c:v>-0.40659767000000002</c:v>
                </c:pt>
                <c:pt idx="1410">
                  <c:v>-0.38372088999999998</c:v>
                </c:pt>
                <c:pt idx="1411">
                  <c:v>-0.33894869999999999</c:v>
                </c:pt>
                <c:pt idx="1412">
                  <c:v>-0.28064719999999999</c:v>
                </c:pt>
                <c:pt idx="1413">
                  <c:v>-0.21702700999999999</c:v>
                </c:pt>
                <c:pt idx="1414">
                  <c:v>-0.15056528999999999</c:v>
                </c:pt>
                <c:pt idx="1415">
                  <c:v>-8.3651544999999994E-2</c:v>
                </c:pt>
                <c:pt idx="1416">
                  <c:v>-1.9763164E-2</c:v>
                </c:pt>
                <c:pt idx="1417">
                  <c:v>3.5924859000000003E-2</c:v>
                </c:pt>
                <c:pt idx="1418">
                  <c:v>7.8835534999999998E-2</c:v>
                </c:pt>
                <c:pt idx="1419">
                  <c:v>0.10063109000000001</c:v>
                </c:pt>
                <c:pt idx="1420">
                  <c:v>9.8512850999999999E-2</c:v>
                </c:pt>
                <c:pt idx="1421">
                  <c:v>7.9397112000000006E-2</c:v>
                </c:pt>
                <c:pt idx="1422">
                  <c:v>4.9925811E-2</c:v>
                </c:pt>
                <c:pt idx="1423">
                  <c:v>1.2672869E-2</c:v>
                </c:pt>
                <c:pt idx="1424">
                  <c:v>-2.9212095E-2</c:v>
                </c:pt>
                <c:pt idx="1425">
                  <c:v>-7.3818046999999998E-2</c:v>
                </c:pt>
                <c:pt idx="1426">
                  <c:v>-0.12760442</c:v>
                </c:pt>
                <c:pt idx="1427">
                  <c:v>-0.19763075999999999</c:v>
                </c:pt>
                <c:pt idx="1428">
                  <c:v>-0.27842955000000003</c:v>
                </c:pt>
                <c:pt idx="1429">
                  <c:v>-0.35485401999999999</c:v>
                </c:pt>
                <c:pt idx="1430">
                  <c:v>-0.41297922999999997</c:v>
                </c:pt>
                <c:pt idx="1431">
                  <c:v>-0.44587176000000001</c:v>
                </c:pt>
                <c:pt idx="1432">
                  <c:v>-0.45524336999999998</c:v>
                </c:pt>
                <c:pt idx="1433">
                  <c:v>-0.44791768999999998</c:v>
                </c:pt>
                <c:pt idx="1434">
                  <c:v>-0.43110885999999998</c:v>
                </c:pt>
                <c:pt idx="1435">
                  <c:v>-0.40766094000000003</c:v>
                </c:pt>
                <c:pt idx="1436">
                  <c:v>-0.37563359000000002</c:v>
                </c:pt>
                <c:pt idx="1437">
                  <c:v>-0.33019201999999997</c:v>
                </c:pt>
                <c:pt idx="1438">
                  <c:v>-0.26950741</c:v>
                </c:pt>
                <c:pt idx="1439">
                  <c:v>-0.19972379000000001</c:v>
                </c:pt>
                <c:pt idx="1440">
                  <c:v>-0.12980723</c:v>
                </c:pt>
                <c:pt idx="1441">
                  <c:v>-7.1005265999999997E-2</c:v>
                </c:pt>
                <c:pt idx="1442">
                  <c:v>-3.2516296E-2</c:v>
                </c:pt>
                <c:pt idx="1443">
                  <c:v>-1.419467E-2</c:v>
                </c:pt>
                <c:pt idx="1444">
                  <c:v>-6.0372923999999998E-3</c:v>
                </c:pt>
                <c:pt idx="1445">
                  <c:v>2.5185818E-3</c:v>
                </c:pt>
                <c:pt idx="1446">
                  <c:v>1.4859344999999999E-2</c:v>
                </c:pt>
                <c:pt idx="1447">
                  <c:v>2.1184445999999999E-2</c:v>
                </c:pt>
                <c:pt idx="1448">
                  <c:v>1.2092061E-3</c:v>
                </c:pt>
                <c:pt idx="1449">
                  <c:v>-6.4654312000000005E-2</c:v>
                </c:pt>
                <c:pt idx="1450">
                  <c:v>-0.17726554999999999</c:v>
                </c:pt>
                <c:pt idx="1451">
                  <c:v>-0.31553746999999999</c:v>
                </c:pt>
                <c:pt idx="1452">
                  <c:v>-0.44992491000000001</c:v>
                </c:pt>
                <c:pt idx="1453">
                  <c:v>-0.56416999999999995</c:v>
                </c:pt>
                <c:pt idx="1454">
                  <c:v>-0.65453448999999997</c:v>
                </c:pt>
                <c:pt idx="1455">
                  <c:v>-0.72547254999999999</c:v>
                </c:pt>
                <c:pt idx="1456">
                  <c:v>-0.7834527</c:v>
                </c:pt>
                <c:pt idx="1457">
                  <c:v>-0.83309789000000001</c:v>
                </c:pt>
                <c:pt idx="1458">
                  <c:v>-0.87423161999999999</c:v>
                </c:pt>
                <c:pt idx="1459">
                  <c:v>-0.90304614999999999</c:v>
                </c:pt>
                <c:pt idx="1460">
                  <c:v>-0.90999595</c:v>
                </c:pt>
                <c:pt idx="1461">
                  <c:v>-0.88094121000000003</c:v>
                </c:pt>
                <c:pt idx="1462">
                  <c:v>-0.80248165000000005</c:v>
                </c:pt>
                <c:pt idx="1463">
                  <c:v>-0.67712821999999995</c:v>
                </c:pt>
                <c:pt idx="1464">
                  <c:v>-0.52372123999999998</c:v>
                </c:pt>
                <c:pt idx="1465">
                  <c:v>-0.36437850999999999</c:v>
                </c:pt>
                <c:pt idx="1466">
                  <c:v>-0.21149525</c:v>
                </c:pt>
                <c:pt idx="1467">
                  <c:v>-6.7396619000000005E-2</c:v>
                </c:pt>
                <c:pt idx="1468">
                  <c:v>6.6849187000000004E-2</c:v>
                </c:pt>
                <c:pt idx="1469">
                  <c:v>0.18522384</c:v>
                </c:pt>
                <c:pt idx="1470">
                  <c:v>0.27833823000000002</c:v>
                </c:pt>
                <c:pt idx="1471">
                  <c:v>0.34079134999999999</c:v>
                </c:pt>
                <c:pt idx="1472">
                  <c:v>0.37324532999999999</c:v>
                </c:pt>
                <c:pt idx="1473">
                  <c:v>0.37411892000000002</c:v>
                </c:pt>
                <c:pt idx="1474">
                  <c:v>0.33847026000000002</c:v>
                </c:pt>
                <c:pt idx="1475">
                  <c:v>0.26756933999999999</c:v>
                </c:pt>
                <c:pt idx="1476">
                  <c:v>0.17452830999999999</c:v>
                </c:pt>
                <c:pt idx="1477">
                  <c:v>7.4308755000000004E-2</c:v>
                </c:pt>
                <c:pt idx="1478">
                  <c:v>-2.4488429999999999E-2</c:v>
                </c:pt>
                <c:pt idx="1479">
                  <c:v>-0.11776331</c:v>
                </c:pt>
                <c:pt idx="1480">
                  <c:v>-0.20550214</c:v>
                </c:pt>
                <c:pt idx="1481">
                  <c:v>-0.28994891</c:v>
                </c:pt>
                <c:pt idx="1482">
                  <c:v>-0.36570765999999999</c:v>
                </c:pt>
                <c:pt idx="1483">
                  <c:v>-0.43069517000000002</c:v>
                </c:pt>
                <c:pt idx="1484">
                  <c:v>-0.48270023000000001</c:v>
                </c:pt>
                <c:pt idx="1485">
                  <c:v>-0.51106119000000005</c:v>
                </c:pt>
                <c:pt idx="1486">
                  <c:v>-0.50203103000000004</c:v>
                </c:pt>
                <c:pt idx="1487">
                  <c:v>-0.44910323000000002</c:v>
                </c:pt>
                <c:pt idx="1488">
                  <c:v>-0.35390579</c:v>
                </c:pt>
                <c:pt idx="1489">
                  <c:v>-0.23112970999999999</c:v>
                </c:pt>
                <c:pt idx="1490">
                  <c:v>-0.10778889</c:v>
                </c:pt>
                <c:pt idx="1491">
                  <c:v>-6.7511413999999997E-3</c:v>
                </c:pt>
                <c:pt idx="1492">
                  <c:v>6.7004049999999996E-2</c:v>
                </c:pt>
                <c:pt idx="1493">
                  <c:v>0.12199098</c:v>
                </c:pt>
                <c:pt idx="1494">
                  <c:v>0.1746762</c:v>
                </c:pt>
                <c:pt idx="1495">
                  <c:v>0.23843482999999999</c:v>
                </c:pt>
                <c:pt idx="1496">
                  <c:v>0.31036022000000002</c:v>
                </c:pt>
                <c:pt idx="1497">
                  <c:v>0.37252234000000001</c:v>
                </c:pt>
                <c:pt idx="1498">
                  <c:v>0.40306038999999999</c:v>
                </c:pt>
                <c:pt idx="1499">
                  <c:v>0.38334965999999998</c:v>
                </c:pt>
                <c:pt idx="1500">
                  <c:v>0.31563195999999999</c:v>
                </c:pt>
                <c:pt idx="1501">
                  <c:v>0.22036028999999999</c:v>
                </c:pt>
                <c:pt idx="1502">
                  <c:v>0.12106115000000001</c:v>
                </c:pt>
                <c:pt idx="1503">
                  <c:v>2.6997127999999999E-2</c:v>
                </c:pt>
                <c:pt idx="1504">
                  <c:v>-6.4286070000000001E-2</c:v>
                </c:pt>
                <c:pt idx="1505">
                  <c:v>-0.16014877</c:v>
                </c:pt>
                <c:pt idx="1506">
                  <c:v>-0.26319891000000001</c:v>
                </c:pt>
                <c:pt idx="1507">
                  <c:v>-0.36674670999999998</c:v>
                </c:pt>
                <c:pt idx="1508">
                  <c:v>-0.45746176999999999</c:v>
                </c:pt>
                <c:pt idx="1509">
                  <c:v>-0.52806129999999996</c:v>
                </c:pt>
                <c:pt idx="1510">
                  <c:v>-0.57290940000000001</c:v>
                </c:pt>
                <c:pt idx="1511">
                  <c:v>-0.58362108000000001</c:v>
                </c:pt>
                <c:pt idx="1512">
                  <c:v>-0.55223339000000005</c:v>
                </c:pt>
                <c:pt idx="1513">
                  <c:v>-0.48658045999999999</c:v>
                </c:pt>
                <c:pt idx="1514">
                  <c:v>-0.40625773999999998</c:v>
                </c:pt>
                <c:pt idx="1515">
                  <c:v>-0.32328044</c:v>
                </c:pt>
                <c:pt idx="1516">
                  <c:v>-0.23651788000000001</c:v>
                </c:pt>
                <c:pt idx="1517">
                  <c:v>-0.13912751000000001</c:v>
                </c:pt>
                <c:pt idx="1518">
                  <c:v>-2.6971364000000001E-2</c:v>
                </c:pt>
                <c:pt idx="1519">
                  <c:v>9.1312786000000007E-2</c:v>
                </c:pt>
                <c:pt idx="1520">
                  <c:v>0.19907949</c:v>
                </c:pt>
                <c:pt idx="1521">
                  <c:v>0.28374252999999999</c:v>
                </c:pt>
                <c:pt idx="1522">
                  <c:v>0.33751227</c:v>
                </c:pt>
                <c:pt idx="1523">
                  <c:v>0.35365512999999998</c:v>
                </c:pt>
                <c:pt idx="1524">
                  <c:v>0.32874035000000001</c:v>
                </c:pt>
                <c:pt idx="1525">
                  <c:v>0.26798483000000001</c:v>
                </c:pt>
                <c:pt idx="1526">
                  <c:v>0.18707032000000001</c:v>
                </c:pt>
                <c:pt idx="1527">
                  <c:v>0.10350833</c:v>
                </c:pt>
                <c:pt idx="1528">
                  <c:v>3.0014767000000001E-2</c:v>
                </c:pt>
                <c:pt idx="1529">
                  <c:v>-3.0275910999999999E-2</c:v>
                </c:pt>
                <c:pt idx="1530">
                  <c:v>-8.2013243E-2</c:v>
                </c:pt>
                <c:pt idx="1531">
                  <c:v>-0.13430735999999999</c:v>
                </c:pt>
                <c:pt idx="1532">
                  <c:v>-0.19366942000000001</c:v>
                </c:pt>
                <c:pt idx="1533">
                  <c:v>-0.25748043999999998</c:v>
                </c:pt>
                <c:pt idx="1534">
                  <c:v>-0.31275808999999999</c:v>
                </c:pt>
                <c:pt idx="1535">
                  <c:v>-0.34391759999999999</c:v>
                </c:pt>
                <c:pt idx="1536">
                  <c:v>-0.34023653999999998</c:v>
                </c:pt>
                <c:pt idx="1537">
                  <c:v>-0.29745674</c:v>
                </c:pt>
                <c:pt idx="1538">
                  <c:v>-0.21661965999999999</c:v>
                </c:pt>
                <c:pt idx="1539">
                  <c:v>-0.1097727</c:v>
                </c:pt>
                <c:pt idx="1540">
                  <c:v>5.2074961000000003E-3</c:v>
                </c:pt>
                <c:pt idx="1541">
                  <c:v>0.11035701000000001</c:v>
                </c:pt>
                <c:pt idx="1542">
                  <c:v>0.19890464999999999</c:v>
                </c:pt>
                <c:pt idx="1543">
                  <c:v>0.27581921999999998</c:v>
                </c:pt>
                <c:pt idx="1544">
                  <c:v>0.34727951000000001</c:v>
                </c:pt>
                <c:pt idx="1545">
                  <c:v>0.40788611000000002</c:v>
                </c:pt>
                <c:pt idx="1546">
                  <c:v>0.44805286999999999</c:v>
                </c:pt>
                <c:pt idx="1547">
                  <c:v>0.46265098999999998</c:v>
                </c:pt>
                <c:pt idx="1548">
                  <c:v>0.45449829000000003</c:v>
                </c:pt>
                <c:pt idx="1549">
                  <c:v>0.43131913</c:v>
                </c:pt>
                <c:pt idx="1550">
                  <c:v>0.40567652999999998</c:v>
                </c:pt>
                <c:pt idx="1551">
                  <c:v>0.38591216</c:v>
                </c:pt>
                <c:pt idx="1552">
                  <c:v>0.37347689000000001</c:v>
                </c:pt>
                <c:pt idx="1553">
                  <c:v>0.36075087</c:v>
                </c:pt>
                <c:pt idx="1554">
                  <c:v>0.33397969999999999</c:v>
                </c:pt>
                <c:pt idx="1555">
                  <c:v>0.27814796000000003</c:v>
                </c:pt>
                <c:pt idx="1556">
                  <c:v>0.18572759999999999</c:v>
                </c:pt>
                <c:pt idx="1557">
                  <c:v>6.1434167999999997E-2</c:v>
                </c:pt>
                <c:pt idx="1558">
                  <c:v>-7.9290535999999995E-2</c:v>
                </c:pt>
                <c:pt idx="1559">
                  <c:v>-0.21552806999999999</c:v>
                </c:pt>
                <c:pt idx="1560">
                  <c:v>-0.32615954000000003</c:v>
                </c:pt>
                <c:pt idx="1561">
                  <c:v>-0.39958977000000001</c:v>
                </c:pt>
                <c:pt idx="1562">
                  <c:v>-0.43232889000000002</c:v>
                </c:pt>
                <c:pt idx="1563">
                  <c:v>-0.42571970999999997</c:v>
                </c:pt>
                <c:pt idx="1564">
                  <c:v>-0.38159373000000002</c:v>
                </c:pt>
                <c:pt idx="1565">
                  <c:v>-0.3046355</c:v>
                </c:pt>
                <c:pt idx="1566">
                  <c:v>-0.20326949999999999</c:v>
                </c:pt>
                <c:pt idx="1567">
                  <c:v>-8.7869025000000003E-2</c:v>
                </c:pt>
                <c:pt idx="1568">
                  <c:v>3.3696376E-2</c:v>
                </c:pt>
                <c:pt idx="1569">
                  <c:v>0.15274845000000001</c:v>
                </c:pt>
                <c:pt idx="1570">
                  <c:v>0.26007613000000002</c:v>
                </c:pt>
                <c:pt idx="1571">
                  <c:v>0.34854428999999998</c:v>
                </c:pt>
                <c:pt idx="1572">
                  <c:v>0.41333270999999999</c:v>
                </c:pt>
                <c:pt idx="1573">
                  <c:v>0.44832777000000001</c:v>
                </c:pt>
                <c:pt idx="1574">
                  <c:v>0.44757409999999997</c:v>
                </c:pt>
                <c:pt idx="1575">
                  <c:v>0.41166017999999999</c:v>
                </c:pt>
                <c:pt idx="1576">
                  <c:v>0.34732100999999999</c:v>
                </c:pt>
                <c:pt idx="1577">
                  <c:v>0.26304547</c:v>
                </c:pt>
                <c:pt idx="1578">
                  <c:v>0.16190002000000001</c:v>
                </c:pt>
                <c:pt idx="1579">
                  <c:v>4.6178899000000002E-2</c:v>
                </c:pt>
                <c:pt idx="1580">
                  <c:v>-7.5954774000000003E-2</c:v>
                </c:pt>
                <c:pt idx="1581">
                  <c:v>-0.19507010999999999</c:v>
                </c:pt>
                <c:pt idx="1582">
                  <c:v>-0.30576286000000003</c:v>
                </c:pt>
                <c:pt idx="1583">
                  <c:v>-0.40145742000000001</c:v>
                </c:pt>
                <c:pt idx="1584">
                  <c:v>-0.47141237000000002</c:v>
                </c:pt>
                <c:pt idx="1585">
                  <c:v>-0.50516174000000003</c:v>
                </c:pt>
                <c:pt idx="1586">
                  <c:v>-0.49552769000000002</c:v>
                </c:pt>
                <c:pt idx="1587">
                  <c:v>-0.44395235999999999</c:v>
                </c:pt>
                <c:pt idx="1588">
                  <c:v>-0.36106443999999999</c:v>
                </c:pt>
                <c:pt idx="1589">
                  <c:v>-0.25876888999999997</c:v>
                </c:pt>
                <c:pt idx="1590">
                  <c:v>-0.14446323</c:v>
                </c:pt>
                <c:pt idx="1591">
                  <c:v>-2.6603246000000001E-2</c:v>
                </c:pt>
                <c:pt idx="1592">
                  <c:v>8.1683345000000004E-2</c:v>
                </c:pt>
                <c:pt idx="1593">
                  <c:v>0.16436940999999999</c:v>
                </c:pt>
                <c:pt idx="1594">
                  <c:v>0.20955724000000001</c:v>
                </c:pt>
                <c:pt idx="1595">
                  <c:v>0.21424145999999999</c:v>
                </c:pt>
                <c:pt idx="1596">
                  <c:v>0.18578043</c:v>
                </c:pt>
                <c:pt idx="1597">
                  <c:v>0.13982011</c:v>
                </c:pt>
                <c:pt idx="1598">
                  <c:v>9.0913117000000002E-2</c:v>
                </c:pt>
                <c:pt idx="1599">
                  <c:v>4.5044334999999998E-2</c:v>
                </c:pt>
                <c:pt idx="1600">
                  <c:v>5.5105251000000001E-3</c:v>
                </c:pt>
                <c:pt idx="1601">
                  <c:v>-2.6553760999999999E-2</c:v>
                </c:pt>
                <c:pt idx="1602">
                  <c:v>-4.7982576999999998E-2</c:v>
                </c:pt>
                <c:pt idx="1603">
                  <c:v>-5.6761476999999998E-2</c:v>
                </c:pt>
                <c:pt idx="1604">
                  <c:v>-5.6433413000000002E-2</c:v>
                </c:pt>
                <c:pt idx="1605">
                  <c:v>-5.2332388000000001E-2</c:v>
                </c:pt>
                <c:pt idx="1606">
                  <c:v>-4.6269495000000001E-2</c:v>
                </c:pt>
                <c:pt idx="1607">
                  <c:v>-4.3722037999999998E-2</c:v>
                </c:pt>
                <c:pt idx="1608">
                  <c:v>-4.8243203999999998E-2</c:v>
                </c:pt>
                <c:pt idx="1609">
                  <c:v>-6.1951815E-2</c:v>
                </c:pt>
                <c:pt idx="1610">
                  <c:v>-8.5484806999999996E-2</c:v>
                </c:pt>
                <c:pt idx="1611">
                  <c:v>-0.11774925</c:v>
                </c:pt>
                <c:pt idx="1612">
                  <c:v>-0.15479984999999999</c:v>
                </c:pt>
                <c:pt idx="1613">
                  <c:v>-0.19186487999999999</c:v>
                </c:pt>
                <c:pt idx="1614">
                  <c:v>-0.22275608</c:v>
                </c:pt>
                <c:pt idx="1615">
                  <c:v>-0.23931833</c:v>
                </c:pt>
                <c:pt idx="1616">
                  <c:v>-0.23200894999999999</c:v>
                </c:pt>
                <c:pt idx="1617">
                  <c:v>-0.19637658999999999</c:v>
                </c:pt>
                <c:pt idx="1618">
                  <c:v>-0.13787131</c:v>
                </c:pt>
                <c:pt idx="1619">
                  <c:v>-6.8939864000000003E-2</c:v>
                </c:pt>
                <c:pt idx="1620">
                  <c:v>-2.6646269999999999E-4</c:v>
                </c:pt>
                <c:pt idx="1621">
                  <c:v>6.3771280999999999E-2</c:v>
                </c:pt>
                <c:pt idx="1622">
                  <c:v>0.12360934</c:v>
                </c:pt>
                <c:pt idx="1623">
                  <c:v>0.18224198</c:v>
                </c:pt>
                <c:pt idx="1624">
                  <c:v>0.24248380999999999</c:v>
                </c:pt>
                <c:pt idx="1625">
                  <c:v>0.29769080999999997</c:v>
                </c:pt>
                <c:pt idx="1626">
                  <c:v>0.33497832</c:v>
                </c:pt>
                <c:pt idx="1627">
                  <c:v>0.34708872000000002</c:v>
                </c:pt>
                <c:pt idx="1628">
                  <c:v>0.34142512000000003</c:v>
                </c:pt>
                <c:pt idx="1629">
                  <c:v>0.32587317999999998</c:v>
                </c:pt>
                <c:pt idx="1630">
                  <c:v>0.30298509000000001</c:v>
                </c:pt>
                <c:pt idx="1631">
                  <c:v>0.26467560000000001</c:v>
                </c:pt>
                <c:pt idx="1632">
                  <c:v>0.19785609000000001</c:v>
                </c:pt>
                <c:pt idx="1633">
                  <c:v>9.9850132999999994E-2</c:v>
                </c:pt>
                <c:pt idx="1634">
                  <c:v>-1.5523667E-2</c:v>
                </c:pt>
                <c:pt idx="1635">
                  <c:v>-0.12933604000000001</c:v>
                </c:pt>
                <c:pt idx="1636">
                  <c:v>-0.22411607</c:v>
                </c:pt>
                <c:pt idx="1637">
                  <c:v>-0.28806177999999999</c:v>
                </c:pt>
                <c:pt idx="1638">
                  <c:v>-0.31504104999999999</c:v>
                </c:pt>
                <c:pt idx="1639">
                  <c:v>-0.30534853000000001</c:v>
                </c:pt>
                <c:pt idx="1640">
                  <c:v>-0.26193087999999998</c:v>
                </c:pt>
                <c:pt idx="1641">
                  <c:v>-0.19381192999999999</c:v>
                </c:pt>
                <c:pt idx="1642">
                  <c:v>-0.11515323</c:v>
                </c:pt>
                <c:pt idx="1643">
                  <c:v>-3.5274517999999998E-2</c:v>
                </c:pt>
                <c:pt idx="1644">
                  <c:v>3.9270486E-2</c:v>
                </c:pt>
                <c:pt idx="1645">
                  <c:v>9.9809707999999997E-2</c:v>
                </c:pt>
                <c:pt idx="1646">
                  <c:v>0.14238355999999999</c:v>
                </c:pt>
                <c:pt idx="1647">
                  <c:v>0.16955659000000001</c:v>
                </c:pt>
                <c:pt idx="1648">
                  <c:v>0.18648012999999999</c:v>
                </c:pt>
                <c:pt idx="1649">
                  <c:v>0.19664186</c:v>
                </c:pt>
                <c:pt idx="1650">
                  <c:v>0.20504563000000001</c:v>
                </c:pt>
                <c:pt idx="1651">
                  <c:v>0.21807087</c:v>
                </c:pt>
                <c:pt idx="1652">
                  <c:v>0.23333667</c:v>
                </c:pt>
                <c:pt idx="1653">
                  <c:v>0.24098474</c:v>
                </c:pt>
                <c:pt idx="1654">
                  <c:v>0.23475422000000001</c:v>
                </c:pt>
                <c:pt idx="1655">
                  <c:v>0.21696925</c:v>
                </c:pt>
                <c:pt idx="1656">
                  <c:v>0.20101314000000001</c:v>
                </c:pt>
                <c:pt idx="1657">
                  <c:v>0.20269392</c:v>
                </c:pt>
                <c:pt idx="1658">
                  <c:v>0.22604953999999999</c:v>
                </c:pt>
                <c:pt idx="1659">
                  <c:v>0.262791</c:v>
                </c:pt>
                <c:pt idx="1660">
                  <c:v>0.30169376999999997</c:v>
                </c:pt>
                <c:pt idx="1661">
                  <c:v>0.33344702999999998</c:v>
                </c:pt>
                <c:pt idx="1662">
                  <c:v>0.34876276</c:v>
                </c:pt>
                <c:pt idx="1663">
                  <c:v>0.33955352999999999</c:v>
                </c:pt>
                <c:pt idx="1664">
                  <c:v>0.30231786999999999</c:v>
                </c:pt>
                <c:pt idx="1665">
                  <c:v>0.24178633999999999</c:v>
                </c:pt>
                <c:pt idx="1666">
                  <c:v>0.16957423999999999</c:v>
                </c:pt>
                <c:pt idx="1667">
                  <c:v>9.7693471000000004E-2</c:v>
                </c:pt>
                <c:pt idx="1668">
                  <c:v>3.4124330000000001E-2</c:v>
                </c:pt>
                <c:pt idx="1669">
                  <c:v>-1.8186384999999999E-2</c:v>
                </c:pt>
                <c:pt idx="1670">
                  <c:v>-5.7129368E-2</c:v>
                </c:pt>
                <c:pt idx="1671">
                  <c:v>-7.8816895999999997E-2</c:v>
                </c:pt>
                <c:pt idx="1672">
                  <c:v>-7.9322791000000004E-2</c:v>
                </c:pt>
                <c:pt idx="1673">
                  <c:v>-6.1348694000000002E-2</c:v>
                </c:pt>
                <c:pt idx="1674">
                  <c:v>-2.9858842999999999E-2</c:v>
                </c:pt>
                <c:pt idx="1675">
                  <c:v>7.4402647999999997E-3</c:v>
                </c:pt>
                <c:pt idx="1676">
                  <c:v>4.1191903000000002E-2</c:v>
                </c:pt>
                <c:pt idx="1677">
                  <c:v>6.4056188E-2</c:v>
                </c:pt>
                <c:pt idx="1678">
                  <c:v>7.5188243000000002E-2</c:v>
                </c:pt>
                <c:pt idx="1679">
                  <c:v>7.6593706999999997E-2</c:v>
                </c:pt>
                <c:pt idx="1680">
                  <c:v>7.0472999999999994E-2</c:v>
                </c:pt>
                <c:pt idx="1681">
                  <c:v>6.3358131999999998E-2</c:v>
                </c:pt>
                <c:pt idx="1682">
                  <c:v>6.7046244000000005E-2</c:v>
                </c:pt>
                <c:pt idx="1683">
                  <c:v>8.4698317999999995E-2</c:v>
                </c:pt>
                <c:pt idx="1684">
                  <c:v>0.10517486</c:v>
                </c:pt>
                <c:pt idx="1685">
                  <c:v>0.10918986999999999</c:v>
                </c:pt>
                <c:pt idx="1686">
                  <c:v>8.5243879999999994E-2</c:v>
                </c:pt>
                <c:pt idx="1687">
                  <c:v>3.5937235999999997E-2</c:v>
                </c:pt>
                <c:pt idx="1688">
                  <c:v>-2.3014728000000002E-2</c:v>
                </c:pt>
                <c:pt idx="1689">
                  <c:v>-7.5392766999999999E-2</c:v>
                </c:pt>
                <c:pt idx="1690">
                  <c:v>-0.10560327999999999</c:v>
                </c:pt>
                <c:pt idx="1691">
                  <c:v>-0.10663208</c:v>
                </c:pt>
                <c:pt idx="1692">
                  <c:v>-8.3717938000000006E-2</c:v>
                </c:pt>
                <c:pt idx="1693">
                  <c:v>-5.1543463999999997E-2</c:v>
                </c:pt>
                <c:pt idx="1694">
                  <c:v>-2.1087709999999999E-2</c:v>
                </c:pt>
                <c:pt idx="1695">
                  <c:v>4.7396404E-3</c:v>
                </c:pt>
                <c:pt idx="1696">
                  <c:v>2.9256361000000002E-2</c:v>
                </c:pt>
                <c:pt idx="1697">
                  <c:v>5.7241426999999998E-2</c:v>
                </c:pt>
                <c:pt idx="1698">
                  <c:v>8.7194680999999996E-2</c:v>
                </c:pt>
                <c:pt idx="1699">
                  <c:v>0.10627361</c:v>
                </c:pt>
                <c:pt idx="1700">
                  <c:v>0.1030676</c:v>
                </c:pt>
                <c:pt idx="1701">
                  <c:v>7.7022242000000005E-2</c:v>
                </c:pt>
                <c:pt idx="1702">
                  <c:v>3.5945803999999998E-2</c:v>
                </c:pt>
                <c:pt idx="1703">
                  <c:v>-1.2545812999999999E-2</c:v>
                </c:pt>
                <c:pt idx="1704">
                  <c:v>-6.3564912000000001E-2</c:v>
                </c:pt>
                <c:pt idx="1705">
                  <c:v>-0.11455815</c:v>
                </c:pt>
                <c:pt idx="1706">
                  <c:v>-0.16622801000000001</c:v>
                </c:pt>
                <c:pt idx="1707">
                  <c:v>-0.21794661000000001</c:v>
                </c:pt>
                <c:pt idx="1708">
                  <c:v>-0.26310344000000002</c:v>
                </c:pt>
                <c:pt idx="1709">
                  <c:v>-0.29397846999999999</c:v>
                </c:pt>
                <c:pt idx="1710">
                  <c:v>-0.30729946000000002</c:v>
                </c:pt>
                <c:pt idx="1711">
                  <c:v>-0.30652382</c:v>
                </c:pt>
                <c:pt idx="1712">
                  <c:v>-0.29293496000000002</c:v>
                </c:pt>
                <c:pt idx="1713">
                  <c:v>-0.26137641</c:v>
                </c:pt>
                <c:pt idx="1714">
                  <c:v>-0.20228426999999999</c:v>
                </c:pt>
                <c:pt idx="1715">
                  <c:v>-0.10970053</c:v>
                </c:pt>
                <c:pt idx="1716">
                  <c:v>1.1627145E-2</c:v>
                </c:pt>
                <c:pt idx="1717">
                  <c:v>0.13886762</c:v>
                </c:pt>
                <c:pt idx="1718">
                  <c:v>0.23932814999999999</c:v>
                </c:pt>
                <c:pt idx="1719">
                  <c:v>0.28569777000000002</c:v>
                </c:pt>
                <c:pt idx="1720">
                  <c:v>0.27040667000000002</c:v>
                </c:pt>
                <c:pt idx="1721">
                  <c:v>0.20224144999999999</c:v>
                </c:pt>
                <c:pt idx="1722">
                  <c:v>9.8781086000000004E-2</c:v>
                </c:pt>
                <c:pt idx="1723">
                  <c:v>-1.748537E-2</c:v>
                </c:pt>
                <c:pt idx="1724">
                  <c:v>-0.12823444000000001</c:v>
                </c:pt>
                <c:pt idx="1725">
                  <c:v>-0.22457532999999999</c:v>
                </c:pt>
                <c:pt idx="1726">
                  <c:v>-0.30515589999999998</c:v>
                </c:pt>
                <c:pt idx="1727">
                  <c:v>-0.3737663</c:v>
                </c:pt>
                <c:pt idx="1728">
                  <c:v>-0.43283602999999998</c:v>
                </c:pt>
                <c:pt idx="1729">
                  <c:v>-0.47433752000000001</c:v>
                </c:pt>
                <c:pt idx="1730">
                  <c:v>-0.48894077000000002</c:v>
                </c:pt>
                <c:pt idx="1731">
                  <c:v>-0.47827317000000003</c:v>
                </c:pt>
                <c:pt idx="1732">
                  <c:v>-0.45149483000000001</c:v>
                </c:pt>
                <c:pt idx="1733">
                  <c:v>-0.41573727999999999</c:v>
                </c:pt>
                <c:pt idx="1734">
                  <c:v>-0.37317222999999999</c:v>
                </c:pt>
                <c:pt idx="1735">
                  <c:v>-0.32230272999999998</c:v>
                </c:pt>
                <c:pt idx="1736">
                  <c:v>-0.25834379000000002</c:v>
                </c:pt>
                <c:pt idx="1737">
                  <c:v>-0.17926376999999999</c:v>
                </c:pt>
                <c:pt idx="1738">
                  <c:v>-8.6649666E-2</c:v>
                </c:pt>
                <c:pt idx="1739">
                  <c:v>1.3996329E-2</c:v>
                </c:pt>
                <c:pt idx="1740">
                  <c:v>0.11287077</c:v>
                </c:pt>
                <c:pt idx="1741">
                  <c:v>0.19806804</c:v>
                </c:pt>
                <c:pt idx="1742">
                  <c:v>0.25794265</c:v>
                </c:pt>
                <c:pt idx="1743">
                  <c:v>0.28482745999999998</c:v>
                </c:pt>
                <c:pt idx="1744">
                  <c:v>0.27985581999999998</c:v>
                </c:pt>
                <c:pt idx="1745">
                  <c:v>0.24680195999999999</c:v>
                </c:pt>
                <c:pt idx="1746">
                  <c:v>0.18588780999999999</c:v>
                </c:pt>
                <c:pt idx="1747">
                  <c:v>9.9197243000000004E-2</c:v>
                </c:pt>
                <c:pt idx="1748">
                  <c:v>-4.0297895000000002E-4</c:v>
                </c:pt>
                <c:pt idx="1749">
                  <c:v>-9.2202043999999997E-2</c:v>
                </c:pt>
                <c:pt idx="1750">
                  <c:v>-0.15972617</c:v>
                </c:pt>
                <c:pt idx="1751">
                  <c:v>-0.19668123000000001</c:v>
                </c:pt>
                <c:pt idx="1752">
                  <c:v>-0.20578436999999999</c:v>
                </c:pt>
                <c:pt idx="1753">
                  <c:v>-0.19112533000000001</c:v>
                </c:pt>
                <c:pt idx="1754">
                  <c:v>-0.16071467</c:v>
                </c:pt>
                <c:pt idx="1755">
                  <c:v>-0.12609355999999999</c:v>
                </c:pt>
                <c:pt idx="1756">
                  <c:v>-9.2001321999999996E-2</c:v>
                </c:pt>
                <c:pt idx="1757">
                  <c:v>-5.7289485000000001E-2</c:v>
                </c:pt>
                <c:pt idx="1758">
                  <c:v>-2.2165448000000001E-2</c:v>
                </c:pt>
                <c:pt idx="1759">
                  <c:v>1.0707352999999999E-2</c:v>
                </c:pt>
                <c:pt idx="1760">
                  <c:v>3.7185752000000002E-2</c:v>
                </c:pt>
                <c:pt idx="1761">
                  <c:v>5.0077690000000001E-2</c:v>
                </c:pt>
                <c:pt idx="1762">
                  <c:v>4.9441494000000002E-2</c:v>
                </c:pt>
                <c:pt idx="1763">
                  <c:v>4.1996391000000001E-2</c:v>
                </c:pt>
                <c:pt idx="1764">
                  <c:v>3.9963579999999999E-2</c:v>
                </c:pt>
                <c:pt idx="1765">
                  <c:v>5.5741304999999998E-2</c:v>
                </c:pt>
                <c:pt idx="1766">
                  <c:v>8.7847638000000006E-2</c:v>
                </c:pt>
                <c:pt idx="1767">
                  <c:v>0.12078753</c:v>
                </c:pt>
                <c:pt idx="1768">
                  <c:v>0.13854620000000001</c:v>
                </c:pt>
                <c:pt idx="1769">
                  <c:v>0.13240113000000001</c:v>
                </c:pt>
                <c:pt idx="1770">
                  <c:v>0.10258921999999999</c:v>
                </c:pt>
                <c:pt idx="1771">
                  <c:v>5.6651683000000001E-2</c:v>
                </c:pt>
                <c:pt idx="1772">
                  <c:v>7.3060432999999996E-3</c:v>
                </c:pt>
                <c:pt idx="1773">
                  <c:v>-3.4206896000000001E-2</c:v>
                </c:pt>
                <c:pt idx="1774">
                  <c:v>-6.3022058000000006E-2</c:v>
                </c:pt>
                <c:pt idx="1775">
                  <c:v>-8.4674801999999993E-2</c:v>
                </c:pt>
                <c:pt idx="1776">
                  <c:v>-0.10885309</c:v>
                </c:pt>
                <c:pt idx="1777">
                  <c:v>-0.13575293999999999</c:v>
                </c:pt>
                <c:pt idx="1778">
                  <c:v>-0.15356454</c:v>
                </c:pt>
                <c:pt idx="1779">
                  <c:v>-0.15119588</c:v>
                </c:pt>
                <c:pt idx="1780">
                  <c:v>-0.12265063</c:v>
                </c:pt>
                <c:pt idx="1781">
                  <c:v>-6.9480584999999997E-2</c:v>
                </c:pt>
                <c:pt idx="1782">
                  <c:v>-9.7750296000000001E-5</c:v>
                </c:pt>
                <c:pt idx="1783">
                  <c:v>7.6825276999999997E-2</c:v>
                </c:pt>
                <c:pt idx="1784">
                  <c:v>0.15586188000000001</c:v>
                </c:pt>
                <c:pt idx="1785">
                  <c:v>0.22897358000000001</c:v>
                </c:pt>
                <c:pt idx="1786">
                  <c:v>0.28665399000000003</c:v>
                </c:pt>
                <c:pt idx="1787">
                  <c:v>0.32593322000000002</c:v>
                </c:pt>
                <c:pt idx="1788">
                  <c:v>0.34540216000000001</c:v>
                </c:pt>
                <c:pt idx="1789">
                  <c:v>0.34162898000000003</c:v>
                </c:pt>
                <c:pt idx="1790">
                  <c:v>0.31340051000000002</c:v>
                </c:pt>
                <c:pt idx="1791">
                  <c:v>0.26267277999999999</c:v>
                </c:pt>
                <c:pt idx="1792">
                  <c:v>0.19917842999999999</c:v>
                </c:pt>
                <c:pt idx="1793">
                  <c:v>0.13982315000000001</c:v>
                </c:pt>
                <c:pt idx="1794">
                  <c:v>0.10075492</c:v>
                </c:pt>
                <c:pt idx="1795">
                  <c:v>8.3860780999999995E-2</c:v>
                </c:pt>
                <c:pt idx="1796">
                  <c:v>7.8043410999999993E-2</c:v>
                </c:pt>
                <c:pt idx="1797">
                  <c:v>7.1767950999999996E-2</c:v>
                </c:pt>
                <c:pt idx="1798">
                  <c:v>5.9581106000000002E-2</c:v>
                </c:pt>
                <c:pt idx="1799">
                  <c:v>4.1001915999999999E-2</c:v>
                </c:pt>
                <c:pt idx="1800">
                  <c:v>1.9419998000000001E-2</c:v>
                </c:pt>
                <c:pt idx="1801">
                  <c:v>-6.0603581000000001E-4</c:v>
                </c:pt>
                <c:pt idx="1802">
                  <c:v>-1.2697685E-2</c:v>
                </c:pt>
                <c:pt idx="1803">
                  <c:v>-1.1482094999999999E-2</c:v>
                </c:pt>
                <c:pt idx="1804">
                  <c:v>4.9106169000000003E-3</c:v>
                </c:pt>
                <c:pt idx="1805">
                  <c:v>3.3871336000000002E-2</c:v>
                </c:pt>
                <c:pt idx="1806">
                  <c:v>7.2055657999999995E-2</c:v>
                </c:pt>
                <c:pt idx="1807">
                  <c:v>0.11587166</c:v>
                </c:pt>
                <c:pt idx="1808">
                  <c:v>0.16162293999999999</c:v>
                </c:pt>
                <c:pt idx="1809">
                  <c:v>0.20304305</c:v>
                </c:pt>
                <c:pt idx="1810">
                  <c:v>0.23177274</c:v>
                </c:pt>
                <c:pt idx="1811">
                  <c:v>0.24107227000000001</c:v>
                </c:pt>
                <c:pt idx="1812">
                  <c:v>0.22915727999999999</c:v>
                </c:pt>
                <c:pt idx="1813">
                  <c:v>0.19858935999999999</c:v>
                </c:pt>
                <c:pt idx="1814">
                  <c:v>0.15873285000000001</c:v>
                </c:pt>
                <c:pt idx="1815">
                  <c:v>0.11715513</c:v>
                </c:pt>
                <c:pt idx="1816">
                  <c:v>7.6164884000000002E-2</c:v>
                </c:pt>
                <c:pt idx="1817">
                  <c:v>3.2663096000000003E-2</c:v>
                </c:pt>
                <c:pt idx="1818">
                  <c:v>-1.6598339E-2</c:v>
                </c:pt>
                <c:pt idx="1819">
                  <c:v>-7.2708827000000004E-2</c:v>
                </c:pt>
                <c:pt idx="1820">
                  <c:v>-0.13045245</c:v>
                </c:pt>
                <c:pt idx="1821">
                  <c:v>-0.18165655999999999</c:v>
                </c:pt>
                <c:pt idx="1822">
                  <c:v>-0.21692494000000001</c:v>
                </c:pt>
                <c:pt idx="1823">
                  <c:v>-0.22924781</c:v>
                </c:pt>
                <c:pt idx="1824">
                  <c:v>-0.21331791999999999</c:v>
                </c:pt>
                <c:pt idx="1825">
                  <c:v>-0.17038809999999999</c:v>
                </c:pt>
                <c:pt idx="1826">
                  <c:v>-0.10903445</c:v>
                </c:pt>
                <c:pt idx="1827">
                  <c:v>-4.2169492000000003E-2</c:v>
                </c:pt>
                <c:pt idx="1828">
                  <c:v>1.9066626999999999E-2</c:v>
                </c:pt>
                <c:pt idx="1829">
                  <c:v>6.9424526E-2</c:v>
                </c:pt>
                <c:pt idx="1830">
                  <c:v>0.10722379999999999</c:v>
                </c:pt>
                <c:pt idx="1831">
                  <c:v>0.12860493000000001</c:v>
                </c:pt>
                <c:pt idx="1832">
                  <c:v>0.13163058</c:v>
                </c:pt>
                <c:pt idx="1833">
                  <c:v>0.11788827</c:v>
                </c:pt>
                <c:pt idx="1834">
                  <c:v>8.9736325000000006E-2</c:v>
                </c:pt>
                <c:pt idx="1835">
                  <c:v>5.222624E-2</c:v>
                </c:pt>
                <c:pt idx="1836">
                  <c:v>1.200732E-2</c:v>
                </c:pt>
                <c:pt idx="1837">
                  <c:v>-2.1777993999999998E-2</c:v>
                </c:pt>
                <c:pt idx="1838">
                  <c:v>-4.3694012999999997E-2</c:v>
                </c:pt>
                <c:pt idx="1839">
                  <c:v>-5.9112375000000002E-2</c:v>
                </c:pt>
                <c:pt idx="1840">
                  <c:v>-7.7100719999999998E-2</c:v>
                </c:pt>
                <c:pt idx="1841">
                  <c:v>-9.9049844999999997E-2</c:v>
                </c:pt>
                <c:pt idx="1842">
                  <c:v>-0.11963414</c:v>
                </c:pt>
                <c:pt idx="1843">
                  <c:v>-0.13560918999999999</c:v>
                </c:pt>
                <c:pt idx="1844">
                  <c:v>-0.14485428</c:v>
                </c:pt>
                <c:pt idx="1845">
                  <c:v>-0.14211519</c:v>
                </c:pt>
                <c:pt idx="1846">
                  <c:v>-0.12102628999999999</c:v>
                </c:pt>
                <c:pt idx="1847">
                  <c:v>-8.2601220000000003E-2</c:v>
                </c:pt>
                <c:pt idx="1848">
                  <c:v>-4.0086157999999997E-2</c:v>
                </c:pt>
                <c:pt idx="1849">
                  <c:v>-1.1377655E-2</c:v>
                </c:pt>
                <c:pt idx="1850">
                  <c:v>-3.5849931999999999E-3</c:v>
                </c:pt>
                <c:pt idx="1851">
                  <c:v>-1.2402089E-2</c:v>
                </c:pt>
                <c:pt idx="1852">
                  <c:v>-3.3485125999999997E-2</c:v>
                </c:pt>
                <c:pt idx="1853">
                  <c:v>-6.3730497999999997E-2</c:v>
                </c:pt>
                <c:pt idx="1854">
                  <c:v>-0.10003731</c:v>
                </c:pt>
                <c:pt idx="1855">
                  <c:v>-0.13374659999999999</c:v>
                </c:pt>
                <c:pt idx="1856">
                  <c:v>-0.15621127000000001</c:v>
                </c:pt>
                <c:pt idx="1857">
                  <c:v>-0.16568136</c:v>
                </c:pt>
                <c:pt idx="1858">
                  <c:v>-0.16674994000000001</c:v>
                </c:pt>
                <c:pt idx="1859">
                  <c:v>-0.16098905999999999</c:v>
                </c:pt>
                <c:pt idx="1860">
                  <c:v>-0.14872990999999999</c:v>
                </c:pt>
                <c:pt idx="1861">
                  <c:v>-0.13213506999999999</c:v>
                </c:pt>
                <c:pt idx="1862">
                  <c:v>-0.11344831</c:v>
                </c:pt>
                <c:pt idx="1863">
                  <c:v>-9.4999170999999993E-2</c:v>
                </c:pt>
                <c:pt idx="1864">
                  <c:v>-7.9197754999999995E-2</c:v>
                </c:pt>
                <c:pt idx="1865">
                  <c:v>-6.6396833000000002E-2</c:v>
                </c:pt>
                <c:pt idx="1866">
                  <c:v>-5.6531009E-2</c:v>
                </c:pt>
                <c:pt idx="1867">
                  <c:v>-5.0448345999999998E-2</c:v>
                </c:pt>
                <c:pt idx="1868">
                  <c:v>-5.0045926999999997E-2</c:v>
                </c:pt>
                <c:pt idx="1869">
                  <c:v>-5.7786257000000001E-2</c:v>
                </c:pt>
                <c:pt idx="1870">
                  <c:v>-7.4109991E-2</c:v>
                </c:pt>
                <c:pt idx="1871">
                  <c:v>-9.1052355000000001E-2</c:v>
                </c:pt>
                <c:pt idx="1872">
                  <c:v>-9.9516025999999994E-2</c:v>
                </c:pt>
                <c:pt idx="1873">
                  <c:v>-9.6906980000000004E-2</c:v>
                </c:pt>
                <c:pt idx="1874">
                  <c:v>-8.8739428999999995E-2</c:v>
                </c:pt>
                <c:pt idx="1875">
                  <c:v>-7.9006428000000004E-2</c:v>
                </c:pt>
                <c:pt idx="1876">
                  <c:v>-6.8744807000000005E-2</c:v>
                </c:pt>
                <c:pt idx="1877">
                  <c:v>-5.8346333E-2</c:v>
                </c:pt>
                <c:pt idx="1878">
                  <c:v>-4.9130144000000001E-2</c:v>
                </c:pt>
                <c:pt idx="1879">
                  <c:v>-4.1124502E-2</c:v>
                </c:pt>
                <c:pt idx="1880">
                  <c:v>-3.3423525000000003E-2</c:v>
                </c:pt>
                <c:pt idx="1881">
                  <c:v>-2.8711008999999999E-2</c:v>
                </c:pt>
                <c:pt idx="1882">
                  <c:v>-2.8489765E-2</c:v>
                </c:pt>
                <c:pt idx="1883">
                  <c:v>-3.0001847000000002E-2</c:v>
                </c:pt>
                <c:pt idx="1884">
                  <c:v>-3.0857565E-2</c:v>
                </c:pt>
                <c:pt idx="1885">
                  <c:v>-3.0158918E-2</c:v>
                </c:pt>
                <c:pt idx="1886">
                  <c:v>-2.5875556000000001E-2</c:v>
                </c:pt>
                <c:pt idx="1887">
                  <c:v>-1.9709829000000002E-2</c:v>
                </c:pt>
                <c:pt idx="1888">
                  <c:v>-1.6649774999999999E-2</c:v>
                </c:pt>
                <c:pt idx="1889">
                  <c:v>-2.3293108E-2</c:v>
                </c:pt>
                <c:pt idx="1890">
                  <c:v>-4.3704636999999998E-2</c:v>
                </c:pt>
                <c:pt idx="1891">
                  <c:v>-7.6992073999999994E-2</c:v>
                </c:pt>
                <c:pt idx="1892">
                  <c:v>-0.11788528</c:v>
                </c:pt>
                <c:pt idx="1893">
                  <c:v>-0.16096937</c:v>
                </c:pt>
                <c:pt idx="1894">
                  <c:v>-0.20146876</c:v>
                </c:pt>
                <c:pt idx="1895">
                  <c:v>-0.23563181999999999</c:v>
                </c:pt>
                <c:pt idx="1896">
                  <c:v>-0.26227351999999998</c:v>
                </c:pt>
                <c:pt idx="1897">
                  <c:v>-0.27828856000000002</c:v>
                </c:pt>
                <c:pt idx="1898">
                  <c:v>-0.27973302</c:v>
                </c:pt>
                <c:pt idx="1899">
                  <c:v>-0.26396197999999998</c:v>
                </c:pt>
                <c:pt idx="1900">
                  <c:v>-0.23586229</c:v>
                </c:pt>
                <c:pt idx="1901">
                  <c:v>-0.20653643999999999</c:v>
                </c:pt>
                <c:pt idx="1902">
                  <c:v>-0.18316213000000001</c:v>
                </c:pt>
                <c:pt idx="1903">
                  <c:v>-0.16500703</c:v>
                </c:pt>
                <c:pt idx="1904">
                  <c:v>-0.14737633999999999</c:v>
                </c:pt>
                <c:pt idx="1905">
                  <c:v>-0.13033853000000001</c:v>
                </c:pt>
                <c:pt idx="1906">
                  <c:v>-0.11927395</c:v>
                </c:pt>
                <c:pt idx="1907">
                  <c:v>-0.11888408</c:v>
                </c:pt>
                <c:pt idx="1908">
                  <c:v>-0.12512518</c:v>
                </c:pt>
                <c:pt idx="1909">
                  <c:v>-0.12911378000000001</c:v>
                </c:pt>
                <c:pt idx="1910">
                  <c:v>-0.12067434</c:v>
                </c:pt>
                <c:pt idx="1911">
                  <c:v>-9.2931838000000003E-2</c:v>
                </c:pt>
                <c:pt idx="1912">
                  <c:v>-4.6754038999999997E-2</c:v>
                </c:pt>
                <c:pt idx="1913">
                  <c:v>1.0267358000000001E-2</c:v>
                </c:pt>
                <c:pt idx="1914">
                  <c:v>6.8454714999999999E-2</c:v>
                </c:pt>
                <c:pt idx="1915">
                  <c:v>0.12136375000000001</c:v>
                </c:pt>
                <c:pt idx="1916">
                  <c:v>0.16661664000000001</c:v>
                </c:pt>
                <c:pt idx="1917">
                  <c:v>0.20464660000000001</c:v>
                </c:pt>
                <c:pt idx="1918">
                  <c:v>0.23369541999999999</c:v>
                </c:pt>
                <c:pt idx="1919">
                  <c:v>0.25230787999999998</c:v>
                </c:pt>
                <c:pt idx="1920">
                  <c:v>0.26347406000000001</c:v>
                </c:pt>
                <c:pt idx="1921">
                  <c:v>0.26911003</c:v>
                </c:pt>
                <c:pt idx="1922">
                  <c:v>0.26863988999999999</c:v>
                </c:pt>
                <c:pt idx="1923">
                  <c:v>0.26049674</c:v>
                </c:pt>
                <c:pt idx="1924">
                  <c:v>0.24615202</c:v>
                </c:pt>
                <c:pt idx="1925">
                  <c:v>0.22197051000000001</c:v>
                </c:pt>
                <c:pt idx="1926">
                  <c:v>0.17762525000000001</c:v>
                </c:pt>
                <c:pt idx="1927">
                  <c:v>0.107499</c:v>
                </c:pt>
                <c:pt idx="1928">
                  <c:v>2.0980783999999999E-2</c:v>
                </c:pt>
                <c:pt idx="1929">
                  <c:v>-6.4839964999999999E-2</c:v>
                </c:pt>
                <c:pt idx="1930">
                  <c:v>-0.13722733000000001</c:v>
                </c:pt>
                <c:pt idx="1931">
                  <c:v>-0.19378701000000001</c:v>
                </c:pt>
                <c:pt idx="1932">
                  <c:v>-0.23867076000000001</c:v>
                </c:pt>
                <c:pt idx="1933">
                  <c:v>-0.27759985999999998</c:v>
                </c:pt>
                <c:pt idx="1934">
                  <c:v>-0.31399517999999998</c:v>
                </c:pt>
                <c:pt idx="1935">
                  <c:v>-0.3461342</c:v>
                </c:pt>
                <c:pt idx="1936">
                  <c:v>-0.36784133000000002</c:v>
                </c:pt>
                <c:pt idx="1937">
                  <c:v>-0.37236111999999999</c:v>
                </c:pt>
                <c:pt idx="1938">
                  <c:v>-0.35695065999999998</c:v>
                </c:pt>
                <c:pt idx="1939">
                  <c:v>-0.32415521000000003</c:v>
                </c:pt>
                <c:pt idx="1940">
                  <c:v>-0.28075910999999998</c:v>
                </c:pt>
                <c:pt idx="1941">
                  <c:v>-0.23163929</c:v>
                </c:pt>
                <c:pt idx="1942">
                  <c:v>-0.17516249</c:v>
                </c:pt>
                <c:pt idx="1943">
                  <c:v>-0.10625173</c:v>
                </c:pt>
                <c:pt idx="1944">
                  <c:v>-2.8031145E-2</c:v>
                </c:pt>
                <c:pt idx="1945">
                  <c:v>4.9094602000000001E-2</c:v>
                </c:pt>
                <c:pt idx="1946">
                  <c:v>0.11345268999999999</c:v>
                </c:pt>
                <c:pt idx="1947">
                  <c:v>0.15686722</c:v>
                </c:pt>
                <c:pt idx="1948">
                  <c:v>0.17745378000000001</c:v>
                </c:pt>
                <c:pt idx="1949">
                  <c:v>0.17795438999999999</c:v>
                </c:pt>
                <c:pt idx="1950">
                  <c:v>0.15859522000000001</c:v>
                </c:pt>
                <c:pt idx="1951">
                  <c:v>0.11737404999999999</c:v>
                </c:pt>
                <c:pt idx="1952">
                  <c:v>5.7021493999999999E-2</c:v>
                </c:pt>
                <c:pt idx="1953">
                  <c:v>-1.1356606999999999E-2</c:v>
                </c:pt>
                <c:pt idx="1954">
                  <c:v>-7.5398203999999996E-2</c:v>
                </c:pt>
                <c:pt idx="1955">
                  <c:v>-0.12707726999999999</c:v>
                </c:pt>
                <c:pt idx="1956">
                  <c:v>-0.16355496999999999</c:v>
                </c:pt>
                <c:pt idx="1957">
                  <c:v>-0.18765082</c:v>
                </c:pt>
                <c:pt idx="1958">
                  <c:v>-0.20005025000000001</c:v>
                </c:pt>
                <c:pt idx="1959">
                  <c:v>-0.20021653</c:v>
                </c:pt>
                <c:pt idx="1960">
                  <c:v>-0.18601345</c:v>
                </c:pt>
                <c:pt idx="1961">
                  <c:v>-0.15610151999999999</c:v>
                </c:pt>
                <c:pt idx="1962">
                  <c:v>-0.11066864999999999</c:v>
                </c:pt>
                <c:pt idx="1963">
                  <c:v>-5.2791322000000002E-2</c:v>
                </c:pt>
                <c:pt idx="1964">
                  <c:v>1.0348693000000001E-2</c:v>
                </c:pt>
                <c:pt idx="1965">
                  <c:v>7.2185605999999999E-2</c:v>
                </c:pt>
                <c:pt idx="1966">
                  <c:v>0.12805082000000001</c:v>
                </c:pt>
                <c:pt idx="1967">
                  <c:v>0.17764092000000001</c:v>
                </c:pt>
                <c:pt idx="1968">
                  <c:v>0.22362572999999999</c:v>
                </c:pt>
                <c:pt idx="1969">
                  <c:v>0.26741414000000002</c:v>
                </c:pt>
                <c:pt idx="1970">
                  <c:v>0.30825941000000001</c:v>
                </c:pt>
                <c:pt idx="1971">
                  <c:v>0.34416395999999999</c:v>
                </c:pt>
                <c:pt idx="1972">
                  <c:v>0.36979690999999998</c:v>
                </c:pt>
                <c:pt idx="1973">
                  <c:v>0.37819867000000001</c:v>
                </c:pt>
                <c:pt idx="1974">
                  <c:v>0.36789997000000002</c:v>
                </c:pt>
                <c:pt idx="1975">
                  <c:v>0.34223558999999998</c:v>
                </c:pt>
                <c:pt idx="1976">
                  <c:v>0.30506147</c:v>
                </c:pt>
                <c:pt idx="1977">
                  <c:v>0.25750827999999998</c:v>
                </c:pt>
                <c:pt idx="1978">
                  <c:v>0.20227821000000001</c:v>
                </c:pt>
                <c:pt idx="1979">
                  <c:v>0.14538017</c:v>
                </c:pt>
                <c:pt idx="1980">
                  <c:v>9.3494048999999996E-2</c:v>
                </c:pt>
                <c:pt idx="1981">
                  <c:v>5.1776335E-2</c:v>
                </c:pt>
                <c:pt idx="1982">
                  <c:v>1.9972548999999999E-2</c:v>
                </c:pt>
                <c:pt idx="1983">
                  <c:v>-4.7366468E-3</c:v>
                </c:pt>
                <c:pt idx="1984">
                  <c:v>-2.5163584999999999E-2</c:v>
                </c:pt>
                <c:pt idx="1985">
                  <c:v>-4.0444420000000002E-2</c:v>
                </c:pt>
                <c:pt idx="1986">
                  <c:v>-4.7050773999999997E-2</c:v>
                </c:pt>
                <c:pt idx="1987">
                  <c:v>-4.2202734999999998E-2</c:v>
                </c:pt>
                <c:pt idx="1988">
                  <c:v>-2.4520742000000002E-2</c:v>
                </c:pt>
                <c:pt idx="1989">
                  <c:v>3.6192277999999999E-3</c:v>
                </c:pt>
                <c:pt idx="1990">
                  <c:v>3.5968841000000001E-2</c:v>
                </c:pt>
                <c:pt idx="1991">
                  <c:v>6.2603168000000001E-2</c:v>
                </c:pt>
                <c:pt idx="1992">
                  <c:v>7.7640965000000006E-2</c:v>
                </c:pt>
                <c:pt idx="1993">
                  <c:v>8.1850645E-2</c:v>
                </c:pt>
                <c:pt idx="1994">
                  <c:v>8.3701432000000006E-2</c:v>
                </c:pt>
                <c:pt idx="1995">
                  <c:v>9.1462926999999999E-2</c:v>
                </c:pt>
                <c:pt idx="1996">
                  <c:v>0.10720927</c:v>
                </c:pt>
                <c:pt idx="1997">
                  <c:v>0.13157827999999999</c:v>
                </c:pt>
                <c:pt idx="1998">
                  <c:v>0.16400919</c:v>
                </c:pt>
                <c:pt idx="1999">
                  <c:v>0.19948256</c:v>
                </c:pt>
                <c:pt idx="2000">
                  <c:v>0.22961687</c:v>
                </c:pt>
                <c:pt idx="2001">
                  <c:v>0.24814981999999999</c:v>
                </c:pt>
                <c:pt idx="2002">
                  <c:v>0.25327232</c:v>
                </c:pt>
                <c:pt idx="2003">
                  <c:v>0.24824916</c:v>
                </c:pt>
                <c:pt idx="2004">
                  <c:v>0.23622535</c:v>
                </c:pt>
                <c:pt idx="2005">
                  <c:v>0.21921707000000001</c:v>
                </c:pt>
                <c:pt idx="2006">
                  <c:v>0.20309799000000001</c:v>
                </c:pt>
                <c:pt idx="2007">
                  <c:v>0.19282133000000001</c:v>
                </c:pt>
                <c:pt idx="2008">
                  <c:v>0.19073377</c:v>
                </c:pt>
                <c:pt idx="2009">
                  <c:v>0.20040574</c:v>
                </c:pt>
                <c:pt idx="2010">
                  <c:v>0.22304125999999999</c:v>
                </c:pt>
                <c:pt idx="2011">
                  <c:v>0.25485433000000002</c:v>
                </c:pt>
                <c:pt idx="2012">
                  <c:v>0.29063580999999999</c:v>
                </c:pt>
                <c:pt idx="2013">
                  <c:v>0.32316872000000002</c:v>
                </c:pt>
                <c:pt idx="2014">
                  <c:v>0.34460667</c:v>
                </c:pt>
                <c:pt idx="2015">
                  <c:v>0.34852608000000002</c:v>
                </c:pt>
                <c:pt idx="2016">
                  <c:v>0.33040279</c:v>
                </c:pt>
                <c:pt idx="2017">
                  <c:v>0.29110026999999999</c:v>
                </c:pt>
                <c:pt idx="2018">
                  <c:v>0.23960070999999999</c:v>
                </c:pt>
                <c:pt idx="2019">
                  <c:v>0.18709361999999999</c:v>
                </c:pt>
                <c:pt idx="2020">
                  <c:v>0.14019751999999999</c:v>
                </c:pt>
                <c:pt idx="2021">
                  <c:v>0.10279852</c:v>
                </c:pt>
                <c:pt idx="2022">
                  <c:v>7.7410930000000003E-2</c:v>
                </c:pt>
                <c:pt idx="2023">
                  <c:v>6.1778481000000003E-2</c:v>
                </c:pt>
                <c:pt idx="2024">
                  <c:v>5.0715598000000001E-2</c:v>
                </c:pt>
                <c:pt idx="2025">
                  <c:v>4.2763883000000003E-2</c:v>
                </c:pt>
                <c:pt idx="2026">
                  <c:v>4.2034710000000003E-2</c:v>
                </c:pt>
                <c:pt idx="2027">
                  <c:v>5.5414072000000002E-2</c:v>
                </c:pt>
                <c:pt idx="2028">
                  <c:v>8.6666695000000002E-2</c:v>
                </c:pt>
                <c:pt idx="2029">
                  <c:v>0.13446168</c:v>
                </c:pt>
                <c:pt idx="2030">
                  <c:v>0.19474432999999999</c:v>
                </c:pt>
                <c:pt idx="2031">
                  <c:v>0.26130368999999998</c:v>
                </c:pt>
                <c:pt idx="2032">
                  <c:v>0.32651117000000002</c:v>
                </c:pt>
                <c:pt idx="2033">
                  <c:v>0.38280075000000002</c:v>
                </c:pt>
                <c:pt idx="2034">
                  <c:v>0.42551675</c:v>
                </c:pt>
                <c:pt idx="2035">
                  <c:v>0.45483320999999999</c:v>
                </c:pt>
                <c:pt idx="2036">
                  <c:v>0.47094365999999999</c:v>
                </c:pt>
                <c:pt idx="2037">
                  <c:v>0.47355334999999998</c:v>
                </c:pt>
                <c:pt idx="2038">
                  <c:v>0.46104601000000001</c:v>
                </c:pt>
                <c:pt idx="2039">
                  <c:v>0.43151584999999998</c:v>
                </c:pt>
                <c:pt idx="2040">
                  <c:v>0.38569213000000002</c:v>
                </c:pt>
                <c:pt idx="2041">
                  <c:v>0.32837179999999999</c:v>
                </c:pt>
                <c:pt idx="2042">
                  <c:v>0.26554504000000001</c:v>
                </c:pt>
                <c:pt idx="2043">
                  <c:v>0.20150797000000001</c:v>
                </c:pt>
                <c:pt idx="2044">
                  <c:v>0.14072857</c:v>
                </c:pt>
                <c:pt idx="2045">
                  <c:v>8.8784442000000005E-2</c:v>
                </c:pt>
                <c:pt idx="2046">
                  <c:v>4.7002492E-2</c:v>
                </c:pt>
                <c:pt idx="2047">
                  <c:v>1.2076114000000001E-2</c:v>
                </c:pt>
                <c:pt idx="2048">
                  <c:v>-2.0724744999999999E-2</c:v>
                </c:pt>
                <c:pt idx="2049">
                  <c:v>-5.4486765E-2</c:v>
                </c:pt>
                <c:pt idx="2050">
                  <c:v>-8.8902729999999999E-2</c:v>
                </c:pt>
                <c:pt idx="2051">
                  <c:v>-0.12154303</c:v>
                </c:pt>
                <c:pt idx="2052">
                  <c:v>-0.14437041</c:v>
                </c:pt>
                <c:pt idx="2053">
                  <c:v>-0.14997653</c:v>
                </c:pt>
                <c:pt idx="2054">
                  <c:v>-0.13826730000000001</c:v>
                </c:pt>
                <c:pt idx="2055">
                  <c:v>-0.11338805</c:v>
                </c:pt>
                <c:pt idx="2056">
                  <c:v>-7.7628479E-2</c:v>
                </c:pt>
                <c:pt idx="2057">
                  <c:v>-3.0435284E-2</c:v>
                </c:pt>
                <c:pt idx="2058">
                  <c:v>2.4734761000000001E-2</c:v>
                </c:pt>
                <c:pt idx="2059">
                  <c:v>8.1799959000000005E-2</c:v>
                </c:pt>
                <c:pt idx="2060">
                  <c:v>0.13361755</c:v>
                </c:pt>
                <c:pt idx="2061">
                  <c:v>0.17304997999999999</c:v>
                </c:pt>
                <c:pt idx="2062">
                  <c:v>0.19359254000000001</c:v>
                </c:pt>
                <c:pt idx="2063">
                  <c:v>0.18980512999999999</c:v>
                </c:pt>
                <c:pt idx="2064">
                  <c:v>0.16257068999999999</c:v>
                </c:pt>
                <c:pt idx="2065">
                  <c:v>0.11894185</c:v>
                </c:pt>
                <c:pt idx="2066">
                  <c:v>6.9468437999999993E-2</c:v>
                </c:pt>
                <c:pt idx="2067">
                  <c:v>2.3632396999999999E-2</c:v>
                </c:pt>
                <c:pt idx="2068">
                  <c:v>-1.1833036E-2</c:v>
                </c:pt>
                <c:pt idx="2069">
                  <c:v>-3.5407105000000001E-2</c:v>
                </c:pt>
                <c:pt idx="2070">
                  <c:v>-5.0983846999999999E-2</c:v>
                </c:pt>
                <c:pt idx="2071">
                  <c:v>-6.2688855000000002E-2</c:v>
                </c:pt>
                <c:pt idx="2072">
                  <c:v>-7.1028637000000006E-2</c:v>
                </c:pt>
                <c:pt idx="2073">
                  <c:v>-7.9025361000000002E-2</c:v>
                </c:pt>
                <c:pt idx="2074">
                  <c:v>-9.0548022000000006E-2</c:v>
                </c:pt>
                <c:pt idx="2075">
                  <c:v>-0.10651911</c:v>
                </c:pt>
                <c:pt idx="2076">
                  <c:v>-0.12230447</c:v>
                </c:pt>
                <c:pt idx="2077">
                  <c:v>-0.13228147000000001</c:v>
                </c:pt>
                <c:pt idx="2078">
                  <c:v>-0.13603391000000001</c:v>
                </c:pt>
                <c:pt idx="2079">
                  <c:v>-0.13639467999999999</c:v>
                </c:pt>
                <c:pt idx="2080">
                  <c:v>-0.13628046999999999</c:v>
                </c:pt>
                <c:pt idx="2081">
                  <c:v>-0.13361733000000001</c:v>
                </c:pt>
                <c:pt idx="2082">
                  <c:v>-0.12554496000000001</c:v>
                </c:pt>
                <c:pt idx="2083">
                  <c:v>-0.11101084999999999</c:v>
                </c:pt>
                <c:pt idx="2084">
                  <c:v>-9.0917166999999993E-2</c:v>
                </c:pt>
                <c:pt idx="2085">
                  <c:v>-6.7566652000000005E-2</c:v>
                </c:pt>
                <c:pt idx="2086">
                  <c:v>-4.1590272999999997E-2</c:v>
                </c:pt>
                <c:pt idx="2087">
                  <c:v>-1.2988003999999999E-2</c:v>
                </c:pt>
                <c:pt idx="2088">
                  <c:v>1.6163996999999999E-2</c:v>
                </c:pt>
                <c:pt idx="2089">
                  <c:v>4.2454436999999998E-2</c:v>
                </c:pt>
                <c:pt idx="2090">
                  <c:v>6.3012348999999995E-2</c:v>
                </c:pt>
                <c:pt idx="2091">
                  <c:v>7.8024071E-2</c:v>
                </c:pt>
                <c:pt idx="2092">
                  <c:v>8.7490013000000005E-2</c:v>
                </c:pt>
                <c:pt idx="2093">
                  <c:v>8.7013651999999997E-2</c:v>
                </c:pt>
                <c:pt idx="2094">
                  <c:v>7.1125164000000005E-2</c:v>
                </c:pt>
                <c:pt idx="2095">
                  <c:v>3.8609583000000003E-2</c:v>
                </c:pt>
                <c:pt idx="2096">
                  <c:v>-6.8688509E-3</c:v>
                </c:pt>
                <c:pt idx="2097">
                  <c:v>-5.9010205000000003E-2</c:v>
                </c:pt>
                <c:pt idx="2098">
                  <c:v>-0.11090914</c:v>
                </c:pt>
                <c:pt idx="2099">
                  <c:v>-0.15877920000000001</c:v>
                </c:pt>
                <c:pt idx="2100">
                  <c:v>-0.20421784000000001</c:v>
                </c:pt>
                <c:pt idx="2101">
                  <c:v>-0.24831022</c:v>
                </c:pt>
                <c:pt idx="2102">
                  <c:v>-0.28841555000000002</c:v>
                </c:pt>
                <c:pt idx="2103">
                  <c:v>-0.31857235</c:v>
                </c:pt>
                <c:pt idx="2104">
                  <c:v>-0.33400528000000002</c:v>
                </c:pt>
                <c:pt idx="2105">
                  <c:v>-0.33073753</c:v>
                </c:pt>
                <c:pt idx="2106">
                  <c:v>-0.30594310000000002</c:v>
                </c:pt>
                <c:pt idx="2107">
                  <c:v>-0.25972157000000001</c:v>
                </c:pt>
                <c:pt idx="2108">
                  <c:v>-0.19657206999999999</c:v>
                </c:pt>
                <c:pt idx="2109">
                  <c:v>-0.12260406</c:v>
                </c:pt>
                <c:pt idx="2110">
                  <c:v>-4.3073479999999997E-2</c:v>
                </c:pt>
                <c:pt idx="2111">
                  <c:v>3.4881572999999999E-2</c:v>
                </c:pt>
                <c:pt idx="2112">
                  <c:v>0.10076161</c:v>
                </c:pt>
                <c:pt idx="2113">
                  <c:v>0.14616182</c:v>
                </c:pt>
                <c:pt idx="2114">
                  <c:v>0.16647680000000001</c:v>
                </c:pt>
                <c:pt idx="2115">
                  <c:v>0.15873251999999999</c:v>
                </c:pt>
                <c:pt idx="2116">
                  <c:v>0.12480499</c:v>
                </c:pt>
                <c:pt idx="2117">
                  <c:v>7.2937894000000003E-2</c:v>
                </c:pt>
                <c:pt idx="2118">
                  <c:v>1.4802793999999999E-2</c:v>
                </c:pt>
                <c:pt idx="2119">
                  <c:v>-4.1902889999999998E-2</c:v>
                </c:pt>
                <c:pt idx="2120">
                  <c:v>-9.2958242999999996E-2</c:v>
                </c:pt>
                <c:pt idx="2121">
                  <c:v>-0.13638910000000001</c:v>
                </c:pt>
                <c:pt idx="2122">
                  <c:v>-0.17147702000000001</c:v>
                </c:pt>
                <c:pt idx="2123">
                  <c:v>-0.20155930999999999</c:v>
                </c:pt>
                <c:pt idx="2124">
                  <c:v>-0.2270778</c:v>
                </c:pt>
                <c:pt idx="2125">
                  <c:v>-0.24542122999999999</c:v>
                </c:pt>
                <c:pt idx="2126">
                  <c:v>-0.25393349999999998</c:v>
                </c:pt>
                <c:pt idx="2127">
                  <c:v>-0.25160506999999999</c:v>
                </c:pt>
                <c:pt idx="2128">
                  <c:v>-0.23522871000000001</c:v>
                </c:pt>
                <c:pt idx="2129">
                  <c:v>-0.20210642000000001</c:v>
                </c:pt>
                <c:pt idx="2130">
                  <c:v>-0.15707984999999999</c:v>
                </c:pt>
                <c:pt idx="2131">
                  <c:v>-0.10726463</c:v>
                </c:pt>
                <c:pt idx="2132">
                  <c:v>-6.0157500000000003E-2</c:v>
                </c:pt>
                <c:pt idx="2133">
                  <c:v>-1.8951842999999999E-2</c:v>
                </c:pt>
                <c:pt idx="2134">
                  <c:v>1.7557356E-2</c:v>
                </c:pt>
                <c:pt idx="2135">
                  <c:v>5.2207686000000003E-2</c:v>
                </c:pt>
                <c:pt idx="2136">
                  <c:v>8.3877265000000006E-2</c:v>
                </c:pt>
                <c:pt idx="2137">
                  <c:v>0.10660696</c:v>
                </c:pt>
                <c:pt idx="2138">
                  <c:v>0.11524644000000001</c:v>
                </c:pt>
                <c:pt idx="2139">
                  <c:v>0.10923209</c:v>
                </c:pt>
                <c:pt idx="2140">
                  <c:v>9.0927972999999995E-2</c:v>
                </c:pt>
                <c:pt idx="2141">
                  <c:v>6.3359463000000005E-2</c:v>
                </c:pt>
                <c:pt idx="2142">
                  <c:v>3.2089706000000003E-2</c:v>
                </c:pt>
                <c:pt idx="2143">
                  <c:v>3.7218411000000001E-3</c:v>
                </c:pt>
                <c:pt idx="2144">
                  <c:v>-1.7341829999999999E-2</c:v>
                </c:pt>
                <c:pt idx="2145">
                  <c:v>-3.1870155999999997E-2</c:v>
                </c:pt>
                <c:pt idx="2146">
                  <c:v>-4.6998211999999998E-2</c:v>
                </c:pt>
                <c:pt idx="2147">
                  <c:v>-6.7081774999999996E-2</c:v>
                </c:pt>
                <c:pt idx="2148">
                  <c:v>-8.8696353000000006E-2</c:v>
                </c:pt>
                <c:pt idx="2149">
                  <c:v>-0.10604057</c:v>
                </c:pt>
                <c:pt idx="2150">
                  <c:v>-0.11508665</c:v>
                </c:pt>
                <c:pt idx="2151">
                  <c:v>-0.11307788000000001</c:v>
                </c:pt>
                <c:pt idx="2152">
                  <c:v>-9.9772973000000001E-2</c:v>
                </c:pt>
                <c:pt idx="2153">
                  <c:v>-7.7665934000000006E-2</c:v>
                </c:pt>
                <c:pt idx="2154">
                  <c:v>-5.1370112000000002E-2</c:v>
                </c:pt>
                <c:pt idx="2155">
                  <c:v>-2.4992482E-2</c:v>
                </c:pt>
                <c:pt idx="2156">
                  <c:v>-3.6788595999999998E-3</c:v>
                </c:pt>
                <c:pt idx="2157">
                  <c:v>1.1072443E-2</c:v>
                </c:pt>
                <c:pt idx="2158">
                  <c:v>2.0816984E-2</c:v>
                </c:pt>
                <c:pt idx="2159">
                  <c:v>2.6237907000000001E-2</c:v>
                </c:pt>
                <c:pt idx="2160">
                  <c:v>2.6630125000000001E-2</c:v>
                </c:pt>
                <c:pt idx="2161">
                  <c:v>2.3475632999999999E-2</c:v>
                </c:pt>
                <c:pt idx="2162">
                  <c:v>2.0559843000000001E-2</c:v>
                </c:pt>
                <c:pt idx="2163">
                  <c:v>1.9417057000000001E-2</c:v>
                </c:pt>
                <c:pt idx="2164">
                  <c:v>1.8630524999999998E-2</c:v>
                </c:pt>
                <c:pt idx="2165">
                  <c:v>1.6032701999999999E-2</c:v>
                </c:pt>
                <c:pt idx="2166">
                  <c:v>1.15502E-2</c:v>
                </c:pt>
                <c:pt idx="2167">
                  <c:v>8.5654756000000006E-3</c:v>
                </c:pt>
                <c:pt idx="2168">
                  <c:v>9.5161493000000003E-3</c:v>
                </c:pt>
                <c:pt idx="2169">
                  <c:v>1.4536248999999999E-2</c:v>
                </c:pt>
                <c:pt idx="2170">
                  <c:v>2.2071995000000001E-2</c:v>
                </c:pt>
                <c:pt idx="2171">
                  <c:v>3.0541926E-2</c:v>
                </c:pt>
                <c:pt idx="2172">
                  <c:v>3.8201649999999997E-2</c:v>
                </c:pt>
                <c:pt idx="2173">
                  <c:v>4.4160585000000002E-2</c:v>
                </c:pt>
                <c:pt idx="2174">
                  <c:v>4.9090936000000002E-2</c:v>
                </c:pt>
                <c:pt idx="2175">
                  <c:v>5.2883042999999998E-2</c:v>
                </c:pt>
                <c:pt idx="2176">
                  <c:v>5.6995816999999997E-2</c:v>
                </c:pt>
                <c:pt idx="2177">
                  <c:v>6.1291938999999997E-2</c:v>
                </c:pt>
                <c:pt idx="2178">
                  <c:v>6.1918376999999997E-2</c:v>
                </c:pt>
                <c:pt idx="2179">
                  <c:v>5.2700771E-2</c:v>
                </c:pt>
                <c:pt idx="2180">
                  <c:v>3.0494338999999999E-2</c:v>
                </c:pt>
                <c:pt idx="2181">
                  <c:v>-1.0366868E-3</c:v>
                </c:pt>
                <c:pt idx="2182">
                  <c:v>-3.5326575999999998E-2</c:v>
                </c:pt>
                <c:pt idx="2183">
                  <c:v>-6.5631472999999996E-2</c:v>
                </c:pt>
                <c:pt idx="2184">
                  <c:v>-8.6968860999999995E-2</c:v>
                </c:pt>
                <c:pt idx="2185">
                  <c:v>-9.5206777000000006E-2</c:v>
                </c:pt>
                <c:pt idx="2186">
                  <c:v>-8.9108000000000007E-2</c:v>
                </c:pt>
                <c:pt idx="2187">
                  <c:v>-7.0070103999999994E-2</c:v>
                </c:pt>
                <c:pt idx="2188">
                  <c:v>-4.4954002E-2</c:v>
                </c:pt>
                <c:pt idx="2189">
                  <c:v>-2.15214E-2</c:v>
                </c:pt>
                <c:pt idx="2190">
                  <c:v>-7.1311431E-3</c:v>
                </c:pt>
                <c:pt idx="2191">
                  <c:v>-3.5326136000000002E-3</c:v>
                </c:pt>
                <c:pt idx="2192">
                  <c:v>-9.9766857999999993E-3</c:v>
                </c:pt>
                <c:pt idx="2193">
                  <c:v>-2.5758766999999998E-2</c:v>
                </c:pt>
                <c:pt idx="2194">
                  <c:v>-4.9483906000000001E-2</c:v>
                </c:pt>
                <c:pt idx="2195">
                  <c:v>-7.8577108000000007E-2</c:v>
                </c:pt>
                <c:pt idx="2196">
                  <c:v>-0.11029657</c:v>
                </c:pt>
                <c:pt idx="2197">
                  <c:v>-0.14132919999999999</c:v>
                </c:pt>
                <c:pt idx="2198">
                  <c:v>-0.16717604</c:v>
                </c:pt>
                <c:pt idx="2199">
                  <c:v>-0.1817242</c:v>
                </c:pt>
                <c:pt idx="2200">
                  <c:v>-0.18048496999999999</c:v>
                </c:pt>
                <c:pt idx="2201">
                  <c:v>-0.16137181</c:v>
                </c:pt>
                <c:pt idx="2202">
                  <c:v>-0.12449945</c:v>
                </c:pt>
                <c:pt idx="2203">
                  <c:v>-7.4509463999999997E-2</c:v>
                </c:pt>
                <c:pt idx="2204">
                  <c:v>-2.0625826999999999E-2</c:v>
                </c:pt>
                <c:pt idx="2205">
                  <c:v>3.0018823E-2</c:v>
                </c:pt>
                <c:pt idx="2206">
                  <c:v>7.3881801999999996E-2</c:v>
                </c:pt>
                <c:pt idx="2207">
                  <c:v>0.10948347999999999</c:v>
                </c:pt>
                <c:pt idx="2208">
                  <c:v>0.13137459000000001</c:v>
                </c:pt>
                <c:pt idx="2209">
                  <c:v>0.13630479000000001</c:v>
                </c:pt>
                <c:pt idx="2210">
                  <c:v>0.12403991</c:v>
                </c:pt>
                <c:pt idx="2211">
                  <c:v>9.7918426000000003E-2</c:v>
                </c:pt>
                <c:pt idx="2212">
                  <c:v>6.3106829000000003E-2</c:v>
                </c:pt>
                <c:pt idx="2213">
                  <c:v>2.7061066000000002E-2</c:v>
                </c:pt>
                <c:pt idx="2214">
                  <c:v>-3.3931593999999999E-3</c:v>
                </c:pt>
                <c:pt idx="2215">
                  <c:v>-2.4351027000000001E-2</c:v>
                </c:pt>
                <c:pt idx="2216">
                  <c:v>-3.6653386000000003E-2</c:v>
                </c:pt>
                <c:pt idx="2217">
                  <c:v>-4.3264828999999998E-2</c:v>
                </c:pt>
                <c:pt idx="2218">
                  <c:v>-4.8281377E-2</c:v>
                </c:pt>
                <c:pt idx="2219">
                  <c:v>-5.5461433999999997E-2</c:v>
                </c:pt>
                <c:pt idx="2220">
                  <c:v>-6.5166734000000004E-2</c:v>
                </c:pt>
                <c:pt idx="2221">
                  <c:v>-7.1188820999999999E-2</c:v>
                </c:pt>
                <c:pt idx="2222">
                  <c:v>-6.6964070000000001E-2</c:v>
                </c:pt>
                <c:pt idx="2223">
                  <c:v>-4.9167553000000003E-2</c:v>
                </c:pt>
                <c:pt idx="2224">
                  <c:v>-2.1146077999999999E-2</c:v>
                </c:pt>
                <c:pt idx="2225">
                  <c:v>9.2986700999999998E-3</c:v>
                </c:pt>
                <c:pt idx="2226">
                  <c:v>3.2877191E-2</c:v>
                </c:pt>
                <c:pt idx="2227">
                  <c:v>4.3142699E-2</c:v>
                </c:pt>
                <c:pt idx="2228">
                  <c:v>4.0161593000000002E-2</c:v>
                </c:pt>
                <c:pt idx="2229">
                  <c:v>2.8839798E-2</c:v>
                </c:pt>
                <c:pt idx="2230">
                  <c:v>1.3233164E-2</c:v>
                </c:pt>
                <c:pt idx="2231">
                  <c:v>-2.4873832000000002E-3</c:v>
                </c:pt>
                <c:pt idx="2232">
                  <c:v>-1.4022756000000001E-2</c:v>
                </c:pt>
                <c:pt idx="2233">
                  <c:v>-1.7758817E-2</c:v>
                </c:pt>
                <c:pt idx="2234">
                  <c:v>-1.2105876E-2</c:v>
                </c:pt>
                <c:pt idx="2235">
                  <c:v>4.8742565999999998E-3</c:v>
                </c:pt>
                <c:pt idx="2236">
                  <c:v>3.0736241000000001E-2</c:v>
                </c:pt>
                <c:pt idx="2237">
                  <c:v>5.9920789000000002E-2</c:v>
                </c:pt>
                <c:pt idx="2238">
                  <c:v>8.5995737000000003E-2</c:v>
                </c:pt>
                <c:pt idx="2239">
                  <c:v>0.10590927999999999</c:v>
                </c:pt>
                <c:pt idx="2240">
                  <c:v>0.1197071</c:v>
                </c:pt>
                <c:pt idx="2241">
                  <c:v>0.13066101999999999</c:v>
                </c:pt>
                <c:pt idx="2242">
                  <c:v>0.13997629</c:v>
                </c:pt>
                <c:pt idx="2243">
                  <c:v>0.14602834000000001</c:v>
                </c:pt>
                <c:pt idx="2244">
                  <c:v>0.14461164000000001</c:v>
                </c:pt>
                <c:pt idx="2245">
                  <c:v>0.13331834000000001</c:v>
                </c:pt>
                <c:pt idx="2246">
                  <c:v>0.11238367</c:v>
                </c:pt>
                <c:pt idx="2247">
                  <c:v>8.6382687E-2</c:v>
                </c:pt>
                <c:pt idx="2248">
                  <c:v>6.0295436000000001E-2</c:v>
                </c:pt>
                <c:pt idx="2249">
                  <c:v>3.6304529000000002E-2</c:v>
                </c:pt>
                <c:pt idx="2250">
                  <c:v>1.4134073E-2</c:v>
                </c:pt>
                <c:pt idx="2251">
                  <c:v>-6.9217337E-3</c:v>
                </c:pt>
                <c:pt idx="2252">
                  <c:v>-3.1072862999999999E-2</c:v>
                </c:pt>
                <c:pt idx="2253">
                  <c:v>-5.9792439000000003E-2</c:v>
                </c:pt>
                <c:pt idx="2254">
                  <c:v>-9.1227743E-2</c:v>
                </c:pt>
                <c:pt idx="2255">
                  <c:v>-0.12273452</c:v>
                </c:pt>
                <c:pt idx="2256">
                  <c:v>-0.15386458</c:v>
                </c:pt>
                <c:pt idx="2257">
                  <c:v>-0.18221318</c:v>
                </c:pt>
                <c:pt idx="2258">
                  <c:v>-0.20573385</c:v>
                </c:pt>
                <c:pt idx="2259">
                  <c:v>-0.21974252</c:v>
                </c:pt>
                <c:pt idx="2260">
                  <c:v>-0.22000273000000001</c:v>
                </c:pt>
                <c:pt idx="2261">
                  <c:v>-0.20203246</c:v>
                </c:pt>
                <c:pt idx="2262">
                  <c:v>-0.16563852000000001</c:v>
                </c:pt>
                <c:pt idx="2263">
                  <c:v>-0.11327309000000001</c:v>
                </c:pt>
                <c:pt idx="2264">
                  <c:v>-4.9281361000000003E-2</c:v>
                </c:pt>
                <c:pt idx="2265">
                  <c:v>1.9856569000000001E-2</c:v>
                </c:pt>
                <c:pt idx="2266">
                  <c:v>8.3774458999999996E-2</c:v>
                </c:pt>
                <c:pt idx="2267">
                  <c:v>0.13353623000000001</c:v>
                </c:pt>
                <c:pt idx="2268">
                  <c:v>0.16230764</c:v>
                </c:pt>
                <c:pt idx="2269">
                  <c:v>0.16925427000000001</c:v>
                </c:pt>
                <c:pt idx="2270">
                  <c:v>0.15976726999999999</c:v>
                </c:pt>
                <c:pt idx="2271">
                  <c:v>0.14183978</c:v>
                </c:pt>
                <c:pt idx="2272">
                  <c:v>0.12243835</c:v>
                </c:pt>
                <c:pt idx="2273">
                  <c:v>0.10471432</c:v>
                </c:pt>
                <c:pt idx="2274">
                  <c:v>8.8685558999999997E-2</c:v>
                </c:pt>
                <c:pt idx="2275">
                  <c:v>7.4447396999999998E-2</c:v>
                </c:pt>
                <c:pt idx="2276">
                  <c:v>6.1329122E-2</c:v>
                </c:pt>
                <c:pt idx="2277">
                  <c:v>4.8870682999999998E-2</c:v>
                </c:pt>
                <c:pt idx="2278">
                  <c:v>3.6421307999999999E-2</c:v>
                </c:pt>
                <c:pt idx="2279">
                  <c:v>2.2551050999999999E-2</c:v>
                </c:pt>
                <c:pt idx="2280">
                  <c:v>4.3640314999999997E-3</c:v>
                </c:pt>
                <c:pt idx="2281">
                  <c:v>-1.8886717000000001E-2</c:v>
                </c:pt>
                <c:pt idx="2282">
                  <c:v>-4.3893395000000002E-2</c:v>
                </c:pt>
                <c:pt idx="2283">
                  <c:v>-6.2926134999999994E-2</c:v>
                </c:pt>
                <c:pt idx="2284">
                  <c:v>-7.0682973999999996E-2</c:v>
                </c:pt>
                <c:pt idx="2285">
                  <c:v>-6.2499238999999998E-2</c:v>
                </c:pt>
                <c:pt idx="2286">
                  <c:v>-3.8351080000000003E-2</c:v>
                </c:pt>
                <c:pt idx="2287">
                  <c:v>-4.7408067E-3</c:v>
                </c:pt>
                <c:pt idx="2288">
                  <c:v>2.7916705999999999E-2</c:v>
                </c:pt>
                <c:pt idx="2289">
                  <c:v>5.3321735000000002E-2</c:v>
                </c:pt>
                <c:pt idx="2290">
                  <c:v>7.0277416999999995E-2</c:v>
                </c:pt>
                <c:pt idx="2291">
                  <c:v>8.2130331000000001E-2</c:v>
                </c:pt>
                <c:pt idx="2292">
                  <c:v>9.1791273000000007E-2</c:v>
                </c:pt>
                <c:pt idx="2293">
                  <c:v>0.10104613</c:v>
                </c:pt>
                <c:pt idx="2294">
                  <c:v>0.11159291</c:v>
                </c:pt>
                <c:pt idx="2295">
                  <c:v>0.12474406</c:v>
                </c:pt>
                <c:pt idx="2296">
                  <c:v>0.13934637</c:v>
                </c:pt>
                <c:pt idx="2297">
                  <c:v>0.15458779</c:v>
                </c:pt>
                <c:pt idx="2298">
                  <c:v>0.16783173000000001</c:v>
                </c:pt>
                <c:pt idx="2299">
                  <c:v>0.17850024</c:v>
                </c:pt>
                <c:pt idx="2300">
                  <c:v>0.18585973</c:v>
                </c:pt>
                <c:pt idx="2301">
                  <c:v>0.18806279000000001</c:v>
                </c:pt>
                <c:pt idx="2302">
                  <c:v>0.18048723</c:v>
                </c:pt>
                <c:pt idx="2303">
                  <c:v>0.1610548</c:v>
                </c:pt>
                <c:pt idx="2304">
                  <c:v>0.13175129999999999</c:v>
                </c:pt>
                <c:pt idx="2305">
                  <c:v>9.6738800999999999E-2</c:v>
                </c:pt>
                <c:pt idx="2306">
                  <c:v>5.8424943999999999E-2</c:v>
                </c:pt>
                <c:pt idx="2307">
                  <c:v>1.9650207999999999E-2</c:v>
                </c:pt>
                <c:pt idx="2308">
                  <c:v>-1.7397332000000001E-2</c:v>
                </c:pt>
                <c:pt idx="2309">
                  <c:v>-5.0442400999999998E-2</c:v>
                </c:pt>
                <c:pt idx="2310">
                  <c:v>-7.7987930999999996E-2</c:v>
                </c:pt>
                <c:pt idx="2311">
                  <c:v>-9.9905056000000006E-2</c:v>
                </c:pt>
                <c:pt idx="2312">
                  <c:v>-0.1165501</c:v>
                </c:pt>
                <c:pt idx="2313">
                  <c:v>-0.12747981</c:v>
                </c:pt>
                <c:pt idx="2314">
                  <c:v>-0.13140254000000001</c:v>
                </c:pt>
                <c:pt idx="2315">
                  <c:v>-0.12473497</c:v>
                </c:pt>
                <c:pt idx="2316">
                  <c:v>-0.10713447</c:v>
                </c:pt>
                <c:pt idx="2317">
                  <c:v>-8.1721589999999997E-2</c:v>
                </c:pt>
                <c:pt idx="2318">
                  <c:v>-5.1565819999999998E-2</c:v>
                </c:pt>
                <c:pt idx="2319">
                  <c:v>-1.8544235999999999E-2</c:v>
                </c:pt>
                <c:pt idx="2320">
                  <c:v>1.3140795E-2</c:v>
                </c:pt>
                <c:pt idx="2321">
                  <c:v>3.8180718000000002E-2</c:v>
                </c:pt>
                <c:pt idx="2322">
                  <c:v>5.1422931999999998E-2</c:v>
                </c:pt>
                <c:pt idx="2323">
                  <c:v>5.2495594E-2</c:v>
                </c:pt>
                <c:pt idx="2324">
                  <c:v>4.4307737E-2</c:v>
                </c:pt>
                <c:pt idx="2325">
                  <c:v>3.3535978000000001E-2</c:v>
                </c:pt>
                <c:pt idx="2326">
                  <c:v>2.7937272999999999E-2</c:v>
                </c:pt>
                <c:pt idx="2327">
                  <c:v>3.3573664000000003E-2</c:v>
                </c:pt>
                <c:pt idx="2328">
                  <c:v>5.0587974000000001E-2</c:v>
                </c:pt>
                <c:pt idx="2329">
                  <c:v>7.3833149000000001E-2</c:v>
                </c:pt>
                <c:pt idx="2330">
                  <c:v>9.5666810000000005E-2</c:v>
                </c:pt>
                <c:pt idx="2331">
                  <c:v>0.10870537</c:v>
                </c:pt>
                <c:pt idx="2332">
                  <c:v>0.10705451000000001</c:v>
                </c:pt>
                <c:pt idx="2333">
                  <c:v>8.8062438000000007E-2</c:v>
                </c:pt>
                <c:pt idx="2334">
                  <c:v>5.3721825000000001E-2</c:v>
                </c:pt>
                <c:pt idx="2335">
                  <c:v>9.7156789999999996E-3</c:v>
                </c:pt>
                <c:pt idx="2336">
                  <c:v>-3.6699561999999998E-2</c:v>
                </c:pt>
                <c:pt idx="2337">
                  <c:v>-7.7855102999999995E-2</c:v>
                </c:pt>
                <c:pt idx="2338">
                  <c:v>-0.11157313000000001</c:v>
                </c:pt>
                <c:pt idx="2339">
                  <c:v>-0.13890553</c:v>
                </c:pt>
                <c:pt idx="2340">
                  <c:v>-0.16003798</c:v>
                </c:pt>
                <c:pt idx="2341">
                  <c:v>-0.17328647999999999</c:v>
                </c:pt>
                <c:pt idx="2342">
                  <c:v>-0.17848356000000001</c:v>
                </c:pt>
                <c:pt idx="2343">
                  <c:v>-0.17573427999999999</c:v>
                </c:pt>
                <c:pt idx="2344">
                  <c:v>-0.16654113000000001</c:v>
                </c:pt>
                <c:pt idx="2345">
                  <c:v>-0.15366168999999999</c:v>
                </c:pt>
                <c:pt idx="2346">
                  <c:v>-0.13807596999999999</c:v>
                </c:pt>
                <c:pt idx="2347">
                  <c:v>-0.12080636</c:v>
                </c:pt>
                <c:pt idx="2348">
                  <c:v>-0.10430474000000001</c:v>
                </c:pt>
                <c:pt idx="2349">
                  <c:v>-8.9508836999999994E-2</c:v>
                </c:pt>
                <c:pt idx="2350">
                  <c:v>-7.5065578999999993E-2</c:v>
                </c:pt>
                <c:pt idx="2351">
                  <c:v>-5.9181982000000001E-2</c:v>
                </c:pt>
                <c:pt idx="2352">
                  <c:v>-4.2870666000000002E-2</c:v>
                </c:pt>
                <c:pt idx="2353">
                  <c:v>-3.1207219000000001E-2</c:v>
                </c:pt>
                <c:pt idx="2354">
                  <c:v>-2.8097177000000001E-2</c:v>
                </c:pt>
                <c:pt idx="2355">
                  <c:v>-3.4184404000000002E-2</c:v>
                </c:pt>
                <c:pt idx="2356">
                  <c:v>-4.7229372999999998E-2</c:v>
                </c:pt>
                <c:pt idx="2357">
                  <c:v>-6.1687546000000003E-2</c:v>
                </c:pt>
                <c:pt idx="2358">
                  <c:v>-7.2366827999999994E-2</c:v>
                </c:pt>
                <c:pt idx="2359">
                  <c:v>-7.6815406000000003E-2</c:v>
                </c:pt>
                <c:pt idx="2360">
                  <c:v>-7.7551917999999997E-2</c:v>
                </c:pt>
                <c:pt idx="2361">
                  <c:v>-7.7195079999999999E-2</c:v>
                </c:pt>
                <c:pt idx="2362">
                  <c:v>-7.6107800000000003E-2</c:v>
                </c:pt>
                <c:pt idx="2363">
                  <c:v>-7.5287904000000003E-2</c:v>
                </c:pt>
                <c:pt idx="2364">
                  <c:v>-7.4551812999999995E-2</c:v>
                </c:pt>
                <c:pt idx="2365">
                  <c:v>-7.1225418999999998E-2</c:v>
                </c:pt>
                <c:pt idx="2366">
                  <c:v>-6.1276180999999999E-2</c:v>
                </c:pt>
                <c:pt idx="2367">
                  <c:v>-4.1150737999999999E-2</c:v>
                </c:pt>
                <c:pt idx="2368">
                  <c:v>-1.0337208000000001E-2</c:v>
                </c:pt>
                <c:pt idx="2369">
                  <c:v>2.7873084999999999E-2</c:v>
                </c:pt>
                <c:pt idx="2370">
                  <c:v>6.7706872000000001E-2</c:v>
                </c:pt>
                <c:pt idx="2371">
                  <c:v>0.1021691</c:v>
                </c:pt>
                <c:pt idx="2372">
                  <c:v>0.12539460999999999</c:v>
                </c:pt>
                <c:pt idx="2373">
                  <c:v>0.13333819</c:v>
                </c:pt>
                <c:pt idx="2374">
                  <c:v>0.12515217000000001</c:v>
                </c:pt>
                <c:pt idx="2375">
                  <c:v>0.10237739</c:v>
                </c:pt>
                <c:pt idx="2376">
                  <c:v>6.8099034000000003E-2</c:v>
                </c:pt>
                <c:pt idx="2377">
                  <c:v>2.8315197E-2</c:v>
                </c:pt>
                <c:pt idx="2378">
                  <c:v>-1.3129633E-2</c:v>
                </c:pt>
                <c:pt idx="2379">
                  <c:v>-5.3693183999999998E-2</c:v>
                </c:pt>
                <c:pt idx="2380">
                  <c:v>-9.2276888000000001E-2</c:v>
                </c:pt>
                <c:pt idx="2381">
                  <c:v>-0.12538247999999999</c:v>
                </c:pt>
                <c:pt idx="2382">
                  <c:v>-0.15152492000000001</c:v>
                </c:pt>
                <c:pt idx="2383">
                  <c:v>-0.16832287000000001</c:v>
                </c:pt>
                <c:pt idx="2384">
                  <c:v>-0.17438880000000001</c:v>
                </c:pt>
                <c:pt idx="2385">
                  <c:v>-0.16834547</c:v>
                </c:pt>
                <c:pt idx="2386">
                  <c:v>-0.15027463999999999</c:v>
                </c:pt>
                <c:pt idx="2387">
                  <c:v>-0.12515319</c:v>
                </c:pt>
                <c:pt idx="2388">
                  <c:v>-9.9450531999999994E-2</c:v>
                </c:pt>
                <c:pt idx="2389">
                  <c:v>-7.7059739000000002E-2</c:v>
                </c:pt>
                <c:pt idx="2390">
                  <c:v>-6.0661187999999998E-2</c:v>
                </c:pt>
                <c:pt idx="2391">
                  <c:v>-5.0504816000000001E-2</c:v>
                </c:pt>
                <c:pt idx="2392">
                  <c:v>-4.6896933000000002E-2</c:v>
                </c:pt>
                <c:pt idx="2393">
                  <c:v>-5.0787079999999998E-2</c:v>
                </c:pt>
                <c:pt idx="2394">
                  <c:v>-6.3150726000000004E-2</c:v>
                </c:pt>
                <c:pt idx="2395">
                  <c:v>-8.3583479000000002E-2</c:v>
                </c:pt>
                <c:pt idx="2396">
                  <c:v>-0.10797152</c:v>
                </c:pt>
                <c:pt idx="2397">
                  <c:v>-0.13243246</c:v>
                </c:pt>
                <c:pt idx="2398">
                  <c:v>-0.15425133999999999</c:v>
                </c:pt>
                <c:pt idx="2399">
                  <c:v>-0.17117874</c:v>
                </c:pt>
                <c:pt idx="2400">
                  <c:v>-0.17999232000000001</c:v>
                </c:pt>
                <c:pt idx="2401">
                  <c:v>-0.18150810000000001</c:v>
                </c:pt>
                <c:pt idx="2402">
                  <c:v>-0.17763155</c:v>
                </c:pt>
                <c:pt idx="2403">
                  <c:v>-0.16809899</c:v>
                </c:pt>
                <c:pt idx="2404">
                  <c:v>-0.15398855</c:v>
                </c:pt>
                <c:pt idx="2405">
                  <c:v>-0.13486714</c:v>
                </c:pt>
                <c:pt idx="2406">
                  <c:v>-0.10866326</c:v>
                </c:pt>
                <c:pt idx="2407">
                  <c:v>-7.3194699000000002E-2</c:v>
                </c:pt>
                <c:pt idx="2408">
                  <c:v>-3.1268404999999999E-2</c:v>
                </c:pt>
                <c:pt idx="2409">
                  <c:v>1.1638746E-2</c:v>
                </c:pt>
                <c:pt idx="2410">
                  <c:v>4.9667785999999998E-2</c:v>
                </c:pt>
                <c:pt idx="2411">
                  <c:v>7.8797359999999997E-2</c:v>
                </c:pt>
                <c:pt idx="2412">
                  <c:v>9.6478833999999999E-2</c:v>
                </c:pt>
                <c:pt idx="2413">
                  <c:v>0.10359862</c:v>
                </c:pt>
                <c:pt idx="2414">
                  <c:v>0.10338928999999999</c:v>
                </c:pt>
                <c:pt idx="2415">
                  <c:v>9.7282935000000001E-2</c:v>
                </c:pt>
                <c:pt idx="2416">
                  <c:v>8.4550996000000003E-2</c:v>
                </c:pt>
                <c:pt idx="2417">
                  <c:v>6.5417452000000001E-2</c:v>
                </c:pt>
                <c:pt idx="2418">
                  <c:v>4.0513961000000001E-2</c:v>
                </c:pt>
                <c:pt idx="2419">
                  <c:v>1.2056681E-2</c:v>
                </c:pt>
                <c:pt idx="2420">
                  <c:v>-1.7206596000000001E-2</c:v>
                </c:pt>
                <c:pt idx="2421">
                  <c:v>-4.3648588000000002E-2</c:v>
                </c:pt>
                <c:pt idx="2422">
                  <c:v>-6.6920763999999994E-2</c:v>
                </c:pt>
                <c:pt idx="2423">
                  <c:v>-8.7895275999999994E-2</c:v>
                </c:pt>
                <c:pt idx="2424">
                  <c:v>-0.10692631</c:v>
                </c:pt>
                <c:pt idx="2425">
                  <c:v>-0.12060385999999999</c:v>
                </c:pt>
                <c:pt idx="2426">
                  <c:v>-0.12596122000000001</c:v>
                </c:pt>
                <c:pt idx="2427">
                  <c:v>-0.12230916999999999</c:v>
                </c:pt>
                <c:pt idx="2428">
                  <c:v>-0.10978072</c:v>
                </c:pt>
                <c:pt idx="2429">
                  <c:v>-9.217177E-2</c:v>
                </c:pt>
                <c:pt idx="2430">
                  <c:v>-7.7551935000000002E-2</c:v>
                </c:pt>
                <c:pt idx="2431">
                  <c:v>-7.2229316000000002E-2</c:v>
                </c:pt>
                <c:pt idx="2432">
                  <c:v>-7.5086783000000004E-2</c:v>
                </c:pt>
                <c:pt idx="2433">
                  <c:v>-8.1828198000000005E-2</c:v>
                </c:pt>
                <c:pt idx="2434">
                  <c:v>-8.7952739000000002E-2</c:v>
                </c:pt>
                <c:pt idx="2435">
                  <c:v>-8.9654258000000001E-2</c:v>
                </c:pt>
                <c:pt idx="2436">
                  <c:v>-8.4811619000000005E-2</c:v>
                </c:pt>
                <c:pt idx="2437">
                  <c:v>-7.2420512000000006E-2</c:v>
                </c:pt>
                <c:pt idx="2438">
                  <c:v>-5.6731627999999999E-2</c:v>
                </c:pt>
                <c:pt idx="2439">
                  <c:v>-4.2113935999999998E-2</c:v>
                </c:pt>
                <c:pt idx="2440">
                  <c:v>-3.3342312999999998E-2</c:v>
                </c:pt>
                <c:pt idx="2441">
                  <c:v>-3.4059246000000001E-2</c:v>
                </c:pt>
                <c:pt idx="2442">
                  <c:v>-4.4939983000000003E-2</c:v>
                </c:pt>
                <c:pt idx="2443">
                  <c:v>-6.0914823E-2</c:v>
                </c:pt>
                <c:pt idx="2444">
                  <c:v>-7.3618362000000007E-2</c:v>
                </c:pt>
                <c:pt idx="2445">
                  <c:v>-7.7698407999999997E-2</c:v>
                </c:pt>
                <c:pt idx="2446">
                  <c:v>-7.2820298000000006E-2</c:v>
                </c:pt>
                <c:pt idx="2447">
                  <c:v>-5.9207535999999998E-2</c:v>
                </c:pt>
                <c:pt idx="2448">
                  <c:v>-3.7444294000000003E-2</c:v>
                </c:pt>
                <c:pt idx="2449">
                  <c:v>-1.0407326999999999E-2</c:v>
                </c:pt>
                <c:pt idx="2450">
                  <c:v>1.7428951000000002E-2</c:v>
                </c:pt>
                <c:pt idx="2451">
                  <c:v>4.2183616E-2</c:v>
                </c:pt>
                <c:pt idx="2452">
                  <c:v>6.1483590999999997E-2</c:v>
                </c:pt>
                <c:pt idx="2453">
                  <c:v>7.4058470000000001E-2</c:v>
                </c:pt>
                <c:pt idx="2454">
                  <c:v>7.7404625000000005E-2</c:v>
                </c:pt>
                <c:pt idx="2455">
                  <c:v>7.4104850999999999E-2</c:v>
                </c:pt>
                <c:pt idx="2456">
                  <c:v>6.7685372999999993E-2</c:v>
                </c:pt>
                <c:pt idx="2457">
                  <c:v>6.3261293999999996E-2</c:v>
                </c:pt>
                <c:pt idx="2458">
                  <c:v>6.4945322E-2</c:v>
                </c:pt>
                <c:pt idx="2459">
                  <c:v>7.6436885999999996E-2</c:v>
                </c:pt>
                <c:pt idx="2460">
                  <c:v>9.8977290999999995E-2</c:v>
                </c:pt>
                <c:pt idx="2461">
                  <c:v>0.12783074</c:v>
                </c:pt>
                <c:pt idx="2462">
                  <c:v>0.15518635</c:v>
                </c:pt>
                <c:pt idx="2463">
                  <c:v>0.17542824000000001</c:v>
                </c:pt>
                <c:pt idx="2464">
                  <c:v>0.18459627000000001</c:v>
                </c:pt>
                <c:pt idx="2465">
                  <c:v>0.18122906999999999</c:v>
                </c:pt>
                <c:pt idx="2466">
                  <c:v>0.16559842</c:v>
                </c:pt>
                <c:pt idx="2467">
                  <c:v>0.14055064</c:v>
                </c:pt>
                <c:pt idx="2468">
                  <c:v>0.11027372000000001</c:v>
                </c:pt>
                <c:pt idx="2469">
                  <c:v>7.7150562000000006E-2</c:v>
                </c:pt>
                <c:pt idx="2470">
                  <c:v>4.2531343999999999E-2</c:v>
                </c:pt>
                <c:pt idx="2471">
                  <c:v>9.6731874999999995E-3</c:v>
                </c:pt>
                <c:pt idx="2472">
                  <c:v>-2.0063253E-2</c:v>
                </c:pt>
                <c:pt idx="2473">
                  <c:v>-4.7021968999999997E-2</c:v>
                </c:pt>
                <c:pt idx="2474">
                  <c:v>-6.9989174000000001E-2</c:v>
                </c:pt>
                <c:pt idx="2475">
                  <c:v>-8.3849816999999993E-2</c:v>
                </c:pt>
                <c:pt idx="2476">
                  <c:v>-8.6428947000000006E-2</c:v>
                </c:pt>
                <c:pt idx="2477">
                  <c:v>-7.8452371000000007E-2</c:v>
                </c:pt>
                <c:pt idx="2478">
                  <c:v>-6.2177415999999999E-2</c:v>
                </c:pt>
                <c:pt idx="2479">
                  <c:v>-3.8050827000000002E-2</c:v>
                </c:pt>
                <c:pt idx="2480">
                  <c:v>-6.9944461000000001E-3</c:v>
                </c:pt>
                <c:pt idx="2481">
                  <c:v>2.6813007E-2</c:v>
                </c:pt>
                <c:pt idx="2482">
                  <c:v>5.8496718000000003E-2</c:v>
                </c:pt>
                <c:pt idx="2483">
                  <c:v>8.5025860999999994E-2</c:v>
                </c:pt>
                <c:pt idx="2484">
                  <c:v>0.10553103</c:v>
                </c:pt>
                <c:pt idx="2485">
                  <c:v>0.11980217</c:v>
                </c:pt>
                <c:pt idx="2486">
                  <c:v>0.12829396000000001</c:v>
                </c:pt>
                <c:pt idx="2487">
                  <c:v>0.13101963</c:v>
                </c:pt>
                <c:pt idx="2488">
                  <c:v>0.12870073000000001</c:v>
                </c:pt>
                <c:pt idx="2489">
                  <c:v>0.12256554</c:v>
                </c:pt>
                <c:pt idx="2490">
                  <c:v>0.11221478999999999</c:v>
                </c:pt>
                <c:pt idx="2491">
                  <c:v>9.8354711999999997E-2</c:v>
                </c:pt>
                <c:pt idx="2492">
                  <c:v>8.2673579999999997E-2</c:v>
                </c:pt>
                <c:pt idx="2493">
                  <c:v>6.6825186999999994E-2</c:v>
                </c:pt>
                <c:pt idx="2494">
                  <c:v>5.1229653E-2</c:v>
                </c:pt>
                <c:pt idx="2495">
                  <c:v>3.5025473000000001E-2</c:v>
                </c:pt>
                <c:pt idx="2496">
                  <c:v>1.7914354E-2</c:v>
                </c:pt>
                <c:pt idx="2497">
                  <c:v>2.0909609000000001E-3</c:v>
                </c:pt>
                <c:pt idx="2498">
                  <c:v>-1.0129558E-2</c:v>
                </c:pt>
                <c:pt idx="2499">
                  <c:v>-1.5819386000000001E-2</c:v>
                </c:pt>
                <c:pt idx="2500">
                  <c:v>-1.3781900999999999E-2</c:v>
                </c:pt>
                <c:pt idx="2501">
                  <c:v>-4.6485279000000003E-3</c:v>
                </c:pt>
                <c:pt idx="2502">
                  <c:v>8.0181669999999997E-3</c:v>
                </c:pt>
                <c:pt idx="2503">
                  <c:v>2.0519622000000001E-2</c:v>
                </c:pt>
                <c:pt idx="2504">
                  <c:v>3.0143565000000001E-2</c:v>
                </c:pt>
                <c:pt idx="2505">
                  <c:v>3.6938173999999997E-2</c:v>
                </c:pt>
                <c:pt idx="2506">
                  <c:v>4.1651171000000001E-2</c:v>
                </c:pt>
                <c:pt idx="2507">
                  <c:v>4.5949719E-2</c:v>
                </c:pt>
                <c:pt idx="2508">
                  <c:v>5.1490803000000002E-2</c:v>
                </c:pt>
                <c:pt idx="2509">
                  <c:v>5.9021643999999998E-2</c:v>
                </c:pt>
                <c:pt idx="2510">
                  <c:v>6.7893398999999993E-2</c:v>
                </c:pt>
                <c:pt idx="2511">
                  <c:v>7.8359241999999996E-2</c:v>
                </c:pt>
                <c:pt idx="2512">
                  <c:v>8.9998255999999999E-2</c:v>
                </c:pt>
                <c:pt idx="2513">
                  <c:v>0.10102616</c:v>
                </c:pt>
                <c:pt idx="2514">
                  <c:v>0.10974926</c:v>
                </c:pt>
                <c:pt idx="2515">
                  <c:v>0.1148846</c:v>
                </c:pt>
                <c:pt idx="2516">
                  <c:v>0.11540539</c:v>
                </c:pt>
                <c:pt idx="2517">
                  <c:v>0.11113595</c:v>
                </c:pt>
                <c:pt idx="2518">
                  <c:v>0.10247174000000001</c:v>
                </c:pt>
                <c:pt idx="2519">
                  <c:v>9.1025227E-2</c:v>
                </c:pt>
                <c:pt idx="2520">
                  <c:v>7.7170491999999993E-2</c:v>
                </c:pt>
                <c:pt idx="2521">
                  <c:v>6.1967122999999999E-2</c:v>
                </c:pt>
                <c:pt idx="2522">
                  <c:v>4.5526443999999999E-2</c:v>
                </c:pt>
                <c:pt idx="2523">
                  <c:v>2.8284257E-2</c:v>
                </c:pt>
                <c:pt idx="2524">
                  <c:v>1.2574811999999999E-2</c:v>
                </c:pt>
                <c:pt idx="2525">
                  <c:v>6.7209704000000003E-4</c:v>
                </c:pt>
                <c:pt idx="2526">
                  <c:v>-6.0772200000000004E-3</c:v>
                </c:pt>
                <c:pt idx="2527">
                  <c:v>-8.0265614999999995E-3</c:v>
                </c:pt>
                <c:pt idx="2528">
                  <c:v>-4.5063281E-3</c:v>
                </c:pt>
                <c:pt idx="2529">
                  <c:v>4.2281634999999998E-3</c:v>
                </c:pt>
                <c:pt idx="2530">
                  <c:v>1.6004803000000001E-2</c:v>
                </c:pt>
                <c:pt idx="2531">
                  <c:v>2.9871299E-2</c:v>
                </c:pt>
                <c:pt idx="2532">
                  <c:v>4.3431167999999999E-2</c:v>
                </c:pt>
                <c:pt idx="2533">
                  <c:v>5.6169877999999999E-2</c:v>
                </c:pt>
                <c:pt idx="2534">
                  <c:v>6.7877317000000006E-2</c:v>
                </c:pt>
                <c:pt idx="2535">
                  <c:v>7.8753254999999994E-2</c:v>
                </c:pt>
                <c:pt idx="2536">
                  <c:v>8.7702796999999999E-2</c:v>
                </c:pt>
                <c:pt idx="2537">
                  <c:v>9.3933474000000003E-2</c:v>
                </c:pt>
                <c:pt idx="2538">
                  <c:v>9.6327839999999998E-2</c:v>
                </c:pt>
                <c:pt idx="2539">
                  <c:v>9.5231563000000005E-2</c:v>
                </c:pt>
                <c:pt idx="2540">
                  <c:v>9.1050515999999998E-2</c:v>
                </c:pt>
                <c:pt idx="2541">
                  <c:v>8.5296495E-2</c:v>
                </c:pt>
                <c:pt idx="2542">
                  <c:v>7.6585349999999996E-2</c:v>
                </c:pt>
                <c:pt idx="2543">
                  <c:v>6.2413644999999997E-2</c:v>
                </c:pt>
                <c:pt idx="2544">
                  <c:v>4.1276501E-2</c:v>
                </c:pt>
                <c:pt idx="2545">
                  <c:v>1.3833375E-2</c:v>
                </c:pt>
                <c:pt idx="2546">
                  <c:v>-1.728093E-2</c:v>
                </c:pt>
                <c:pt idx="2547">
                  <c:v>-4.8706332999999997E-2</c:v>
                </c:pt>
                <c:pt idx="2548">
                  <c:v>-7.6249638999999994E-2</c:v>
                </c:pt>
                <c:pt idx="2549">
                  <c:v>-9.3068896999999998E-2</c:v>
                </c:pt>
                <c:pt idx="2550">
                  <c:v>-9.2502139999999997E-2</c:v>
                </c:pt>
                <c:pt idx="2551">
                  <c:v>-7.0234274999999999E-2</c:v>
                </c:pt>
                <c:pt idx="2552">
                  <c:v>-2.7698865999999999E-2</c:v>
                </c:pt>
                <c:pt idx="2553">
                  <c:v>2.7824290000000002E-2</c:v>
                </c:pt>
                <c:pt idx="2554">
                  <c:v>8.5167219000000002E-2</c:v>
                </c:pt>
                <c:pt idx="2555">
                  <c:v>0.13417308</c:v>
                </c:pt>
                <c:pt idx="2556">
                  <c:v>0.16962572000000001</c:v>
                </c:pt>
                <c:pt idx="2557">
                  <c:v>0.19255404000000001</c:v>
                </c:pt>
                <c:pt idx="2558">
                  <c:v>0.20448509000000001</c:v>
                </c:pt>
                <c:pt idx="2559">
                  <c:v>0.20710624999999999</c:v>
                </c:pt>
                <c:pt idx="2560">
                  <c:v>0.20218632</c:v>
                </c:pt>
                <c:pt idx="2561">
                  <c:v>0.19049711</c:v>
                </c:pt>
                <c:pt idx="2562">
                  <c:v>0.17290576999999999</c:v>
                </c:pt>
                <c:pt idx="2563">
                  <c:v>0.15098450999999999</c:v>
                </c:pt>
                <c:pt idx="2564">
                  <c:v>0.12749215999999999</c:v>
                </c:pt>
                <c:pt idx="2565">
                  <c:v>0.10433563</c:v>
                </c:pt>
                <c:pt idx="2566">
                  <c:v>8.1564432000000006E-2</c:v>
                </c:pt>
                <c:pt idx="2567">
                  <c:v>5.7763437000000001E-2</c:v>
                </c:pt>
                <c:pt idx="2568">
                  <c:v>3.0487244E-2</c:v>
                </c:pt>
                <c:pt idx="2569">
                  <c:v>-2.5688868E-5</c:v>
                </c:pt>
                <c:pt idx="2570">
                  <c:v>-3.1963560000000002E-2</c:v>
                </c:pt>
                <c:pt idx="2571">
                  <c:v>-6.2867820000000005E-2</c:v>
                </c:pt>
                <c:pt idx="2572">
                  <c:v>-8.9757182000000005E-2</c:v>
                </c:pt>
                <c:pt idx="2573">
                  <c:v>-0.11011402000000001</c:v>
                </c:pt>
                <c:pt idx="2574">
                  <c:v>-0.12442678</c:v>
                </c:pt>
                <c:pt idx="2575">
                  <c:v>-0.13351314</c:v>
                </c:pt>
                <c:pt idx="2576">
                  <c:v>-0.13986327000000001</c:v>
                </c:pt>
                <c:pt idx="2577">
                  <c:v>-0.14414912999999999</c:v>
                </c:pt>
                <c:pt idx="2578">
                  <c:v>-0.14624248000000001</c:v>
                </c:pt>
                <c:pt idx="2579">
                  <c:v>-0.14708357</c:v>
                </c:pt>
                <c:pt idx="2580">
                  <c:v>-0.14772461000000001</c:v>
                </c:pt>
                <c:pt idx="2581">
                  <c:v>-0.14705507000000001</c:v>
                </c:pt>
                <c:pt idx="2582">
                  <c:v>-0.14335191999999999</c:v>
                </c:pt>
                <c:pt idx="2583">
                  <c:v>-0.13694028999999999</c:v>
                </c:pt>
                <c:pt idx="2584">
                  <c:v>-0.12945227000000001</c:v>
                </c:pt>
                <c:pt idx="2585">
                  <c:v>-0.12247722</c:v>
                </c:pt>
                <c:pt idx="2586">
                  <c:v>-0.12025473</c:v>
                </c:pt>
                <c:pt idx="2587">
                  <c:v>-0.12568102</c:v>
                </c:pt>
                <c:pt idx="2588">
                  <c:v>-0.14024692</c:v>
                </c:pt>
                <c:pt idx="2589">
                  <c:v>-0.16183487999999999</c:v>
                </c:pt>
                <c:pt idx="2590">
                  <c:v>-0.18724479999999999</c:v>
                </c:pt>
                <c:pt idx="2591">
                  <c:v>-0.21206148999999999</c:v>
                </c:pt>
                <c:pt idx="2592">
                  <c:v>-0.23390892999999999</c:v>
                </c:pt>
                <c:pt idx="2593">
                  <c:v>-0.25088940999999998</c:v>
                </c:pt>
                <c:pt idx="2594">
                  <c:v>-0.26162269999999999</c:v>
                </c:pt>
                <c:pt idx="2595">
                  <c:v>-0.26598114</c:v>
                </c:pt>
                <c:pt idx="2596">
                  <c:v>-0.26432554000000003</c:v>
                </c:pt>
                <c:pt idx="2597">
                  <c:v>-0.25613055000000001</c:v>
                </c:pt>
                <c:pt idx="2598">
                  <c:v>-0.24142788000000001</c:v>
                </c:pt>
                <c:pt idx="2599">
                  <c:v>-0.2213021</c:v>
                </c:pt>
                <c:pt idx="2600">
                  <c:v>-0.19827807</c:v>
                </c:pt>
                <c:pt idx="2601">
                  <c:v>-0.17395632</c:v>
                </c:pt>
                <c:pt idx="2602">
                  <c:v>-0.14793829</c:v>
                </c:pt>
                <c:pt idx="2603">
                  <c:v>-0.12023225999999999</c:v>
                </c:pt>
                <c:pt idx="2604">
                  <c:v>-9.2944218999999995E-2</c:v>
                </c:pt>
                <c:pt idx="2605">
                  <c:v>-6.9872647999999996E-2</c:v>
                </c:pt>
                <c:pt idx="2606">
                  <c:v>-5.3459224E-2</c:v>
                </c:pt>
                <c:pt idx="2607">
                  <c:v>-4.5337466E-2</c:v>
                </c:pt>
                <c:pt idx="2608">
                  <c:v>-4.6362476E-2</c:v>
                </c:pt>
                <c:pt idx="2609">
                  <c:v>-5.6301223999999997E-2</c:v>
                </c:pt>
                <c:pt idx="2610">
                  <c:v>-7.4803263999999994E-2</c:v>
                </c:pt>
                <c:pt idx="2611">
                  <c:v>-9.9125360999999995E-2</c:v>
                </c:pt>
                <c:pt idx="2612">
                  <c:v>-0.12554439000000001</c:v>
                </c:pt>
                <c:pt idx="2613">
                  <c:v>-0.14857697</c:v>
                </c:pt>
                <c:pt idx="2614">
                  <c:v>-0.16556862999999999</c:v>
                </c:pt>
                <c:pt idx="2615">
                  <c:v>-0.17552646</c:v>
                </c:pt>
                <c:pt idx="2616">
                  <c:v>-0.1800004</c:v>
                </c:pt>
                <c:pt idx="2617">
                  <c:v>-0.18183096000000001</c:v>
                </c:pt>
                <c:pt idx="2618">
                  <c:v>-0.18314320000000001</c:v>
                </c:pt>
                <c:pt idx="2619">
                  <c:v>-0.18557095000000001</c:v>
                </c:pt>
                <c:pt idx="2620">
                  <c:v>-0.19061642000000001</c:v>
                </c:pt>
                <c:pt idx="2621">
                  <c:v>-0.19693611</c:v>
                </c:pt>
                <c:pt idx="2622">
                  <c:v>-0.20280258000000001</c:v>
                </c:pt>
                <c:pt idx="2623">
                  <c:v>-0.20590537</c:v>
                </c:pt>
                <c:pt idx="2624">
                  <c:v>-0.20512478000000001</c:v>
                </c:pt>
                <c:pt idx="2625">
                  <c:v>-0.19871820000000001</c:v>
                </c:pt>
                <c:pt idx="2626">
                  <c:v>-0.18676008999999999</c:v>
                </c:pt>
                <c:pt idx="2627">
                  <c:v>-0.17131120999999999</c:v>
                </c:pt>
                <c:pt idx="2628">
                  <c:v>-0.15472823999999999</c:v>
                </c:pt>
                <c:pt idx="2629">
                  <c:v>-0.13930403999999999</c:v>
                </c:pt>
                <c:pt idx="2630">
                  <c:v>-0.12837033</c:v>
                </c:pt>
                <c:pt idx="2631">
                  <c:v>-0.12276131</c:v>
                </c:pt>
                <c:pt idx="2632">
                  <c:v>-0.12040971</c:v>
                </c:pt>
                <c:pt idx="2633">
                  <c:v>-0.11864766</c:v>
                </c:pt>
                <c:pt idx="2634">
                  <c:v>-0.11703527</c:v>
                </c:pt>
                <c:pt idx="2635">
                  <c:v>-0.11469026</c:v>
                </c:pt>
                <c:pt idx="2636">
                  <c:v>-0.11127049999999999</c:v>
                </c:pt>
                <c:pt idx="2637">
                  <c:v>-0.10573593000000001</c:v>
                </c:pt>
                <c:pt idx="2638">
                  <c:v>-9.6753699999999998E-2</c:v>
                </c:pt>
                <c:pt idx="2639">
                  <c:v>-8.3608979999999999E-2</c:v>
                </c:pt>
                <c:pt idx="2640">
                  <c:v>-6.7667188000000003E-2</c:v>
                </c:pt>
                <c:pt idx="2641">
                  <c:v>-5.0687665999999999E-2</c:v>
                </c:pt>
                <c:pt idx="2642">
                  <c:v>-3.4877793999999997E-2</c:v>
                </c:pt>
                <c:pt idx="2643">
                  <c:v>-2.0908385000000002E-2</c:v>
                </c:pt>
                <c:pt idx="2644">
                  <c:v>-1.0590281999999999E-2</c:v>
                </c:pt>
                <c:pt idx="2645">
                  <c:v>-3.1460359E-3</c:v>
                </c:pt>
                <c:pt idx="2646">
                  <c:v>3.1279839999999999E-3</c:v>
                </c:pt>
                <c:pt idx="2647">
                  <c:v>9.3695415000000001E-3</c:v>
                </c:pt>
                <c:pt idx="2648">
                  <c:v>1.5623267999999999E-2</c:v>
                </c:pt>
                <c:pt idx="2649">
                  <c:v>2.1954523E-2</c:v>
                </c:pt>
                <c:pt idx="2650">
                  <c:v>3.0512810000000001E-2</c:v>
                </c:pt>
                <c:pt idx="2651">
                  <c:v>4.3742148000000002E-2</c:v>
                </c:pt>
                <c:pt idx="2652">
                  <c:v>6.2434468E-2</c:v>
                </c:pt>
                <c:pt idx="2653">
                  <c:v>8.6557130999999995E-2</c:v>
                </c:pt>
                <c:pt idx="2654">
                  <c:v>0.11519348</c:v>
                </c:pt>
                <c:pt idx="2655">
                  <c:v>0.14450220999999999</c:v>
                </c:pt>
                <c:pt idx="2656">
                  <c:v>0.16932597999999999</c:v>
                </c:pt>
                <c:pt idx="2657">
                  <c:v>0.18520474000000001</c:v>
                </c:pt>
                <c:pt idx="2658">
                  <c:v>0.19290657</c:v>
                </c:pt>
                <c:pt idx="2659">
                  <c:v>0.19603318</c:v>
                </c:pt>
                <c:pt idx="2660">
                  <c:v>0.19781123</c:v>
                </c:pt>
                <c:pt idx="2661">
                  <c:v>0.20099702999999999</c:v>
                </c:pt>
                <c:pt idx="2662">
                  <c:v>0.20619408</c:v>
                </c:pt>
                <c:pt idx="2663">
                  <c:v>0.21142303000000001</c:v>
                </c:pt>
                <c:pt idx="2664">
                  <c:v>0.21303491999999999</c:v>
                </c:pt>
                <c:pt idx="2665">
                  <c:v>0.20863971000000001</c:v>
                </c:pt>
                <c:pt idx="2666">
                  <c:v>0.1962198</c:v>
                </c:pt>
                <c:pt idx="2667">
                  <c:v>0.17524005000000001</c:v>
                </c:pt>
                <c:pt idx="2668">
                  <c:v>0.14913723000000001</c:v>
                </c:pt>
                <c:pt idx="2669">
                  <c:v>0.1210833</c:v>
                </c:pt>
                <c:pt idx="2670">
                  <c:v>9.3519733999999993E-2</c:v>
                </c:pt>
                <c:pt idx="2671">
                  <c:v>6.777147E-2</c:v>
                </c:pt>
                <c:pt idx="2672">
                  <c:v>4.7387132999999998E-2</c:v>
                </c:pt>
                <c:pt idx="2673">
                  <c:v>3.6612577E-2</c:v>
                </c:pt>
                <c:pt idx="2674">
                  <c:v>3.769463E-2</c:v>
                </c:pt>
                <c:pt idx="2675">
                  <c:v>4.9731350000000001E-2</c:v>
                </c:pt>
                <c:pt idx="2676">
                  <c:v>6.9489068000000001E-2</c:v>
                </c:pt>
                <c:pt idx="2677">
                  <c:v>9.1828889999999996E-2</c:v>
                </c:pt>
                <c:pt idx="2678">
                  <c:v>0.11211844999999999</c:v>
                </c:pt>
                <c:pt idx="2679">
                  <c:v>0.12608638999999999</c:v>
                </c:pt>
                <c:pt idx="2680">
                  <c:v>0.13232504</c:v>
                </c:pt>
                <c:pt idx="2681">
                  <c:v>0.13073514</c:v>
                </c:pt>
                <c:pt idx="2682">
                  <c:v>0.12179089999999999</c:v>
                </c:pt>
                <c:pt idx="2683">
                  <c:v>0.10741659000000001</c:v>
                </c:pt>
                <c:pt idx="2684">
                  <c:v>9.0256123999999993E-2</c:v>
                </c:pt>
                <c:pt idx="2685">
                  <c:v>7.3500615000000005E-2</c:v>
                </c:pt>
                <c:pt idx="2686">
                  <c:v>5.9808118E-2</c:v>
                </c:pt>
                <c:pt idx="2687">
                  <c:v>5.1745808999999997E-2</c:v>
                </c:pt>
                <c:pt idx="2688">
                  <c:v>4.8653126999999997E-2</c:v>
                </c:pt>
                <c:pt idx="2689">
                  <c:v>4.9007973000000003E-2</c:v>
                </c:pt>
                <c:pt idx="2690">
                  <c:v>5.1410948999999997E-2</c:v>
                </c:pt>
                <c:pt idx="2691">
                  <c:v>5.5436803E-2</c:v>
                </c:pt>
                <c:pt idx="2692">
                  <c:v>6.3689720000000005E-2</c:v>
                </c:pt>
                <c:pt idx="2693">
                  <c:v>7.8735674000000005E-2</c:v>
                </c:pt>
                <c:pt idx="2694">
                  <c:v>0.1012183</c:v>
                </c:pt>
                <c:pt idx="2695">
                  <c:v>0.13034580000000001</c:v>
                </c:pt>
                <c:pt idx="2696">
                  <c:v>0.16359999</c:v>
                </c:pt>
                <c:pt idx="2697">
                  <c:v>0.19888892999999999</c:v>
                </c:pt>
                <c:pt idx="2698">
                  <c:v>0.23482966999999999</c:v>
                </c:pt>
                <c:pt idx="2699">
                  <c:v>0.26940821999999998</c:v>
                </c:pt>
                <c:pt idx="2700">
                  <c:v>0.29923745000000002</c:v>
                </c:pt>
                <c:pt idx="2701">
                  <c:v>0.32028006999999997</c:v>
                </c:pt>
                <c:pt idx="2702">
                  <c:v>0.32996356999999998</c:v>
                </c:pt>
                <c:pt idx="2703">
                  <c:v>0.32927192999999999</c:v>
                </c:pt>
                <c:pt idx="2704">
                  <c:v>0.31889619000000002</c:v>
                </c:pt>
                <c:pt idx="2705">
                  <c:v>0.30007338</c:v>
                </c:pt>
                <c:pt idx="2706">
                  <c:v>0.27447037000000002</c:v>
                </c:pt>
                <c:pt idx="2707">
                  <c:v>0.2426268</c:v>
                </c:pt>
                <c:pt idx="2708">
                  <c:v>0.20449721000000001</c:v>
                </c:pt>
                <c:pt idx="2709">
                  <c:v>0.16163949</c:v>
                </c:pt>
                <c:pt idx="2710">
                  <c:v>0.11763977</c:v>
                </c:pt>
                <c:pt idx="2711">
                  <c:v>7.6705885000000001E-2</c:v>
                </c:pt>
                <c:pt idx="2712">
                  <c:v>4.5623425000000002E-2</c:v>
                </c:pt>
                <c:pt idx="2713">
                  <c:v>2.8076943E-2</c:v>
                </c:pt>
                <c:pt idx="2714">
                  <c:v>2.4682292000000002E-2</c:v>
                </c:pt>
                <c:pt idx="2715">
                  <c:v>3.2705498E-2</c:v>
                </c:pt>
                <c:pt idx="2716">
                  <c:v>4.8673991E-2</c:v>
                </c:pt>
                <c:pt idx="2717">
                  <c:v>6.9052308000000007E-2</c:v>
                </c:pt>
                <c:pt idx="2718">
                  <c:v>9.0220374000000006E-2</c:v>
                </c:pt>
                <c:pt idx="2719">
                  <c:v>0.11067444999999999</c:v>
                </c:pt>
                <c:pt idx="2720">
                  <c:v>0.12941837</c:v>
                </c:pt>
                <c:pt idx="2721">
                  <c:v>0.147066</c:v>
                </c:pt>
                <c:pt idx="2722">
                  <c:v>0.16339160999999999</c:v>
                </c:pt>
                <c:pt idx="2723">
                  <c:v>0.17638464000000001</c:v>
                </c:pt>
                <c:pt idx="2724">
                  <c:v>0.18419790999999999</c:v>
                </c:pt>
                <c:pt idx="2725">
                  <c:v>0.18574329000000001</c:v>
                </c:pt>
                <c:pt idx="2726">
                  <c:v>0.17975387000000001</c:v>
                </c:pt>
                <c:pt idx="2727">
                  <c:v>0.16561314999999999</c:v>
                </c:pt>
                <c:pt idx="2728">
                  <c:v>0.14426583000000001</c:v>
                </c:pt>
                <c:pt idx="2729">
                  <c:v>0.11601127</c:v>
                </c:pt>
                <c:pt idx="2730">
                  <c:v>8.2212635000000006E-2</c:v>
                </c:pt>
                <c:pt idx="2731">
                  <c:v>4.4618666000000001E-2</c:v>
                </c:pt>
                <c:pt idx="2732">
                  <c:v>5.1521034999999996E-3</c:v>
                </c:pt>
                <c:pt idx="2733">
                  <c:v>-3.4702669999999998E-2</c:v>
                </c:pt>
                <c:pt idx="2734">
                  <c:v>-7.2701774999999996E-2</c:v>
                </c:pt>
                <c:pt idx="2735">
                  <c:v>-0.10532051000000001</c:v>
                </c:pt>
                <c:pt idx="2736">
                  <c:v>-0.12721257999999999</c:v>
                </c:pt>
                <c:pt idx="2737">
                  <c:v>-0.13250634</c:v>
                </c:pt>
                <c:pt idx="2738">
                  <c:v>-0.11775806</c:v>
                </c:pt>
                <c:pt idx="2739">
                  <c:v>-8.2902539999999997E-2</c:v>
                </c:pt>
                <c:pt idx="2740">
                  <c:v>-3.2380401000000003E-2</c:v>
                </c:pt>
                <c:pt idx="2741">
                  <c:v>2.7830454000000001E-2</c:v>
                </c:pt>
                <c:pt idx="2742">
                  <c:v>9.1194784000000001E-2</c:v>
                </c:pt>
                <c:pt idx="2743">
                  <c:v>0.15239539999999999</c:v>
                </c:pt>
                <c:pt idx="2744">
                  <c:v>0.20716773999999999</c:v>
                </c:pt>
                <c:pt idx="2745">
                  <c:v>0.25257450999999997</c:v>
                </c:pt>
                <c:pt idx="2746">
                  <c:v>0.28652834999999999</c:v>
                </c:pt>
                <c:pt idx="2747">
                  <c:v>0.30774993</c:v>
                </c:pt>
                <c:pt idx="2748">
                  <c:v>0.31627727999999999</c:v>
                </c:pt>
                <c:pt idx="2749">
                  <c:v>0.31375064000000003</c:v>
                </c:pt>
                <c:pt idx="2750">
                  <c:v>0.30360124999999999</c:v>
                </c:pt>
                <c:pt idx="2751">
                  <c:v>0.28684474999999998</c:v>
                </c:pt>
                <c:pt idx="2752">
                  <c:v>0.26373124999999997</c:v>
                </c:pt>
                <c:pt idx="2753">
                  <c:v>0.23386314</c:v>
                </c:pt>
                <c:pt idx="2754">
                  <c:v>0.19653873999999999</c:v>
                </c:pt>
                <c:pt idx="2755">
                  <c:v>0.15089983000000001</c:v>
                </c:pt>
                <c:pt idx="2756">
                  <c:v>9.6502977000000004E-2</c:v>
                </c:pt>
                <c:pt idx="2757">
                  <c:v>3.4434331999999998E-2</c:v>
                </c:pt>
                <c:pt idx="2758">
                  <c:v>-3.0040549E-2</c:v>
                </c:pt>
                <c:pt idx="2759">
                  <c:v>-9.0438015999999996E-2</c:v>
                </c:pt>
                <c:pt idx="2760">
                  <c:v>-0.13997377</c:v>
                </c:pt>
                <c:pt idx="2761">
                  <c:v>-0.17476849999999999</c:v>
                </c:pt>
                <c:pt idx="2762">
                  <c:v>-0.19276403</c:v>
                </c:pt>
                <c:pt idx="2763">
                  <c:v>-0.19598347999999999</c:v>
                </c:pt>
                <c:pt idx="2764">
                  <c:v>-0.1879371</c:v>
                </c:pt>
                <c:pt idx="2765">
                  <c:v>-0.17254715000000001</c:v>
                </c:pt>
                <c:pt idx="2766">
                  <c:v>-0.15487537000000001</c:v>
                </c:pt>
                <c:pt idx="2767">
                  <c:v>-0.13907415000000001</c:v>
                </c:pt>
                <c:pt idx="2768">
                  <c:v>-0.12820237000000001</c:v>
                </c:pt>
                <c:pt idx="2769">
                  <c:v>-0.12401371</c:v>
                </c:pt>
                <c:pt idx="2770">
                  <c:v>-0.12691377000000001</c:v>
                </c:pt>
                <c:pt idx="2771">
                  <c:v>-0.13565922999999999</c:v>
                </c:pt>
                <c:pt idx="2772">
                  <c:v>-0.14803346000000001</c:v>
                </c:pt>
                <c:pt idx="2773">
                  <c:v>-0.15970040999999999</c:v>
                </c:pt>
                <c:pt idx="2774">
                  <c:v>-0.16910315000000001</c:v>
                </c:pt>
                <c:pt idx="2775">
                  <c:v>-0.17446149</c:v>
                </c:pt>
                <c:pt idx="2776">
                  <c:v>-0.17536303</c:v>
                </c:pt>
                <c:pt idx="2777">
                  <c:v>-0.17400205999999999</c:v>
                </c:pt>
                <c:pt idx="2778">
                  <c:v>-0.17320121999999999</c:v>
                </c:pt>
                <c:pt idx="2779">
                  <c:v>-0.17565402999999999</c:v>
                </c:pt>
                <c:pt idx="2780">
                  <c:v>-0.18198336000000001</c:v>
                </c:pt>
                <c:pt idx="2781">
                  <c:v>-0.19214159</c:v>
                </c:pt>
                <c:pt idx="2782">
                  <c:v>-0.20423868000000001</c:v>
                </c:pt>
                <c:pt idx="2783">
                  <c:v>-0.21564633</c:v>
                </c:pt>
                <c:pt idx="2784">
                  <c:v>-0.22239812</c:v>
                </c:pt>
                <c:pt idx="2785">
                  <c:v>-0.22334817000000001</c:v>
                </c:pt>
                <c:pt idx="2786">
                  <c:v>-0.21991134000000001</c:v>
                </c:pt>
                <c:pt idx="2787">
                  <c:v>-0.21318966</c:v>
                </c:pt>
                <c:pt idx="2788">
                  <c:v>-0.20440479</c:v>
                </c:pt>
                <c:pt idx="2789">
                  <c:v>-0.19094231</c:v>
                </c:pt>
                <c:pt idx="2790">
                  <c:v>-0.17152813</c:v>
                </c:pt>
                <c:pt idx="2791">
                  <c:v>-0.14923040000000001</c:v>
                </c:pt>
                <c:pt idx="2792">
                  <c:v>-0.12918262</c:v>
                </c:pt>
                <c:pt idx="2793">
                  <c:v>-0.11477146000000001</c:v>
                </c:pt>
                <c:pt idx="2794">
                  <c:v>-0.10571717999999999</c:v>
                </c:pt>
                <c:pt idx="2795">
                  <c:v>-0.10157073</c:v>
                </c:pt>
                <c:pt idx="2796">
                  <c:v>-0.10247758999999999</c:v>
                </c:pt>
                <c:pt idx="2797">
                  <c:v>-0.10899498000000001</c:v>
                </c:pt>
                <c:pt idx="2798">
                  <c:v>-0.12082805000000001</c:v>
                </c:pt>
                <c:pt idx="2799">
                  <c:v>-0.13575846999999999</c:v>
                </c:pt>
                <c:pt idx="2800">
                  <c:v>-0.15160546999999999</c:v>
                </c:pt>
                <c:pt idx="2801">
                  <c:v>-0.16650978</c:v>
                </c:pt>
                <c:pt idx="2802">
                  <c:v>-0.18024606000000001</c:v>
                </c:pt>
                <c:pt idx="2803">
                  <c:v>-0.19236275999999999</c:v>
                </c:pt>
                <c:pt idx="2804">
                  <c:v>-0.20060931000000001</c:v>
                </c:pt>
                <c:pt idx="2805">
                  <c:v>-0.20241518999999999</c:v>
                </c:pt>
                <c:pt idx="2806">
                  <c:v>-0.19660491999999999</c:v>
                </c:pt>
                <c:pt idx="2807">
                  <c:v>-0.18356749</c:v>
                </c:pt>
                <c:pt idx="2808">
                  <c:v>-0.16553148000000001</c:v>
                </c:pt>
                <c:pt idx="2809">
                  <c:v>-0.14540963000000001</c:v>
                </c:pt>
                <c:pt idx="2810">
                  <c:v>-0.12605141</c:v>
                </c:pt>
                <c:pt idx="2811">
                  <c:v>-0.10987429</c:v>
                </c:pt>
                <c:pt idx="2812">
                  <c:v>-9.7350457000000001E-2</c:v>
                </c:pt>
                <c:pt idx="2813">
                  <c:v>-8.6761216000000002E-2</c:v>
                </c:pt>
                <c:pt idx="2814">
                  <c:v>-7.6773631999999994E-2</c:v>
                </c:pt>
                <c:pt idx="2815">
                  <c:v>-6.8636026000000003E-2</c:v>
                </c:pt>
                <c:pt idx="2816">
                  <c:v>-6.3775472E-2</c:v>
                </c:pt>
                <c:pt idx="2817">
                  <c:v>-6.3214659000000006E-2</c:v>
                </c:pt>
                <c:pt idx="2818">
                  <c:v>-6.5828515000000004E-2</c:v>
                </c:pt>
                <c:pt idx="2819">
                  <c:v>-6.9688164999999996E-2</c:v>
                </c:pt>
                <c:pt idx="2820">
                  <c:v>-7.2776096999999998E-2</c:v>
                </c:pt>
                <c:pt idx="2821">
                  <c:v>-7.4609043999999999E-2</c:v>
                </c:pt>
                <c:pt idx="2822">
                  <c:v>-7.5341722E-2</c:v>
                </c:pt>
                <c:pt idx="2823">
                  <c:v>-7.4366797999999998E-2</c:v>
                </c:pt>
                <c:pt idx="2824">
                  <c:v>-7.1519107999999998E-2</c:v>
                </c:pt>
                <c:pt idx="2825">
                  <c:v>-6.7726859E-2</c:v>
                </c:pt>
                <c:pt idx="2826">
                  <c:v>-6.5587584000000004E-2</c:v>
                </c:pt>
                <c:pt idx="2827">
                  <c:v>-6.6129468999999996E-2</c:v>
                </c:pt>
                <c:pt idx="2828">
                  <c:v>-6.7771074000000001E-2</c:v>
                </c:pt>
                <c:pt idx="2829">
                  <c:v>-6.9382724000000007E-2</c:v>
                </c:pt>
                <c:pt idx="2830">
                  <c:v>-7.0570111000000005E-2</c:v>
                </c:pt>
                <c:pt idx="2831">
                  <c:v>-7.2039768000000004E-2</c:v>
                </c:pt>
                <c:pt idx="2832">
                  <c:v>-7.4902864999999999E-2</c:v>
                </c:pt>
                <c:pt idx="2833">
                  <c:v>-7.9539472E-2</c:v>
                </c:pt>
                <c:pt idx="2834">
                  <c:v>-8.5719431999999998E-2</c:v>
                </c:pt>
                <c:pt idx="2835">
                  <c:v>-9.4819322999999997E-2</c:v>
                </c:pt>
                <c:pt idx="2836">
                  <c:v>-0.10699152000000001</c:v>
                </c:pt>
                <c:pt idx="2837">
                  <c:v>-0.12194211000000001</c:v>
                </c:pt>
                <c:pt idx="2838">
                  <c:v>-0.13626263999999999</c:v>
                </c:pt>
                <c:pt idx="2839">
                  <c:v>-0.14653467000000001</c:v>
                </c:pt>
                <c:pt idx="2840">
                  <c:v>-0.15247777000000001</c:v>
                </c:pt>
                <c:pt idx="2841">
                  <c:v>-0.15494082000000001</c:v>
                </c:pt>
                <c:pt idx="2842">
                  <c:v>-0.15248900000000001</c:v>
                </c:pt>
                <c:pt idx="2843">
                  <c:v>-0.14311328000000001</c:v>
                </c:pt>
                <c:pt idx="2844">
                  <c:v>-0.12676649000000001</c:v>
                </c:pt>
                <c:pt idx="2845">
                  <c:v>-0.10562708</c:v>
                </c:pt>
                <c:pt idx="2846">
                  <c:v>-8.2118624000000001E-2</c:v>
                </c:pt>
                <c:pt idx="2847">
                  <c:v>-5.8318579000000002E-2</c:v>
                </c:pt>
                <c:pt idx="2848">
                  <c:v>-3.6088073999999998E-2</c:v>
                </c:pt>
                <c:pt idx="2849">
                  <c:v>-1.6599214000000001E-2</c:v>
                </c:pt>
                <c:pt idx="2850">
                  <c:v>-2.7995777999999998E-4</c:v>
                </c:pt>
                <c:pt idx="2851">
                  <c:v>1.4164773E-2</c:v>
                </c:pt>
                <c:pt idx="2852">
                  <c:v>2.8845722000000001E-2</c:v>
                </c:pt>
                <c:pt idx="2853">
                  <c:v>4.492409E-2</c:v>
                </c:pt>
                <c:pt idx="2854">
                  <c:v>6.1237096999999997E-2</c:v>
                </c:pt>
                <c:pt idx="2855">
                  <c:v>7.4223517000000003E-2</c:v>
                </c:pt>
                <c:pt idx="2856">
                  <c:v>8.0710001000000003E-2</c:v>
                </c:pt>
                <c:pt idx="2857">
                  <c:v>8.1064790999999997E-2</c:v>
                </c:pt>
                <c:pt idx="2858">
                  <c:v>7.6880798E-2</c:v>
                </c:pt>
                <c:pt idx="2859">
                  <c:v>6.7900230000000006E-2</c:v>
                </c:pt>
                <c:pt idx="2860">
                  <c:v>5.4499607999999998E-2</c:v>
                </c:pt>
                <c:pt idx="2861">
                  <c:v>3.6928454999999999E-2</c:v>
                </c:pt>
                <c:pt idx="2862">
                  <c:v>1.6214056000000001E-2</c:v>
                </c:pt>
                <c:pt idx="2863">
                  <c:v>-6.1260198000000002E-3</c:v>
                </c:pt>
                <c:pt idx="2864">
                  <c:v>-2.7766868E-2</c:v>
                </c:pt>
                <c:pt idx="2865">
                  <c:v>-4.6793505999999999E-2</c:v>
                </c:pt>
                <c:pt idx="2866">
                  <c:v>-6.1033943E-2</c:v>
                </c:pt>
                <c:pt idx="2867">
                  <c:v>-6.9346921000000006E-2</c:v>
                </c:pt>
                <c:pt idx="2868">
                  <c:v>-7.2045002999999996E-2</c:v>
                </c:pt>
                <c:pt idx="2869">
                  <c:v>-7.0936972000000001E-2</c:v>
                </c:pt>
                <c:pt idx="2870">
                  <c:v>-6.6199427000000005E-2</c:v>
                </c:pt>
                <c:pt idx="2871">
                  <c:v>-5.7327008999999998E-2</c:v>
                </c:pt>
                <c:pt idx="2872">
                  <c:v>-4.2493377999999998E-2</c:v>
                </c:pt>
                <c:pt idx="2873">
                  <c:v>-2.1974384E-2</c:v>
                </c:pt>
                <c:pt idx="2874">
                  <c:v>2.1558698999999998E-3</c:v>
                </c:pt>
                <c:pt idx="2875">
                  <c:v>2.7803942000000002E-2</c:v>
                </c:pt>
                <c:pt idx="2876">
                  <c:v>5.4230434000000001E-2</c:v>
                </c:pt>
                <c:pt idx="2877">
                  <c:v>8.1921375000000005E-2</c:v>
                </c:pt>
                <c:pt idx="2878">
                  <c:v>0.11096449999999999</c:v>
                </c:pt>
                <c:pt idx="2879">
                  <c:v>0.14106726999999999</c:v>
                </c:pt>
                <c:pt idx="2880">
                  <c:v>0.17044343000000001</c:v>
                </c:pt>
                <c:pt idx="2881">
                  <c:v>0.19693184</c:v>
                </c:pt>
                <c:pt idx="2882">
                  <c:v>0.21870154999999999</c:v>
                </c:pt>
                <c:pt idx="2883">
                  <c:v>0.23513228</c:v>
                </c:pt>
                <c:pt idx="2884">
                  <c:v>0.24721974999999999</c:v>
                </c:pt>
                <c:pt idx="2885">
                  <c:v>0.25402508000000001</c:v>
                </c:pt>
                <c:pt idx="2886">
                  <c:v>0.25529851999999997</c:v>
                </c:pt>
                <c:pt idx="2887">
                  <c:v>0.24996899</c:v>
                </c:pt>
                <c:pt idx="2888">
                  <c:v>0.23810155</c:v>
                </c:pt>
                <c:pt idx="2889">
                  <c:v>0.22076345999999999</c:v>
                </c:pt>
                <c:pt idx="2890">
                  <c:v>0.19843601</c:v>
                </c:pt>
                <c:pt idx="2891">
                  <c:v>0.17196789000000001</c:v>
                </c:pt>
                <c:pt idx="2892">
                  <c:v>0.14320805</c:v>
                </c:pt>
                <c:pt idx="2893">
                  <c:v>0.11410294999999999</c:v>
                </c:pt>
                <c:pt idx="2894">
                  <c:v>8.4377300000000002E-2</c:v>
                </c:pt>
                <c:pt idx="2895">
                  <c:v>5.3748478000000002E-2</c:v>
                </c:pt>
                <c:pt idx="2896">
                  <c:v>2.3595376000000001E-2</c:v>
                </c:pt>
                <c:pt idx="2897">
                  <c:v>-3.4620153999999998E-3</c:v>
                </c:pt>
                <c:pt idx="2898">
                  <c:v>-2.5657795000000001E-2</c:v>
                </c:pt>
                <c:pt idx="2899">
                  <c:v>-4.1659355000000002E-2</c:v>
                </c:pt>
                <c:pt idx="2900">
                  <c:v>-4.9865039999999999E-2</c:v>
                </c:pt>
                <c:pt idx="2901">
                  <c:v>-5.0746527999999999E-2</c:v>
                </c:pt>
                <c:pt idx="2902">
                  <c:v>-4.4088756999999999E-2</c:v>
                </c:pt>
                <c:pt idx="2903">
                  <c:v>-3.1065613999999998E-2</c:v>
                </c:pt>
                <c:pt idx="2904">
                  <c:v>-1.3766786E-2</c:v>
                </c:pt>
                <c:pt idx="2905">
                  <c:v>6.6541270999999997E-3</c:v>
                </c:pt>
                <c:pt idx="2906">
                  <c:v>3.0803837000000001E-2</c:v>
                </c:pt>
                <c:pt idx="2907">
                  <c:v>5.9396926000000003E-2</c:v>
                </c:pt>
                <c:pt idx="2908">
                  <c:v>9.0799046999999994E-2</c:v>
                </c:pt>
                <c:pt idx="2909">
                  <c:v>0.12175008</c:v>
                </c:pt>
                <c:pt idx="2910">
                  <c:v>0.14773338</c:v>
                </c:pt>
                <c:pt idx="2911">
                  <c:v>0.16578540999999999</c:v>
                </c:pt>
                <c:pt idx="2912">
                  <c:v>0.17425673999999999</c:v>
                </c:pt>
                <c:pt idx="2913">
                  <c:v>0.17218665</c:v>
                </c:pt>
                <c:pt idx="2914">
                  <c:v>0.16134772999999999</c:v>
                </c:pt>
                <c:pt idx="2915">
                  <c:v>0.14377081999999999</c:v>
                </c:pt>
                <c:pt idx="2916">
                  <c:v>0.12193714999999999</c:v>
                </c:pt>
                <c:pt idx="2917">
                  <c:v>9.6910130999999997E-2</c:v>
                </c:pt>
                <c:pt idx="2918">
                  <c:v>7.0651463999999997E-2</c:v>
                </c:pt>
                <c:pt idx="2919">
                  <c:v>4.4958763999999998E-2</c:v>
                </c:pt>
                <c:pt idx="2920">
                  <c:v>2.230971E-2</c:v>
                </c:pt>
                <c:pt idx="2921">
                  <c:v>2.6321927E-3</c:v>
                </c:pt>
                <c:pt idx="2922">
                  <c:v>-1.4652339E-2</c:v>
                </c:pt>
                <c:pt idx="2923">
                  <c:v>-2.9547753E-2</c:v>
                </c:pt>
                <c:pt idx="2924">
                  <c:v>-4.0796871999999998E-2</c:v>
                </c:pt>
                <c:pt idx="2925">
                  <c:v>-4.7314558E-2</c:v>
                </c:pt>
                <c:pt idx="2926">
                  <c:v>-4.9003370999999997E-2</c:v>
                </c:pt>
                <c:pt idx="2927">
                  <c:v>-4.6035775000000001E-2</c:v>
                </c:pt>
                <c:pt idx="2928">
                  <c:v>-3.8859992000000003E-2</c:v>
                </c:pt>
                <c:pt idx="2929">
                  <c:v>-2.7506421E-2</c:v>
                </c:pt>
                <c:pt idx="2930">
                  <c:v>-1.1283863E-2</c:v>
                </c:pt>
                <c:pt idx="2931">
                  <c:v>7.9505220999999994E-3</c:v>
                </c:pt>
                <c:pt idx="2932">
                  <c:v>2.8208535999999999E-2</c:v>
                </c:pt>
                <c:pt idx="2933">
                  <c:v>4.6182452999999998E-2</c:v>
                </c:pt>
                <c:pt idx="2934">
                  <c:v>6.0272705000000003E-2</c:v>
                </c:pt>
                <c:pt idx="2935">
                  <c:v>6.7419791000000007E-2</c:v>
                </c:pt>
                <c:pt idx="2936">
                  <c:v>6.6970805999999994E-2</c:v>
                </c:pt>
                <c:pt idx="2937">
                  <c:v>6.0315306999999999E-2</c:v>
                </c:pt>
                <c:pt idx="2938">
                  <c:v>5.0533319E-2</c:v>
                </c:pt>
                <c:pt idx="2939">
                  <c:v>4.1245823000000001E-2</c:v>
                </c:pt>
                <c:pt idx="2940">
                  <c:v>3.6034006E-2</c:v>
                </c:pt>
                <c:pt idx="2941">
                  <c:v>3.4444240000000001E-2</c:v>
                </c:pt>
                <c:pt idx="2942">
                  <c:v>3.5220908000000002E-2</c:v>
                </c:pt>
                <c:pt idx="2943">
                  <c:v>3.8866004000000003E-2</c:v>
                </c:pt>
                <c:pt idx="2944">
                  <c:v>4.5947298999999997E-2</c:v>
                </c:pt>
                <c:pt idx="2945">
                  <c:v>5.7128066999999998E-2</c:v>
                </c:pt>
                <c:pt idx="2946">
                  <c:v>7.2250769000000006E-2</c:v>
                </c:pt>
                <c:pt idx="2947">
                  <c:v>8.9556212999999996E-2</c:v>
                </c:pt>
                <c:pt idx="2948">
                  <c:v>0.10737334</c:v>
                </c:pt>
                <c:pt idx="2949">
                  <c:v>0.12388519000000001</c:v>
                </c:pt>
                <c:pt idx="2950">
                  <c:v>0.13807847000000001</c:v>
                </c:pt>
                <c:pt idx="2951">
                  <c:v>0.15014827</c:v>
                </c:pt>
                <c:pt idx="2952">
                  <c:v>0.16178062000000001</c:v>
                </c:pt>
                <c:pt idx="2953">
                  <c:v>0.17505049</c:v>
                </c:pt>
                <c:pt idx="2954">
                  <c:v>0.19135619000000001</c:v>
                </c:pt>
                <c:pt idx="2955">
                  <c:v>0.20951352000000001</c:v>
                </c:pt>
                <c:pt idx="2956">
                  <c:v>0.22778095000000001</c:v>
                </c:pt>
                <c:pt idx="2957">
                  <c:v>0.24147362</c:v>
                </c:pt>
                <c:pt idx="2958">
                  <c:v>0.24740564000000001</c:v>
                </c:pt>
                <c:pt idx="2959">
                  <c:v>0.24586878000000001</c:v>
                </c:pt>
                <c:pt idx="2960">
                  <c:v>0.23923639999999999</c:v>
                </c:pt>
                <c:pt idx="2961">
                  <c:v>0.22788786</c:v>
                </c:pt>
                <c:pt idx="2962">
                  <c:v>0.21183639000000001</c:v>
                </c:pt>
                <c:pt idx="2963">
                  <c:v>0.19113532999999999</c:v>
                </c:pt>
                <c:pt idx="2964">
                  <c:v>0.16777555</c:v>
                </c:pt>
                <c:pt idx="2965">
                  <c:v>0.14314876000000001</c:v>
                </c:pt>
                <c:pt idx="2966">
                  <c:v>0.11972747</c:v>
                </c:pt>
                <c:pt idx="2967">
                  <c:v>9.9385088999999996E-2</c:v>
                </c:pt>
                <c:pt idx="2968">
                  <c:v>8.3561989000000003E-2</c:v>
                </c:pt>
                <c:pt idx="2969">
                  <c:v>7.1393224000000005E-2</c:v>
                </c:pt>
                <c:pt idx="2970">
                  <c:v>6.1877346999999999E-2</c:v>
                </c:pt>
                <c:pt idx="2971">
                  <c:v>5.3953110999999998E-2</c:v>
                </c:pt>
                <c:pt idx="2972">
                  <c:v>4.7478944000000002E-2</c:v>
                </c:pt>
                <c:pt idx="2973">
                  <c:v>4.1471304000000001E-2</c:v>
                </c:pt>
                <c:pt idx="2974">
                  <c:v>3.7652343999999997E-2</c:v>
                </c:pt>
                <c:pt idx="2975">
                  <c:v>3.7171203E-2</c:v>
                </c:pt>
                <c:pt idx="2976">
                  <c:v>4.1960619999999997E-2</c:v>
                </c:pt>
                <c:pt idx="2977">
                  <c:v>5.0789542999999999E-2</c:v>
                </c:pt>
                <c:pt idx="2978">
                  <c:v>6.2480682000000003E-2</c:v>
                </c:pt>
                <c:pt idx="2979">
                  <c:v>7.5164668000000004E-2</c:v>
                </c:pt>
                <c:pt idx="2980">
                  <c:v>8.6445016999999999E-2</c:v>
                </c:pt>
                <c:pt idx="2981">
                  <c:v>9.2796859999999995E-2</c:v>
                </c:pt>
                <c:pt idx="2982">
                  <c:v>9.3791709000000001E-2</c:v>
                </c:pt>
                <c:pt idx="2983">
                  <c:v>8.9934764E-2</c:v>
                </c:pt>
                <c:pt idx="2984">
                  <c:v>8.2933224E-2</c:v>
                </c:pt>
                <c:pt idx="2985">
                  <c:v>7.3676639000000002E-2</c:v>
                </c:pt>
                <c:pt idx="2986">
                  <c:v>6.2336636000000001E-2</c:v>
                </c:pt>
                <c:pt idx="2987">
                  <c:v>4.8095955000000003E-2</c:v>
                </c:pt>
                <c:pt idx="2988">
                  <c:v>3.1662414E-2</c:v>
                </c:pt>
                <c:pt idx="2989">
                  <c:v>1.5175324E-2</c:v>
                </c:pt>
                <c:pt idx="2990">
                  <c:v>1.0524098999999999E-3</c:v>
                </c:pt>
                <c:pt idx="2991">
                  <c:v>-9.1281851999999997E-3</c:v>
                </c:pt>
                <c:pt idx="2992">
                  <c:v>-1.4976710000000001E-2</c:v>
                </c:pt>
                <c:pt idx="2993">
                  <c:v>-1.8294254999999999E-2</c:v>
                </c:pt>
                <c:pt idx="2994">
                  <c:v>-1.9867138999999999E-2</c:v>
                </c:pt>
                <c:pt idx="2995">
                  <c:v>-1.948685E-2</c:v>
                </c:pt>
                <c:pt idx="2996">
                  <c:v>-1.7502523999999998E-2</c:v>
                </c:pt>
                <c:pt idx="2997">
                  <c:v>-1.6051006E-2</c:v>
                </c:pt>
                <c:pt idx="2998">
                  <c:v>-1.5676911000000002E-2</c:v>
                </c:pt>
                <c:pt idx="2999">
                  <c:v>-1.6072169000000001E-2</c:v>
                </c:pt>
                <c:pt idx="3000">
                  <c:v>-1.7182653999999999E-2</c:v>
                </c:pt>
                <c:pt idx="3001">
                  <c:v>-2.0335348999999999E-2</c:v>
                </c:pt>
                <c:pt idx="3002">
                  <c:v>-2.6370069999999999E-2</c:v>
                </c:pt>
                <c:pt idx="3003">
                  <c:v>-3.5566778E-2</c:v>
                </c:pt>
                <c:pt idx="3004">
                  <c:v>-4.8006919000000002E-2</c:v>
                </c:pt>
                <c:pt idx="3005">
                  <c:v>-6.2733119000000004E-2</c:v>
                </c:pt>
                <c:pt idx="3006">
                  <c:v>-7.8756207999999994E-2</c:v>
                </c:pt>
                <c:pt idx="3007">
                  <c:v>-9.6555318000000001E-2</c:v>
                </c:pt>
                <c:pt idx="3008">
                  <c:v>-0.11598672</c:v>
                </c:pt>
                <c:pt idx="3009">
                  <c:v>-0.13635866999999999</c:v>
                </c:pt>
                <c:pt idx="3010">
                  <c:v>-0.15586643</c:v>
                </c:pt>
                <c:pt idx="3011">
                  <c:v>-0.17455862</c:v>
                </c:pt>
                <c:pt idx="3012">
                  <c:v>-0.19203137000000001</c:v>
                </c:pt>
                <c:pt idx="3013">
                  <c:v>-0.20659083</c:v>
                </c:pt>
                <c:pt idx="3014">
                  <c:v>-0.21683690999999999</c:v>
                </c:pt>
                <c:pt idx="3015">
                  <c:v>-0.22166842</c:v>
                </c:pt>
                <c:pt idx="3016">
                  <c:v>-0.22258448</c:v>
                </c:pt>
                <c:pt idx="3017">
                  <c:v>-0.22005321</c:v>
                </c:pt>
                <c:pt idx="3018">
                  <c:v>-0.21338343000000001</c:v>
                </c:pt>
                <c:pt idx="3019">
                  <c:v>-0.20359416999999999</c:v>
                </c:pt>
                <c:pt idx="3020">
                  <c:v>-0.19240256</c:v>
                </c:pt>
                <c:pt idx="3021">
                  <c:v>-0.18236121</c:v>
                </c:pt>
                <c:pt idx="3022">
                  <c:v>-0.17342705999999999</c:v>
                </c:pt>
                <c:pt idx="3023">
                  <c:v>-0.16621948</c:v>
                </c:pt>
                <c:pt idx="3024">
                  <c:v>-0.15877061000000001</c:v>
                </c:pt>
                <c:pt idx="3025">
                  <c:v>-0.14924933000000001</c:v>
                </c:pt>
                <c:pt idx="3026">
                  <c:v>-0.13761022000000001</c:v>
                </c:pt>
                <c:pt idx="3027">
                  <c:v>-0.12516252999999999</c:v>
                </c:pt>
                <c:pt idx="3028">
                  <c:v>-0.11294988</c:v>
                </c:pt>
                <c:pt idx="3029">
                  <c:v>-0.10195693</c:v>
                </c:pt>
                <c:pt idx="3030">
                  <c:v>-9.2189446999999994E-2</c:v>
                </c:pt>
                <c:pt idx="3031">
                  <c:v>-8.3862652999999995E-2</c:v>
                </c:pt>
                <c:pt idx="3032">
                  <c:v>-7.5885247000000003E-2</c:v>
                </c:pt>
                <c:pt idx="3033">
                  <c:v>-6.8519606999999996E-2</c:v>
                </c:pt>
                <c:pt idx="3034">
                  <c:v>-6.1548959E-2</c:v>
                </c:pt>
                <c:pt idx="3035">
                  <c:v>-5.5999327000000002E-2</c:v>
                </c:pt>
                <c:pt idx="3036">
                  <c:v>-5.2836584999999998E-2</c:v>
                </c:pt>
                <c:pt idx="3037">
                  <c:v>-5.2461947000000002E-2</c:v>
                </c:pt>
                <c:pt idx="3038">
                  <c:v>-5.3377968999999997E-2</c:v>
                </c:pt>
                <c:pt idx="3039">
                  <c:v>-5.4140822999999998E-2</c:v>
                </c:pt>
                <c:pt idx="3040">
                  <c:v>-5.3628175E-2</c:v>
                </c:pt>
                <c:pt idx="3041">
                  <c:v>-5.1611840999999999E-2</c:v>
                </c:pt>
                <c:pt idx="3042">
                  <c:v>-4.9240420999999999E-2</c:v>
                </c:pt>
                <c:pt idx="3043">
                  <c:v>-4.7026447999999998E-2</c:v>
                </c:pt>
                <c:pt idx="3044">
                  <c:v>-4.5250253999999997E-2</c:v>
                </c:pt>
                <c:pt idx="3045">
                  <c:v>-4.4282839999999997E-2</c:v>
                </c:pt>
                <c:pt idx="3046">
                  <c:v>-4.3456135999999999E-2</c:v>
                </c:pt>
                <c:pt idx="3047">
                  <c:v>-3.9729031999999997E-2</c:v>
                </c:pt>
                <c:pt idx="3048">
                  <c:v>-3.1453758999999998E-2</c:v>
                </c:pt>
                <c:pt idx="3049">
                  <c:v>-1.7952725999999999E-2</c:v>
                </c:pt>
                <c:pt idx="3050">
                  <c:v>-7.0535682E-5</c:v>
                </c:pt>
                <c:pt idx="3051">
                  <c:v>1.9794046999999999E-2</c:v>
                </c:pt>
                <c:pt idx="3052">
                  <c:v>3.9659844E-2</c:v>
                </c:pt>
                <c:pt idx="3053">
                  <c:v>5.6887331999999999E-2</c:v>
                </c:pt>
                <c:pt idx="3054">
                  <c:v>7.0557679999999998E-2</c:v>
                </c:pt>
                <c:pt idx="3055">
                  <c:v>7.9781146999999997E-2</c:v>
                </c:pt>
                <c:pt idx="3056">
                  <c:v>8.3085122999999997E-2</c:v>
                </c:pt>
                <c:pt idx="3057">
                  <c:v>7.9821996000000006E-2</c:v>
                </c:pt>
                <c:pt idx="3058">
                  <c:v>7.0502061000000005E-2</c:v>
                </c:pt>
                <c:pt idx="3059">
                  <c:v>5.6594761E-2</c:v>
                </c:pt>
                <c:pt idx="3060">
                  <c:v>4.0100940000000002E-2</c:v>
                </c:pt>
                <c:pt idx="3061">
                  <c:v>2.2470500000000001E-2</c:v>
                </c:pt>
                <c:pt idx="3062">
                  <c:v>5.1837873999999997E-3</c:v>
                </c:pt>
                <c:pt idx="3063">
                  <c:v>-1.1161399000000001E-2</c:v>
                </c:pt>
                <c:pt idx="3064">
                  <c:v>-2.4798451999999999E-2</c:v>
                </c:pt>
                <c:pt idx="3065">
                  <c:v>-3.5258075999999999E-2</c:v>
                </c:pt>
                <c:pt idx="3066">
                  <c:v>-3.9773154999999998E-2</c:v>
                </c:pt>
                <c:pt idx="3067">
                  <c:v>-3.7656068000000001E-2</c:v>
                </c:pt>
                <c:pt idx="3068">
                  <c:v>-2.7169672999999998E-2</c:v>
                </c:pt>
                <c:pt idx="3069">
                  <c:v>-8.4811394000000005E-3</c:v>
                </c:pt>
                <c:pt idx="3070">
                  <c:v>1.6685439999999999E-2</c:v>
                </c:pt>
                <c:pt idx="3071">
                  <c:v>4.6047801999999999E-2</c:v>
                </c:pt>
                <c:pt idx="3072">
                  <c:v>7.6263542000000004E-2</c:v>
                </c:pt>
                <c:pt idx="3073">
                  <c:v>0.10538222999999999</c:v>
                </c:pt>
                <c:pt idx="3074">
                  <c:v>0.13088074</c:v>
                </c:pt>
                <c:pt idx="3075">
                  <c:v>0.15023278000000001</c:v>
                </c:pt>
                <c:pt idx="3076">
                  <c:v>0.1610519</c:v>
                </c:pt>
                <c:pt idx="3077">
                  <c:v>0.16255520000000001</c:v>
                </c:pt>
                <c:pt idx="3078">
                  <c:v>0.15511725000000001</c:v>
                </c:pt>
                <c:pt idx="3079">
                  <c:v>0.13839493999999999</c:v>
                </c:pt>
                <c:pt idx="3080">
                  <c:v>0.11508992999999999</c:v>
                </c:pt>
                <c:pt idx="3081">
                  <c:v>8.7691996999999994E-2</c:v>
                </c:pt>
                <c:pt idx="3082">
                  <c:v>5.9655084999999997E-2</c:v>
                </c:pt>
                <c:pt idx="3083">
                  <c:v>3.4218805999999997E-2</c:v>
                </c:pt>
                <c:pt idx="3084">
                  <c:v>1.4607798E-2</c:v>
                </c:pt>
                <c:pt idx="3085">
                  <c:v>2.1353751000000002E-3</c:v>
                </c:pt>
                <c:pt idx="3086">
                  <c:v>-2.5490922999999999E-3</c:v>
                </c:pt>
                <c:pt idx="3087">
                  <c:v>-5.7172289999999997E-4</c:v>
                </c:pt>
                <c:pt idx="3088">
                  <c:v>7.9408311000000002E-3</c:v>
                </c:pt>
                <c:pt idx="3089">
                  <c:v>2.1708113000000001E-2</c:v>
                </c:pt>
                <c:pt idx="3090">
                  <c:v>3.9633210000000002E-2</c:v>
                </c:pt>
                <c:pt idx="3091">
                  <c:v>5.9159794000000002E-2</c:v>
                </c:pt>
                <c:pt idx="3092">
                  <c:v>7.8563032000000005E-2</c:v>
                </c:pt>
                <c:pt idx="3093">
                  <c:v>9.5112197999999995E-2</c:v>
                </c:pt>
                <c:pt idx="3094">
                  <c:v>0.10561247999999999</c:v>
                </c:pt>
                <c:pt idx="3095">
                  <c:v>0.10803886</c:v>
                </c:pt>
                <c:pt idx="3096">
                  <c:v>0.1023742</c:v>
                </c:pt>
                <c:pt idx="3097">
                  <c:v>8.8421258000000003E-2</c:v>
                </c:pt>
                <c:pt idx="3098">
                  <c:v>6.8175341E-2</c:v>
                </c:pt>
                <c:pt idx="3099">
                  <c:v>4.3666608000000003E-2</c:v>
                </c:pt>
                <c:pt idx="3100">
                  <c:v>1.9249774000000001E-2</c:v>
                </c:pt>
                <c:pt idx="3101">
                  <c:v>-2.0165432E-3</c:v>
                </c:pt>
                <c:pt idx="3102">
                  <c:v>-1.8273200999999999E-2</c:v>
                </c:pt>
                <c:pt idx="3103">
                  <c:v>-3.0945212999999999E-2</c:v>
                </c:pt>
                <c:pt idx="3104">
                  <c:v>-4.3163083999999997E-2</c:v>
                </c:pt>
                <c:pt idx="3105">
                  <c:v>-5.6584315000000003E-2</c:v>
                </c:pt>
                <c:pt idx="3106">
                  <c:v>-7.1067816000000006E-2</c:v>
                </c:pt>
                <c:pt idx="3107">
                  <c:v>-8.4570639000000003E-2</c:v>
                </c:pt>
                <c:pt idx="3108">
                  <c:v>-9.4571509999999998E-2</c:v>
                </c:pt>
                <c:pt idx="3109">
                  <c:v>-0.10030623</c:v>
                </c:pt>
                <c:pt idx="3110">
                  <c:v>-0.1020901</c:v>
                </c:pt>
                <c:pt idx="3111">
                  <c:v>-0.10080024999999999</c:v>
                </c:pt>
                <c:pt idx="3112">
                  <c:v>-9.8252860999999997E-2</c:v>
                </c:pt>
                <c:pt idx="3113">
                  <c:v>-9.6590515000000002E-2</c:v>
                </c:pt>
                <c:pt idx="3114">
                  <c:v>-9.6818811000000005E-2</c:v>
                </c:pt>
                <c:pt idx="3115">
                  <c:v>-9.8430846000000002E-2</c:v>
                </c:pt>
                <c:pt idx="3116">
                  <c:v>-9.9757398999999997E-2</c:v>
                </c:pt>
                <c:pt idx="3117">
                  <c:v>-0.10106248</c:v>
                </c:pt>
                <c:pt idx="3118">
                  <c:v>-0.10207747</c:v>
                </c:pt>
                <c:pt idx="3119">
                  <c:v>-0.10202785</c:v>
                </c:pt>
                <c:pt idx="3120">
                  <c:v>-0.10074731000000001</c:v>
                </c:pt>
                <c:pt idx="3121">
                  <c:v>-9.9404940999999997E-2</c:v>
                </c:pt>
                <c:pt idx="3122">
                  <c:v>-9.8926110999999997E-2</c:v>
                </c:pt>
                <c:pt idx="3123">
                  <c:v>-0.10002094</c:v>
                </c:pt>
                <c:pt idx="3124">
                  <c:v>-0.10346384</c:v>
                </c:pt>
                <c:pt idx="3125">
                  <c:v>-0.11065145</c:v>
                </c:pt>
                <c:pt idx="3126">
                  <c:v>-0.12030536</c:v>
                </c:pt>
                <c:pt idx="3127">
                  <c:v>-0.13295878</c:v>
                </c:pt>
                <c:pt idx="3128">
                  <c:v>-0.14812272000000001</c:v>
                </c:pt>
                <c:pt idx="3129">
                  <c:v>-0.16671549999999999</c:v>
                </c:pt>
                <c:pt idx="3130">
                  <c:v>-0.18708928</c:v>
                </c:pt>
                <c:pt idx="3131">
                  <c:v>-0.20746333</c:v>
                </c:pt>
                <c:pt idx="3132">
                  <c:v>-0.22464215000000001</c:v>
                </c:pt>
                <c:pt idx="3133">
                  <c:v>-0.23726037999999999</c:v>
                </c:pt>
                <c:pt idx="3134">
                  <c:v>-0.24324561</c:v>
                </c:pt>
                <c:pt idx="3135">
                  <c:v>-0.24270164</c:v>
                </c:pt>
                <c:pt idx="3136">
                  <c:v>-0.23596744</c:v>
                </c:pt>
                <c:pt idx="3137">
                  <c:v>-0.22337973999999999</c:v>
                </c:pt>
                <c:pt idx="3138">
                  <c:v>-0.20564223000000001</c:v>
                </c:pt>
                <c:pt idx="3139">
                  <c:v>-0.18371828000000001</c:v>
                </c:pt>
                <c:pt idx="3140">
                  <c:v>-0.15876613000000001</c:v>
                </c:pt>
                <c:pt idx="3141">
                  <c:v>-0.13163015</c:v>
                </c:pt>
                <c:pt idx="3142">
                  <c:v>-0.10174459</c:v>
                </c:pt>
                <c:pt idx="3143">
                  <c:v>-6.9857498000000004E-2</c:v>
                </c:pt>
                <c:pt idx="3144">
                  <c:v>-3.7998213000000003E-2</c:v>
                </c:pt>
                <c:pt idx="3145">
                  <c:v>-8.5563205000000007E-3</c:v>
                </c:pt>
                <c:pt idx="3146">
                  <c:v>1.8008748000000002E-2</c:v>
                </c:pt>
                <c:pt idx="3147">
                  <c:v>4.0078877999999998E-2</c:v>
                </c:pt>
                <c:pt idx="3148">
                  <c:v>5.7558169999999999E-2</c:v>
                </c:pt>
                <c:pt idx="3149">
                  <c:v>6.9687322999999995E-2</c:v>
                </c:pt>
                <c:pt idx="3150">
                  <c:v>7.7026301000000005E-2</c:v>
                </c:pt>
                <c:pt idx="3151">
                  <c:v>7.9775846999999997E-2</c:v>
                </c:pt>
                <c:pt idx="3152">
                  <c:v>7.9535752000000001E-2</c:v>
                </c:pt>
                <c:pt idx="3153">
                  <c:v>7.7046033E-2</c:v>
                </c:pt>
                <c:pt idx="3154">
                  <c:v>7.2605382999999996E-2</c:v>
                </c:pt>
                <c:pt idx="3155">
                  <c:v>6.6664020000000004E-2</c:v>
                </c:pt>
                <c:pt idx="3156">
                  <c:v>5.9630417999999998E-2</c:v>
                </c:pt>
                <c:pt idx="3157">
                  <c:v>5.2522665000000003E-2</c:v>
                </c:pt>
                <c:pt idx="3158">
                  <c:v>4.6853620999999998E-2</c:v>
                </c:pt>
                <c:pt idx="3159">
                  <c:v>4.3581538000000003E-2</c:v>
                </c:pt>
                <c:pt idx="3160">
                  <c:v>4.3161692000000002E-2</c:v>
                </c:pt>
                <c:pt idx="3161">
                  <c:v>4.5027431E-2</c:v>
                </c:pt>
                <c:pt idx="3162">
                  <c:v>4.8916915999999998E-2</c:v>
                </c:pt>
                <c:pt idx="3163">
                  <c:v>5.2996264000000001E-2</c:v>
                </c:pt>
                <c:pt idx="3164">
                  <c:v>5.6290035000000002E-2</c:v>
                </c:pt>
                <c:pt idx="3165">
                  <c:v>5.9559397E-2</c:v>
                </c:pt>
                <c:pt idx="3166">
                  <c:v>6.2679648000000004E-2</c:v>
                </c:pt>
                <c:pt idx="3167">
                  <c:v>6.5244239999999995E-2</c:v>
                </c:pt>
                <c:pt idx="3168">
                  <c:v>6.6532029000000006E-2</c:v>
                </c:pt>
                <c:pt idx="3169">
                  <c:v>6.6675195000000007E-2</c:v>
                </c:pt>
                <c:pt idx="3170">
                  <c:v>6.6491372000000007E-2</c:v>
                </c:pt>
                <c:pt idx="3171">
                  <c:v>6.6083528000000002E-2</c:v>
                </c:pt>
                <c:pt idx="3172">
                  <c:v>6.5647035000000006E-2</c:v>
                </c:pt>
                <c:pt idx="3173">
                  <c:v>6.4891366000000006E-2</c:v>
                </c:pt>
                <c:pt idx="3174">
                  <c:v>6.4321458999999997E-2</c:v>
                </c:pt>
                <c:pt idx="3175">
                  <c:v>6.3666875999999997E-2</c:v>
                </c:pt>
                <c:pt idx="3176">
                  <c:v>6.3854189000000006E-2</c:v>
                </c:pt>
                <c:pt idx="3177">
                  <c:v>6.4301270999999993E-2</c:v>
                </c:pt>
                <c:pt idx="3178">
                  <c:v>6.4145377000000003E-2</c:v>
                </c:pt>
                <c:pt idx="3179">
                  <c:v>6.3104743000000005E-2</c:v>
                </c:pt>
                <c:pt idx="3180">
                  <c:v>6.1529411999999999E-2</c:v>
                </c:pt>
                <c:pt idx="3181">
                  <c:v>5.8575446000000003E-2</c:v>
                </c:pt>
                <c:pt idx="3182">
                  <c:v>5.4041770000000003E-2</c:v>
                </c:pt>
                <c:pt idx="3183">
                  <c:v>4.6694396999999999E-2</c:v>
                </c:pt>
                <c:pt idx="3184">
                  <c:v>3.7094376999999998E-2</c:v>
                </c:pt>
                <c:pt idx="3185">
                  <c:v>2.6469861000000001E-2</c:v>
                </c:pt>
                <c:pt idx="3186">
                  <c:v>1.5357202E-2</c:v>
                </c:pt>
                <c:pt idx="3187">
                  <c:v>3.8683175999999998E-3</c:v>
                </c:pt>
                <c:pt idx="3188">
                  <c:v>-6.7328700999999998E-3</c:v>
                </c:pt>
                <c:pt idx="3189">
                  <c:v>-1.6885523E-2</c:v>
                </c:pt>
                <c:pt idx="3190">
                  <c:v>-2.6723607E-2</c:v>
                </c:pt>
                <c:pt idx="3191">
                  <c:v>-3.6834959E-2</c:v>
                </c:pt>
                <c:pt idx="3192">
                  <c:v>-4.6287874999999999E-2</c:v>
                </c:pt>
                <c:pt idx="3193">
                  <c:v>-5.4730114000000003E-2</c:v>
                </c:pt>
                <c:pt idx="3194">
                  <c:v>-5.9683539000000001E-2</c:v>
                </c:pt>
                <c:pt idx="3195">
                  <c:v>-5.9528777999999997E-2</c:v>
                </c:pt>
                <c:pt idx="3196">
                  <c:v>-5.3800781999999998E-2</c:v>
                </c:pt>
                <c:pt idx="3197">
                  <c:v>-4.4770352999999999E-2</c:v>
                </c:pt>
                <c:pt idx="3198">
                  <c:v>-3.5249164999999999E-2</c:v>
                </c:pt>
                <c:pt idx="3199">
                  <c:v>-2.6719765999999999E-2</c:v>
                </c:pt>
                <c:pt idx="3200">
                  <c:v>-1.9847218999999999E-2</c:v>
                </c:pt>
                <c:pt idx="3201">
                  <c:v>-1.4458407E-2</c:v>
                </c:pt>
                <c:pt idx="3202">
                  <c:v>-8.3771997000000008E-3</c:v>
                </c:pt>
                <c:pt idx="3203">
                  <c:v>-8.6824785000000002E-4</c:v>
                </c:pt>
                <c:pt idx="3204">
                  <c:v>8.6957474999999999E-3</c:v>
                </c:pt>
                <c:pt idx="3205">
                  <c:v>2.0420214999999999E-2</c:v>
                </c:pt>
                <c:pt idx="3206">
                  <c:v>3.4975686999999998E-2</c:v>
                </c:pt>
                <c:pt idx="3207">
                  <c:v>5.3174511000000001E-2</c:v>
                </c:pt>
                <c:pt idx="3208">
                  <c:v>7.3843935999999999E-2</c:v>
                </c:pt>
                <c:pt idx="3209">
                  <c:v>9.5349827999999998E-2</c:v>
                </c:pt>
                <c:pt idx="3210">
                  <c:v>0.11747518999999999</c:v>
                </c:pt>
                <c:pt idx="3211">
                  <c:v>0.13918243999999999</c:v>
                </c:pt>
                <c:pt idx="3212">
                  <c:v>0.15981543000000001</c:v>
                </c:pt>
                <c:pt idx="3213">
                  <c:v>0.17812216</c:v>
                </c:pt>
                <c:pt idx="3214">
                  <c:v>0.19292412</c:v>
                </c:pt>
                <c:pt idx="3215">
                  <c:v>0.20306753999999999</c:v>
                </c:pt>
                <c:pt idx="3216">
                  <c:v>0.20930484999999999</c:v>
                </c:pt>
                <c:pt idx="3217">
                  <c:v>0.2109046</c:v>
                </c:pt>
                <c:pt idx="3218">
                  <c:v>0.20896007</c:v>
                </c:pt>
                <c:pt idx="3219">
                  <c:v>0.20473218000000001</c:v>
                </c:pt>
                <c:pt idx="3220">
                  <c:v>0.19970122000000001</c:v>
                </c:pt>
                <c:pt idx="3221">
                  <c:v>0.19543062999999999</c:v>
                </c:pt>
                <c:pt idx="3222">
                  <c:v>0.19072926000000001</c:v>
                </c:pt>
                <c:pt idx="3223">
                  <c:v>0.18373603999999999</c:v>
                </c:pt>
                <c:pt idx="3224">
                  <c:v>0.17345778000000001</c:v>
                </c:pt>
                <c:pt idx="3225">
                  <c:v>0.16153792</c:v>
                </c:pt>
                <c:pt idx="3226">
                  <c:v>0.14975749999999999</c:v>
                </c:pt>
                <c:pt idx="3227">
                  <c:v>0.13868596</c:v>
                </c:pt>
                <c:pt idx="3228">
                  <c:v>0.12888790999999999</c:v>
                </c:pt>
                <c:pt idx="3229">
                  <c:v>0.12042615</c:v>
                </c:pt>
                <c:pt idx="3230">
                  <c:v>0.11322292</c:v>
                </c:pt>
                <c:pt idx="3231">
                  <c:v>0.10667393999999999</c:v>
                </c:pt>
                <c:pt idx="3232">
                  <c:v>9.9517881000000002E-2</c:v>
                </c:pt>
                <c:pt idx="3233">
                  <c:v>9.0831168000000004E-2</c:v>
                </c:pt>
                <c:pt idx="3234">
                  <c:v>8.1178585999999997E-2</c:v>
                </c:pt>
                <c:pt idx="3235">
                  <c:v>7.0383662999999999E-2</c:v>
                </c:pt>
                <c:pt idx="3236">
                  <c:v>5.6136866000000001E-2</c:v>
                </c:pt>
                <c:pt idx="3237">
                  <c:v>3.6269750000000003E-2</c:v>
                </c:pt>
                <c:pt idx="3238">
                  <c:v>1.0446415000000001E-2</c:v>
                </c:pt>
                <c:pt idx="3239">
                  <c:v>-2.1285088000000001E-2</c:v>
                </c:pt>
                <c:pt idx="3240">
                  <c:v>-5.7128315999999998E-2</c:v>
                </c:pt>
                <c:pt idx="3241">
                  <c:v>-9.4101094999999996E-2</c:v>
                </c:pt>
                <c:pt idx="3242">
                  <c:v>-0.12891522</c:v>
                </c:pt>
                <c:pt idx="3243">
                  <c:v>-0.15975469</c:v>
                </c:pt>
                <c:pt idx="3244">
                  <c:v>-0.18497173</c:v>
                </c:pt>
                <c:pt idx="3245">
                  <c:v>-0.20454240000000001</c:v>
                </c:pt>
                <c:pt idx="3246">
                  <c:v>-0.2186149</c:v>
                </c:pt>
                <c:pt idx="3247">
                  <c:v>-0.2279332</c:v>
                </c:pt>
                <c:pt idx="3248">
                  <c:v>-0.23297759000000001</c:v>
                </c:pt>
                <c:pt idx="3249">
                  <c:v>-0.23327497999999999</c:v>
                </c:pt>
                <c:pt idx="3250">
                  <c:v>-0.22794711000000001</c:v>
                </c:pt>
                <c:pt idx="3251">
                  <c:v>-0.21680281000000001</c:v>
                </c:pt>
                <c:pt idx="3252">
                  <c:v>-0.20108788</c:v>
                </c:pt>
                <c:pt idx="3253">
                  <c:v>-0.18231135000000001</c:v>
                </c:pt>
                <c:pt idx="3254">
                  <c:v>-0.16054514</c:v>
                </c:pt>
                <c:pt idx="3255">
                  <c:v>-0.13780582999999999</c:v>
                </c:pt>
                <c:pt idx="3256">
                  <c:v>-0.11611003</c:v>
                </c:pt>
                <c:pt idx="3257">
                  <c:v>-9.6951868999999996E-2</c:v>
                </c:pt>
                <c:pt idx="3258">
                  <c:v>-8.1072717000000002E-2</c:v>
                </c:pt>
                <c:pt idx="3259">
                  <c:v>-7.0047482999999994E-2</c:v>
                </c:pt>
                <c:pt idx="3260">
                  <c:v>-6.4100761000000006E-2</c:v>
                </c:pt>
                <c:pt idx="3261">
                  <c:v>-6.3022595000000001E-2</c:v>
                </c:pt>
                <c:pt idx="3262">
                  <c:v>-6.6360685000000003E-2</c:v>
                </c:pt>
                <c:pt idx="3263">
                  <c:v>-7.3806997999999999E-2</c:v>
                </c:pt>
                <c:pt idx="3264">
                  <c:v>-8.3751608000000005E-2</c:v>
                </c:pt>
                <c:pt idx="3265">
                  <c:v>-9.6048796000000006E-2</c:v>
                </c:pt>
                <c:pt idx="3266">
                  <c:v>-0.11119995000000001</c:v>
                </c:pt>
                <c:pt idx="3267">
                  <c:v>-0.12802118000000001</c:v>
                </c:pt>
                <c:pt idx="3268">
                  <c:v>-0.14352938000000001</c:v>
                </c:pt>
                <c:pt idx="3269">
                  <c:v>-0.15434485000000001</c:v>
                </c:pt>
                <c:pt idx="3270">
                  <c:v>-0.15943152999999999</c:v>
                </c:pt>
                <c:pt idx="3271">
                  <c:v>-0.16055966999999999</c:v>
                </c:pt>
                <c:pt idx="3272">
                  <c:v>-0.15792453000000001</c:v>
                </c:pt>
                <c:pt idx="3273">
                  <c:v>-0.15136192000000001</c:v>
                </c:pt>
                <c:pt idx="3274">
                  <c:v>-0.14124328999999999</c:v>
                </c:pt>
                <c:pt idx="3275">
                  <c:v>-0.12897707999999999</c:v>
                </c:pt>
                <c:pt idx="3276">
                  <c:v>-0.11648171</c:v>
                </c:pt>
                <c:pt idx="3277">
                  <c:v>-0.1050582</c:v>
                </c:pt>
                <c:pt idx="3278">
                  <c:v>-9.5624187999999999E-2</c:v>
                </c:pt>
                <c:pt idx="3279">
                  <c:v>-8.8741790000000001E-2</c:v>
                </c:pt>
                <c:pt idx="3280">
                  <c:v>-8.4680764000000006E-2</c:v>
                </c:pt>
                <c:pt idx="3281">
                  <c:v>-8.2690221999999994E-2</c:v>
                </c:pt>
                <c:pt idx="3282">
                  <c:v>-8.1967795999999996E-2</c:v>
                </c:pt>
                <c:pt idx="3283">
                  <c:v>-8.1205172000000006E-2</c:v>
                </c:pt>
                <c:pt idx="3284">
                  <c:v>-7.9565886000000002E-2</c:v>
                </c:pt>
                <c:pt idx="3285">
                  <c:v>-7.7349600000000004E-2</c:v>
                </c:pt>
                <c:pt idx="3286">
                  <c:v>-7.5042925999999996E-2</c:v>
                </c:pt>
                <c:pt idx="3287">
                  <c:v>-7.3721921999999995E-2</c:v>
                </c:pt>
                <c:pt idx="3288">
                  <c:v>-7.3714651000000006E-2</c:v>
                </c:pt>
                <c:pt idx="3289">
                  <c:v>-7.4129543000000006E-2</c:v>
                </c:pt>
                <c:pt idx="3290">
                  <c:v>-7.4359063000000003E-2</c:v>
                </c:pt>
                <c:pt idx="3291">
                  <c:v>-7.3529470999999999E-2</c:v>
                </c:pt>
                <c:pt idx="3292">
                  <c:v>-6.8992494000000001E-2</c:v>
                </c:pt>
                <c:pt idx="3293">
                  <c:v>-6.1057528999999999E-2</c:v>
                </c:pt>
                <c:pt idx="3294">
                  <c:v>-5.0607010000000001E-2</c:v>
                </c:pt>
                <c:pt idx="3295">
                  <c:v>-3.9088389000000001E-2</c:v>
                </c:pt>
                <c:pt idx="3296">
                  <c:v>-2.7004057000000001E-2</c:v>
                </c:pt>
                <c:pt idx="3297">
                  <c:v>-1.4201202E-2</c:v>
                </c:pt>
                <c:pt idx="3298">
                  <c:v>-2.9245573999999997E-4</c:v>
                </c:pt>
                <c:pt idx="3299">
                  <c:v>1.4204948E-2</c:v>
                </c:pt>
                <c:pt idx="3300">
                  <c:v>2.6105310999999999E-2</c:v>
                </c:pt>
                <c:pt idx="3301">
                  <c:v>3.2628260999999999E-2</c:v>
                </c:pt>
                <c:pt idx="3302">
                  <c:v>3.3705605E-2</c:v>
                </c:pt>
                <c:pt idx="3303">
                  <c:v>3.0017614000000001E-2</c:v>
                </c:pt>
                <c:pt idx="3304">
                  <c:v>2.2264735000000001E-2</c:v>
                </c:pt>
                <c:pt idx="3305">
                  <c:v>1.2461643E-2</c:v>
                </c:pt>
                <c:pt idx="3306">
                  <c:v>2.5064786000000001E-3</c:v>
                </c:pt>
                <c:pt idx="3307">
                  <c:v>-5.9978545000000001E-3</c:v>
                </c:pt>
                <c:pt idx="3308">
                  <c:v>-1.2350015000000001E-2</c:v>
                </c:pt>
                <c:pt idx="3309">
                  <c:v>-1.6775664999999999E-2</c:v>
                </c:pt>
                <c:pt idx="3310">
                  <c:v>-2.0338084999999999E-2</c:v>
                </c:pt>
                <c:pt idx="3311">
                  <c:v>-2.2788367E-2</c:v>
                </c:pt>
                <c:pt idx="3312">
                  <c:v>-2.3868793999999999E-2</c:v>
                </c:pt>
                <c:pt idx="3313">
                  <c:v>-2.2266114E-2</c:v>
                </c:pt>
                <c:pt idx="3314">
                  <c:v>-1.639622E-2</c:v>
                </c:pt>
                <c:pt idx="3315">
                  <c:v>-5.3405670000000001E-3</c:v>
                </c:pt>
                <c:pt idx="3316">
                  <c:v>1.0536500000000001E-2</c:v>
                </c:pt>
                <c:pt idx="3317">
                  <c:v>2.9764720000000001E-2</c:v>
                </c:pt>
                <c:pt idx="3318">
                  <c:v>5.2163032999999998E-2</c:v>
                </c:pt>
                <c:pt idx="3319">
                  <c:v>7.5573477999999999E-2</c:v>
                </c:pt>
                <c:pt idx="3320">
                  <c:v>9.8542955000000002E-2</c:v>
                </c:pt>
                <c:pt idx="3321">
                  <c:v>0.11894051</c:v>
                </c:pt>
                <c:pt idx="3322">
                  <c:v>0.13593852000000001</c:v>
                </c:pt>
                <c:pt idx="3323">
                  <c:v>0.15005342999999999</c:v>
                </c:pt>
                <c:pt idx="3324">
                  <c:v>0.16211681</c:v>
                </c:pt>
                <c:pt idx="3325">
                  <c:v>0.17237554999999999</c:v>
                </c:pt>
                <c:pt idx="3326">
                  <c:v>0.17963193</c:v>
                </c:pt>
                <c:pt idx="3327">
                  <c:v>0.18279952999999999</c:v>
                </c:pt>
                <c:pt idx="3328">
                  <c:v>0.18260816999999999</c:v>
                </c:pt>
                <c:pt idx="3329">
                  <c:v>0.18052703</c:v>
                </c:pt>
                <c:pt idx="3330">
                  <c:v>0.17763952</c:v>
                </c:pt>
                <c:pt idx="3331">
                  <c:v>0.17530562999999999</c:v>
                </c:pt>
                <c:pt idx="3332">
                  <c:v>0.17383117000000001</c:v>
                </c:pt>
                <c:pt idx="3333">
                  <c:v>0.17256307000000001</c:v>
                </c:pt>
                <c:pt idx="3334">
                  <c:v>0.17135692999999999</c:v>
                </c:pt>
                <c:pt idx="3335">
                  <c:v>0.16991366999999999</c:v>
                </c:pt>
                <c:pt idx="3336">
                  <c:v>0.16829142</c:v>
                </c:pt>
                <c:pt idx="3337">
                  <c:v>0.16602496999999999</c:v>
                </c:pt>
                <c:pt idx="3338">
                  <c:v>0.16397895000000001</c:v>
                </c:pt>
                <c:pt idx="3339">
                  <c:v>0.16291717999999999</c:v>
                </c:pt>
                <c:pt idx="3340">
                  <c:v>0.16370910999999999</c:v>
                </c:pt>
                <c:pt idx="3341">
                  <c:v>0.16524164999999999</c:v>
                </c:pt>
                <c:pt idx="3342">
                  <c:v>0.16529745000000001</c:v>
                </c:pt>
                <c:pt idx="3343">
                  <c:v>0.16358781</c:v>
                </c:pt>
                <c:pt idx="3344">
                  <c:v>0.15890357999999999</c:v>
                </c:pt>
                <c:pt idx="3345">
                  <c:v>0.15065888999999999</c:v>
                </c:pt>
                <c:pt idx="3346">
                  <c:v>0.13848297000000001</c:v>
                </c:pt>
                <c:pt idx="3347">
                  <c:v>0.12359253000000001</c:v>
                </c:pt>
                <c:pt idx="3348">
                  <c:v>0.10717925</c:v>
                </c:pt>
                <c:pt idx="3349">
                  <c:v>8.8105654000000005E-2</c:v>
                </c:pt>
                <c:pt idx="3350">
                  <c:v>6.5931667999999999E-2</c:v>
                </c:pt>
                <c:pt idx="3351">
                  <c:v>4.1267707000000001E-2</c:v>
                </c:pt>
                <c:pt idx="3352">
                  <c:v>1.4410542E-2</c:v>
                </c:pt>
                <c:pt idx="3353">
                  <c:v>-1.3328259E-2</c:v>
                </c:pt>
                <c:pt idx="3354">
                  <c:v>-3.9578416999999998E-2</c:v>
                </c:pt>
                <c:pt idx="3355">
                  <c:v>-6.2949237000000005E-2</c:v>
                </c:pt>
                <c:pt idx="3356">
                  <c:v>-8.2994218999999994E-2</c:v>
                </c:pt>
                <c:pt idx="3357">
                  <c:v>-0.10029937999999999</c:v>
                </c:pt>
                <c:pt idx="3358">
                  <c:v>-0.11382614000000001</c:v>
                </c:pt>
                <c:pt idx="3359">
                  <c:v>-0.12347627999999999</c:v>
                </c:pt>
                <c:pt idx="3360">
                  <c:v>-0.12977973000000001</c:v>
                </c:pt>
                <c:pt idx="3361">
                  <c:v>-0.13439327000000001</c:v>
                </c:pt>
                <c:pt idx="3362">
                  <c:v>-0.13725209999999999</c:v>
                </c:pt>
                <c:pt idx="3363">
                  <c:v>-0.13855985000000001</c:v>
                </c:pt>
                <c:pt idx="3364">
                  <c:v>-0.13762621</c:v>
                </c:pt>
                <c:pt idx="3365">
                  <c:v>-0.13234657999999999</c:v>
                </c:pt>
                <c:pt idx="3366">
                  <c:v>-0.12168754</c:v>
                </c:pt>
                <c:pt idx="3367">
                  <c:v>-0.10468946</c:v>
                </c:pt>
                <c:pt idx="3368">
                  <c:v>-8.1132877000000006E-2</c:v>
                </c:pt>
                <c:pt idx="3369">
                  <c:v>-5.3113397E-2</c:v>
                </c:pt>
                <c:pt idx="3370">
                  <c:v>-2.2837023000000001E-2</c:v>
                </c:pt>
                <c:pt idx="3371">
                  <c:v>7.5587431000000002E-3</c:v>
                </c:pt>
                <c:pt idx="3372">
                  <c:v>3.6536757000000003E-2</c:v>
                </c:pt>
                <c:pt idx="3373">
                  <c:v>6.4518917999999995E-2</c:v>
                </c:pt>
                <c:pt idx="3374">
                  <c:v>9.1488311000000003E-2</c:v>
                </c:pt>
                <c:pt idx="3375">
                  <c:v>0.11552685</c:v>
                </c:pt>
                <c:pt idx="3376">
                  <c:v>0.13372608</c:v>
                </c:pt>
                <c:pt idx="3377">
                  <c:v>0.14350661000000001</c:v>
                </c:pt>
                <c:pt idx="3378">
                  <c:v>0.1453612</c:v>
                </c:pt>
                <c:pt idx="3379">
                  <c:v>0.14121671999999999</c:v>
                </c:pt>
                <c:pt idx="3380">
                  <c:v>0.13161980000000001</c:v>
                </c:pt>
                <c:pt idx="3381">
                  <c:v>0.11618085</c:v>
                </c:pt>
                <c:pt idx="3382">
                  <c:v>9.5849214000000002E-2</c:v>
                </c:pt>
                <c:pt idx="3383">
                  <c:v>7.2538759999999994E-2</c:v>
                </c:pt>
                <c:pt idx="3384">
                  <c:v>4.8381277E-2</c:v>
                </c:pt>
                <c:pt idx="3385">
                  <c:v>2.5806652999999999E-2</c:v>
                </c:pt>
                <c:pt idx="3386">
                  <c:v>5.9357161000000002E-3</c:v>
                </c:pt>
                <c:pt idx="3387">
                  <c:v>-8.2232738E-3</c:v>
                </c:pt>
                <c:pt idx="3388">
                  <c:v>-1.4529388000000001E-2</c:v>
                </c:pt>
                <c:pt idx="3389">
                  <c:v>-1.2079503E-2</c:v>
                </c:pt>
                <c:pt idx="3390">
                  <c:v>-1.8877661E-3</c:v>
                </c:pt>
                <c:pt idx="3391">
                  <c:v>1.3448025000000001E-2</c:v>
                </c:pt>
                <c:pt idx="3392">
                  <c:v>2.971596E-2</c:v>
                </c:pt>
                <c:pt idx="3393">
                  <c:v>4.3602078000000002E-2</c:v>
                </c:pt>
                <c:pt idx="3394">
                  <c:v>5.3276313999999998E-2</c:v>
                </c:pt>
                <c:pt idx="3395">
                  <c:v>5.7286226000000003E-2</c:v>
                </c:pt>
                <c:pt idx="3396">
                  <c:v>5.5669086999999999E-2</c:v>
                </c:pt>
                <c:pt idx="3397">
                  <c:v>5.0504414999999997E-2</c:v>
                </c:pt>
                <c:pt idx="3398">
                  <c:v>4.3962063000000003E-2</c:v>
                </c:pt>
                <c:pt idx="3399">
                  <c:v>3.7624316999999997E-2</c:v>
                </c:pt>
                <c:pt idx="3400">
                  <c:v>3.0271499E-2</c:v>
                </c:pt>
                <c:pt idx="3401">
                  <c:v>2.0874925999999999E-2</c:v>
                </c:pt>
                <c:pt idx="3402">
                  <c:v>8.6766962000000003E-3</c:v>
                </c:pt>
                <c:pt idx="3403">
                  <c:v>-5.0311740000000002E-3</c:v>
                </c:pt>
                <c:pt idx="3404">
                  <c:v>-1.8391652000000001E-2</c:v>
                </c:pt>
                <c:pt idx="3405">
                  <c:v>-3.0381669E-2</c:v>
                </c:pt>
                <c:pt idx="3406">
                  <c:v>-4.1312741E-2</c:v>
                </c:pt>
                <c:pt idx="3407">
                  <c:v>-5.0288563000000001E-2</c:v>
                </c:pt>
                <c:pt idx="3408">
                  <c:v>-5.5142398000000002E-2</c:v>
                </c:pt>
                <c:pt idx="3409">
                  <c:v>-5.5712926000000003E-2</c:v>
                </c:pt>
                <c:pt idx="3410">
                  <c:v>-5.2749091999999997E-2</c:v>
                </c:pt>
                <c:pt idx="3411">
                  <c:v>-4.6923227999999997E-2</c:v>
                </c:pt>
                <c:pt idx="3412">
                  <c:v>-3.9598468999999997E-2</c:v>
                </c:pt>
                <c:pt idx="3413">
                  <c:v>-3.0323636000000001E-2</c:v>
                </c:pt>
                <c:pt idx="3414">
                  <c:v>-2.0639798000000001E-2</c:v>
                </c:pt>
                <c:pt idx="3415">
                  <c:v>-1.2339601E-2</c:v>
                </c:pt>
                <c:pt idx="3416">
                  <c:v>-6.5310267000000003E-3</c:v>
                </c:pt>
                <c:pt idx="3417">
                  <c:v>-3.5685519E-3</c:v>
                </c:pt>
                <c:pt idx="3418">
                  <c:v>-3.5088036999999998E-3</c:v>
                </c:pt>
                <c:pt idx="3419">
                  <c:v>-6.2031730999999998E-3</c:v>
                </c:pt>
                <c:pt idx="3420">
                  <c:v>-1.2015046999999999E-2</c:v>
                </c:pt>
                <c:pt idx="3421">
                  <c:v>-2.0507727999999999E-2</c:v>
                </c:pt>
                <c:pt idx="3422">
                  <c:v>-3.1123827999999999E-2</c:v>
                </c:pt>
                <c:pt idx="3423">
                  <c:v>-4.3208793000000002E-2</c:v>
                </c:pt>
                <c:pt idx="3424">
                  <c:v>-5.6529106000000003E-2</c:v>
                </c:pt>
                <c:pt idx="3425">
                  <c:v>-7.1765994999999999E-2</c:v>
                </c:pt>
                <c:pt idx="3426">
                  <c:v>-8.8598160999999995E-2</c:v>
                </c:pt>
                <c:pt idx="3427">
                  <c:v>-0.10549146</c:v>
                </c:pt>
                <c:pt idx="3428">
                  <c:v>-0.12063643</c:v>
                </c:pt>
                <c:pt idx="3429">
                  <c:v>-0.13433338</c:v>
                </c:pt>
                <c:pt idx="3430">
                  <c:v>-0.14643993</c:v>
                </c:pt>
                <c:pt idx="3431">
                  <c:v>-0.15500802999999999</c:v>
                </c:pt>
                <c:pt idx="3432">
                  <c:v>-0.15837485000000001</c:v>
                </c:pt>
                <c:pt idx="3433">
                  <c:v>-0.15506782999999999</c:v>
                </c:pt>
                <c:pt idx="3434">
                  <c:v>-0.14543945</c:v>
                </c:pt>
                <c:pt idx="3435">
                  <c:v>-0.13074369</c:v>
                </c:pt>
                <c:pt idx="3436">
                  <c:v>-0.11289465</c:v>
                </c:pt>
                <c:pt idx="3437">
                  <c:v>-9.3174564000000001E-2</c:v>
                </c:pt>
                <c:pt idx="3438">
                  <c:v>-7.4311045000000006E-2</c:v>
                </c:pt>
                <c:pt idx="3439">
                  <c:v>-5.8506664E-2</c:v>
                </c:pt>
                <c:pt idx="3440">
                  <c:v>-4.6792744999999997E-2</c:v>
                </c:pt>
                <c:pt idx="3441">
                  <c:v>-3.8613487000000002E-2</c:v>
                </c:pt>
                <c:pt idx="3442">
                  <c:v>-3.3597896000000002E-2</c:v>
                </c:pt>
                <c:pt idx="3443">
                  <c:v>-3.1358951000000003E-2</c:v>
                </c:pt>
                <c:pt idx="3444">
                  <c:v>-3.0550284E-2</c:v>
                </c:pt>
                <c:pt idx="3445">
                  <c:v>-2.9295245000000001E-2</c:v>
                </c:pt>
                <c:pt idx="3446">
                  <c:v>-2.6916513999999999E-2</c:v>
                </c:pt>
                <c:pt idx="3447">
                  <c:v>-2.4061810999999999E-2</c:v>
                </c:pt>
                <c:pt idx="3448">
                  <c:v>-2.2616952999999999E-2</c:v>
                </c:pt>
                <c:pt idx="3449">
                  <c:v>-2.2971656999999999E-2</c:v>
                </c:pt>
                <c:pt idx="3450">
                  <c:v>-2.4908673999999999E-2</c:v>
                </c:pt>
                <c:pt idx="3451">
                  <c:v>-2.7694980000000001E-2</c:v>
                </c:pt>
                <c:pt idx="3452">
                  <c:v>-3.0783488000000001E-2</c:v>
                </c:pt>
                <c:pt idx="3453">
                  <c:v>-3.4044781000000003E-2</c:v>
                </c:pt>
                <c:pt idx="3454">
                  <c:v>-3.8075864000000001E-2</c:v>
                </c:pt>
                <c:pt idx="3455">
                  <c:v>-4.2456766999999999E-2</c:v>
                </c:pt>
                <c:pt idx="3456">
                  <c:v>-4.6988971999999997E-2</c:v>
                </c:pt>
                <c:pt idx="3457">
                  <c:v>-5.0644265000000001E-2</c:v>
                </c:pt>
                <c:pt idx="3458">
                  <c:v>-5.2934766000000001E-2</c:v>
                </c:pt>
                <c:pt idx="3459">
                  <c:v>-5.2680709999999999E-2</c:v>
                </c:pt>
                <c:pt idx="3460">
                  <c:v>-4.9906628000000001E-2</c:v>
                </c:pt>
                <c:pt idx="3461">
                  <c:v>-4.5960476E-2</c:v>
                </c:pt>
                <c:pt idx="3462">
                  <c:v>-4.2060713E-2</c:v>
                </c:pt>
                <c:pt idx="3463">
                  <c:v>-3.8711334999999999E-2</c:v>
                </c:pt>
                <c:pt idx="3464">
                  <c:v>-3.5811950000000002E-2</c:v>
                </c:pt>
                <c:pt idx="3465">
                  <c:v>-3.3820756E-2</c:v>
                </c:pt>
                <c:pt idx="3466">
                  <c:v>-3.1246191999999999E-2</c:v>
                </c:pt>
                <c:pt idx="3467">
                  <c:v>-2.842633E-2</c:v>
                </c:pt>
                <c:pt idx="3468">
                  <c:v>-2.5956485000000001E-2</c:v>
                </c:pt>
                <c:pt idx="3469">
                  <c:v>-2.5066264000000001E-2</c:v>
                </c:pt>
                <c:pt idx="3470">
                  <c:v>-2.6048489000000001E-2</c:v>
                </c:pt>
                <c:pt idx="3471">
                  <c:v>-2.7429505999999999E-2</c:v>
                </c:pt>
                <c:pt idx="3472">
                  <c:v>-2.8928137999999999E-2</c:v>
                </c:pt>
                <c:pt idx="3473">
                  <c:v>-2.9851334E-2</c:v>
                </c:pt>
                <c:pt idx="3474">
                  <c:v>-3.0231681E-2</c:v>
                </c:pt>
                <c:pt idx="3475">
                  <c:v>-2.9960503999999999E-2</c:v>
                </c:pt>
                <c:pt idx="3476">
                  <c:v>-2.9321020999999999E-2</c:v>
                </c:pt>
                <c:pt idx="3477">
                  <c:v>-2.9332317E-2</c:v>
                </c:pt>
                <c:pt idx="3478">
                  <c:v>-3.0179818000000001E-2</c:v>
                </c:pt>
                <c:pt idx="3479">
                  <c:v>-3.0218444000000001E-2</c:v>
                </c:pt>
                <c:pt idx="3480">
                  <c:v>-2.9325502E-2</c:v>
                </c:pt>
                <c:pt idx="3481">
                  <c:v>-2.7925789999999999E-2</c:v>
                </c:pt>
                <c:pt idx="3482">
                  <c:v>-2.5610819E-2</c:v>
                </c:pt>
                <c:pt idx="3483">
                  <c:v>-2.1959370999999998E-2</c:v>
                </c:pt>
                <c:pt idx="3484">
                  <c:v>-1.6481408999999999E-2</c:v>
                </c:pt>
                <c:pt idx="3485">
                  <c:v>-9.0050133999999993E-3</c:v>
                </c:pt>
                <c:pt idx="3486">
                  <c:v>2.4018950000000001E-4</c:v>
                </c:pt>
                <c:pt idx="3487">
                  <c:v>1.1162415E-2</c:v>
                </c:pt>
                <c:pt idx="3488">
                  <c:v>2.3389151E-2</c:v>
                </c:pt>
                <c:pt idx="3489">
                  <c:v>3.5272998E-2</c:v>
                </c:pt>
                <c:pt idx="3490">
                  <c:v>4.4527898000000003E-2</c:v>
                </c:pt>
                <c:pt idx="3491">
                  <c:v>5.0352877999999997E-2</c:v>
                </c:pt>
                <c:pt idx="3492">
                  <c:v>5.1384540999999999E-2</c:v>
                </c:pt>
                <c:pt idx="3493">
                  <c:v>4.8415317999999999E-2</c:v>
                </c:pt>
                <c:pt idx="3494">
                  <c:v>4.2414852000000003E-2</c:v>
                </c:pt>
                <c:pt idx="3495">
                  <c:v>3.4562711000000003E-2</c:v>
                </c:pt>
                <c:pt idx="3496">
                  <c:v>2.6385788E-2</c:v>
                </c:pt>
                <c:pt idx="3497">
                  <c:v>1.8361048000000001E-2</c:v>
                </c:pt>
                <c:pt idx="3498">
                  <c:v>1.0750117E-2</c:v>
                </c:pt>
                <c:pt idx="3499">
                  <c:v>4.3065604999999998E-3</c:v>
                </c:pt>
                <c:pt idx="3500">
                  <c:v>-3.7876902999999998E-4</c:v>
                </c:pt>
                <c:pt idx="3501">
                  <c:v>-4.6342945000000003E-3</c:v>
                </c:pt>
                <c:pt idx="3502">
                  <c:v>-8.8427803000000003E-3</c:v>
                </c:pt>
                <c:pt idx="3503">
                  <c:v>-1.3289323E-2</c:v>
                </c:pt>
                <c:pt idx="3504">
                  <c:v>-1.7511733000000002E-2</c:v>
                </c:pt>
                <c:pt idx="3505">
                  <c:v>-2.0279292000000001E-2</c:v>
                </c:pt>
                <c:pt idx="3506">
                  <c:v>-2.1547954000000001E-2</c:v>
                </c:pt>
                <c:pt idx="3507">
                  <c:v>-2.2392860000000001E-2</c:v>
                </c:pt>
                <c:pt idx="3508">
                  <c:v>-2.2921794999999998E-2</c:v>
                </c:pt>
                <c:pt idx="3509">
                  <c:v>-2.3971329999999999E-2</c:v>
                </c:pt>
                <c:pt idx="3510">
                  <c:v>-2.4838492E-2</c:v>
                </c:pt>
                <c:pt idx="3511">
                  <c:v>-2.4641303999999999E-2</c:v>
                </c:pt>
                <c:pt idx="3512">
                  <c:v>-2.2983645E-2</c:v>
                </c:pt>
                <c:pt idx="3513">
                  <c:v>-2.0242539E-2</c:v>
                </c:pt>
                <c:pt idx="3514">
                  <c:v>-1.5966648E-2</c:v>
                </c:pt>
                <c:pt idx="3515">
                  <c:v>-1.0149155999999999E-2</c:v>
                </c:pt>
                <c:pt idx="3516">
                  <c:v>-4.3254875999999996E-3</c:v>
                </c:pt>
                <c:pt idx="3517">
                  <c:v>9.0123258999999999E-4</c:v>
                </c:pt>
                <c:pt idx="3518">
                  <c:v>5.3266282999999996E-3</c:v>
                </c:pt>
                <c:pt idx="3519">
                  <c:v>8.9347491999999997E-3</c:v>
                </c:pt>
                <c:pt idx="3520">
                  <c:v>1.1462426E-2</c:v>
                </c:pt>
                <c:pt idx="3521">
                  <c:v>1.3641828999999999E-2</c:v>
                </c:pt>
                <c:pt idx="3522">
                  <c:v>1.4400308000000001E-2</c:v>
                </c:pt>
                <c:pt idx="3523">
                  <c:v>1.2979963000000001E-2</c:v>
                </c:pt>
                <c:pt idx="3524">
                  <c:v>9.2832012000000005E-3</c:v>
                </c:pt>
                <c:pt idx="3525">
                  <c:v>2.444828E-3</c:v>
                </c:pt>
                <c:pt idx="3526">
                  <c:v>-7.2969035000000002E-3</c:v>
                </c:pt>
                <c:pt idx="3527">
                  <c:v>-1.8692355000000001E-2</c:v>
                </c:pt>
                <c:pt idx="3528">
                  <c:v>-2.9047703000000001E-2</c:v>
                </c:pt>
                <c:pt idx="3529">
                  <c:v>-3.5507202000000002E-2</c:v>
                </c:pt>
                <c:pt idx="3530">
                  <c:v>-3.6849766999999999E-2</c:v>
                </c:pt>
                <c:pt idx="3531">
                  <c:v>-3.3537677000000002E-2</c:v>
                </c:pt>
                <c:pt idx="3532">
                  <c:v>-2.6539653999999999E-2</c:v>
                </c:pt>
                <c:pt idx="3533">
                  <c:v>-1.7283043000000001E-2</c:v>
                </c:pt>
                <c:pt idx="3534">
                  <c:v>-6.2785723999999998E-3</c:v>
                </c:pt>
                <c:pt idx="3535">
                  <c:v>5.3485008000000002E-3</c:v>
                </c:pt>
                <c:pt idx="3536">
                  <c:v>1.6046932E-2</c:v>
                </c:pt>
                <c:pt idx="3537">
                  <c:v>2.4811677000000001E-2</c:v>
                </c:pt>
                <c:pt idx="3538">
                  <c:v>3.1516902999999999E-2</c:v>
                </c:pt>
                <c:pt idx="3539">
                  <c:v>3.4772702000000003E-2</c:v>
                </c:pt>
                <c:pt idx="3540">
                  <c:v>3.4533320999999999E-2</c:v>
                </c:pt>
                <c:pt idx="3541">
                  <c:v>3.2590107E-2</c:v>
                </c:pt>
                <c:pt idx="3542">
                  <c:v>3.0482166000000002E-2</c:v>
                </c:pt>
                <c:pt idx="3543">
                  <c:v>3.0687109000000001E-2</c:v>
                </c:pt>
                <c:pt idx="3544">
                  <c:v>3.3877778999999997E-2</c:v>
                </c:pt>
                <c:pt idx="3545">
                  <c:v>3.8965642000000002E-2</c:v>
                </c:pt>
                <c:pt idx="3546">
                  <c:v>4.3670904000000003E-2</c:v>
                </c:pt>
                <c:pt idx="3547">
                  <c:v>4.5230898999999998E-2</c:v>
                </c:pt>
                <c:pt idx="3548">
                  <c:v>4.1919462999999997E-2</c:v>
                </c:pt>
                <c:pt idx="3549">
                  <c:v>3.1831999999999999E-2</c:v>
                </c:pt>
                <c:pt idx="3550">
                  <c:v>1.4792187E-2</c:v>
                </c:pt>
                <c:pt idx="3551">
                  <c:v>-7.1198848999999998E-3</c:v>
                </c:pt>
                <c:pt idx="3552">
                  <c:v>-3.0846307E-2</c:v>
                </c:pt>
                <c:pt idx="3553">
                  <c:v>-5.3265038000000001E-2</c:v>
                </c:pt>
                <c:pt idx="3554">
                  <c:v>-7.2323870999999998E-2</c:v>
                </c:pt>
                <c:pt idx="3555">
                  <c:v>-8.6603188999999997E-2</c:v>
                </c:pt>
                <c:pt idx="3556">
                  <c:v>-9.4961403999999999E-2</c:v>
                </c:pt>
                <c:pt idx="3557">
                  <c:v>-9.8118893999999998E-2</c:v>
                </c:pt>
                <c:pt idx="3558">
                  <c:v>-9.6742384000000001E-2</c:v>
                </c:pt>
                <c:pt idx="3559">
                  <c:v>-9.1942204E-2</c:v>
                </c:pt>
                <c:pt idx="3560">
                  <c:v>-8.5745699999999994E-2</c:v>
                </c:pt>
                <c:pt idx="3561">
                  <c:v>-7.9927370999999997E-2</c:v>
                </c:pt>
                <c:pt idx="3562">
                  <c:v>-7.7443527999999998E-2</c:v>
                </c:pt>
                <c:pt idx="3563">
                  <c:v>-7.8707533999999996E-2</c:v>
                </c:pt>
                <c:pt idx="3564">
                  <c:v>-8.3377335999999996E-2</c:v>
                </c:pt>
                <c:pt idx="3565">
                  <c:v>-8.9892755000000005E-2</c:v>
                </c:pt>
                <c:pt idx="3566">
                  <c:v>-9.5208074000000004E-2</c:v>
                </c:pt>
                <c:pt idx="3567">
                  <c:v>-9.8805193999999999E-2</c:v>
                </c:pt>
                <c:pt idx="3568">
                  <c:v>-0.10122949000000001</c:v>
                </c:pt>
                <c:pt idx="3569">
                  <c:v>-0.10298772</c:v>
                </c:pt>
                <c:pt idx="3570">
                  <c:v>-0.10487993</c:v>
                </c:pt>
                <c:pt idx="3571">
                  <c:v>-0.10672774</c:v>
                </c:pt>
                <c:pt idx="3572">
                  <c:v>-0.10844312</c:v>
                </c:pt>
                <c:pt idx="3573">
                  <c:v>-0.10997812999999999</c:v>
                </c:pt>
                <c:pt idx="3574">
                  <c:v>-0.11140155</c:v>
                </c:pt>
                <c:pt idx="3575">
                  <c:v>-0.11262622</c:v>
                </c:pt>
                <c:pt idx="3576">
                  <c:v>-0.11369203999999999</c:v>
                </c:pt>
                <c:pt idx="3577">
                  <c:v>-0.11333267</c:v>
                </c:pt>
                <c:pt idx="3578">
                  <c:v>-0.10955297</c:v>
                </c:pt>
                <c:pt idx="3579">
                  <c:v>-0.10138655000000001</c:v>
                </c:pt>
                <c:pt idx="3580">
                  <c:v>-8.8595869999999993E-2</c:v>
                </c:pt>
                <c:pt idx="3581">
                  <c:v>-7.2250111000000006E-2</c:v>
                </c:pt>
                <c:pt idx="3582">
                  <c:v>-5.4666989999999999E-2</c:v>
                </c:pt>
                <c:pt idx="3583">
                  <c:v>-3.8332598000000002E-2</c:v>
                </c:pt>
                <c:pt idx="3584">
                  <c:v>-2.3869881999999999E-2</c:v>
                </c:pt>
                <c:pt idx="3585">
                  <c:v>-1.1009769000000001E-2</c:v>
                </c:pt>
                <c:pt idx="3586">
                  <c:v>1.9535799000000001E-4</c:v>
                </c:pt>
                <c:pt idx="3587">
                  <c:v>9.6135512000000006E-3</c:v>
                </c:pt>
                <c:pt idx="3588">
                  <c:v>1.7066187999999999E-2</c:v>
                </c:pt>
                <c:pt idx="3589">
                  <c:v>2.2431162000000001E-2</c:v>
                </c:pt>
                <c:pt idx="3590">
                  <c:v>2.5635700000000001E-2</c:v>
                </c:pt>
                <c:pt idx="3591">
                  <c:v>2.7142222000000001E-2</c:v>
                </c:pt>
                <c:pt idx="3592">
                  <c:v>2.8141609000000001E-2</c:v>
                </c:pt>
                <c:pt idx="3593">
                  <c:v>2.9875742E-2</c:v>
                </c:pt>
                <c:pt idx="3594">
                  <c:v>3.1256010000000001E-2</c:v>
                </c:pt>
                <c:pt idx="3595">
                  <c:v>3.1145931000000002E-2</c:v>
                </c:pt>
                <c:pt idx="3596">
                  <c:v>2.8475837E-2</c:v>
                </c:pt>
                <c:pt idx="3597">
                  <c:v>2.2579624E-2</c:v>
                </c:pt>
                <c:pt idx="3598">
                  <c:v>1.4790711E-2</c:v>
                </c:pt>
                <c:pt idx="3599">
                  <c:v>6.1600114999999997E-3</c:v>
                </c:pt>
                <c:pt idx="3600">
                  <c:v>-2.7255578999999999E-3</c:v>
                </c:pt>
                <c:pt idx="3601">
                  <c:v>-1.0331381000000001E-2</c:v>
                </c:pt>
                <c:pt idx="3602">
                  <c:v>-1.4466153000000001E-2</c:v>
                </c:pt>
                <c:pt idx="3603">
                  <c:v>-1.4924392E-2</c:v>
                </c:pt>
                <c:pt idx="3604">
                  <c:v>-1.3050061E-2</c:v>
                </c:pt>
                <c:pt idx="3605">
                  <c:v>-7.7904122999999997E-3</c:v>
                </c:pt>
                <c:pt idx="3606">
                  <c:v>8.1620130000000001E-4</c:v>
                </c:pt>
                <c:pt idx="3607">
                  <c:v>1.2624994E-2</c:v>
                </c:pt>
                <c:pt idx="3608">
                  <c:v>2.6576936999999998E-2</c:v>
                </c:pt>
                <c:pt idx="3609">
                  <c:v>4.2801594999999998E-2</c:v>
                </c:pt>
                <c:pt idx="3610">
                  <c:v>5.9470401999999999E-2</c:v>
                </c:pt>
                <c:pt idx="3611">
                  <c:v>7.5098408000000005E-2</c:v>
                </c:pt>
                <c:pt idx="3612">
                  <c:v>8.7557200000000002E-2</c:v>
                </c:pt>
                <c:pt idx="3613">
                  <c:v>9.5607233E-2</c:v>
                </c:pt>
                <c:pt idx="3614">
                  <c:v>9.8010283000000004E-2</c:v>
                </c:pt>
                <c:pt idx="3615">
                  <c:v>9.5572975000000004E-2</c:v>
                </c:pt>
                <c:pt idx="3616">
                  <c:v>8.9685749999999995E-2</c:v>
                </c:pt>
                <c:pt idx="3617">
                  <c:v>8.0550394999999997E-2</c:v>
                </c:pt>
                <c:pt idx="3618">
                  <c:v>6.8918373000000005E-2</c:v>
                </c:pt>
                <c:pt idx="3619">
                  <c:v>5.5395410999999999E-2</c:v>
                </c:pt>
                <c:pt idx="3620">
                  <c:v>4.1282021000000002E-2</c:v>
                </c:pt>
                <c:pt idx="3621">
                  <c:v>2.7932394999999999E-2</c:v>
                </c:pt>
                <c:pt idx="3622">
                  <c:v>1.6539412999999999E-2</c:v>
                </c:pt>
                <c:pt idx="3623">
                  <c:v>8.1778144000000004E-3</c:v>
                </c:pt>
                <c:pt idx="3624">
                  <c:v>3.4153720999999999E-3</c:v>
                </c:pt>
                <c:pt idx="3625">
                  <c:v>1.3575903E-3</c:v>
                </c:pt>
                <c:pt idx="3626">
                  <c:v>1.1194861999999999E-3</c:v>
                </c:pt>
                <c:pt idx="3627">
                  <c:v>2.6796301000000002E-3</c:v>
                </c:pt>
                <c:pt idx="3628">
                  <c:v>5.1686654000000004E-3</c:v>
                </c:pt>
                <c:pt idx="3629">
                  <c:v>8.4242563999999999E-3</c:v>
                </c:pt>
                <c:pt idx="3630">
                  <c:v>1.2536134000000001E-2</c:v>
                </c:pt>
                <c:pt idx="3631">
                  <c:v>1.7741096000000001E-2</c:v>
                </c:pt>
                <c:pt idx="3632">
                  <c:v>2.4315895000000001E-2</c:v>
                </c:pt>
                <c:pt idx="3633">
                  <c:v>3.3186681000000003E-2</c:v>
                </c:pt>
                <c:pt idx="3634">
                  <c:v>4.4040754000000001E-2</c:v>
                </c:pt>
                <c:pt idx="3635">
                  <c:v>5.7062507999999998E-2</c:v>
                </c:pt>
                <c:pt idx="3636">
                  <c:v>7.2170852999999993E-2</c:v>
                </c:pt>
                <c:pt idx="3637">
                  <c:v>8.9122270000000003E-2</c:v>
                </c:pt>
                <c:pt idx="3638">
                  <c:v>0.10740585</c:v>
                </c:pt>
                <c:pt idx="3639">
                  <c:v>0.12666094</c:v>
                </c:pt>
                <c:pt idx="3640">
                  <c:v>0.14738475000000001</c:v>
                </c:pt>
                <c:pt idx="3641">
                  <c:v>0.17029749</c:v>
                </c:pt>
                <c:pt idx="3642">
                  <c:v>0.19526362</c:v>
                </c:pt>
                <c:pt idx="3643">
                  <c:v>0.22080055000000001</c:v>
                </c:pt>
                <c:pt idx="3644">
                  <c:v>0.24442143999999999</c:v>
                </c:pt>
                <c:pt idx="3645">
                  <c:v>0.26453468000000002</c:v>
                </c:pt>
                <c:pt idx="3646">
                  <c:v>0.28039512</c:v>
                </c:pt>
                <c:pt idx="3647">
                  <c:v>0.29194536999999998</c:v>
                </c:pt>
                <c:pt idx="3648">
                  <c:v>0.30004578999999998</c:v>
                </c:pt>
                <c:pt idx="3649">
                  <c:v>0.30415364</c:v>
                </c:pt>
                <c:pt idx="3650">
                  <c:v>0.30334071000000001</c:v>
                </c:pt>
                <c:pt idx="3651">
                  <c:v>0.29697149</c:v>
                </c:pt>
                <c:pt idx="3652">
                  <c:v>0.28286749</c:v>
                </c:pt>
                <c:pt idx="3653">
                  <c:v>0.26115006000000002</c:v>
                </c:pt>
                <c:pt idx="3654">
                  <c:v>0.23215705</c:v>
                </c:pt>
                <c:pt idx="3655">
                  <c:v>0.19963289000000001</c:v>
                </c:pt>
                <c:pt idx="3656">
                  <c:v>0.16557282000000001</c:v>
                </c:pt>
                <c:pt idx="3657">
                  <c:v>0.13211307</c:v>
                </c:pt>
                <c:pt idx="3658">
                  <c:v>9.9774144999999995E-2</c:v>
                </c:pt>
                <c:pt idx="3659">
                  <c:v>6.9917428000000004E-2</c:v>
                </c:pt>
                <c:pt idx="3660">
                  <c:v>4.2858343E-2</c:v>
                </c:pt>
                <c:pt idx="3661">
                  <c:v>1.9744443E-2</c:v>
                </c:pt>
                <c:pt idx="3662">
                  <c:v>7.2831572000000005E-4</c:v>
                </c:pt>
                <c:pt idx="3663">
                  <c:v>-1.3832395000000001E-2</c:v>
                </c:pt>
                <c:pt idx="3664">
                  <c:v>-2.4088406999999999E-2</c:v>
                </c:pt>
                <c:pt idx="3665">
                  <c:v>-3.022302E-2</c:v>
                </c:pt>
                <c:pt idx="3666">
                  <c:v>-3.2802817999999997E-2</c:v>
                </c:pt>
                <c:pt idx="3667">
                  <c:v>-3.2118540000000001E-2</c:v>
                </c:pt>
                <c:pt idx="3668">
                  <c:v>-2.8169607999999999E-2</c:v>
                </c:pt>
                <c:pt idx="3669">
                  <c:v>-2.1987472000000001E-2</c:v>
                </c:pt>
                <c:pt idx="3670">
                  <c:v>-1.4412181E-2</c:v>
                </c:pt>
                <c:pt idx="3671">
                  <c:v>-5.3356495999999998E-3</c:v>
                </c:pt>
                <c:pt idx="3672">
                  <c:v>5.5582391999999996E-3</c:v>
                </c:pt>
                <c:pt idx="3673">
                  <c:v>1.8191569000000001E-2</c:v>
                </c:pt>
                <c:pt idx="3674">
                  <c:v>3.1736975000000001E-2</c:v>
                </c:pt>
                <c:pt idx="3675">
                  <c:v>4.4812922999999998E-2</c:v>
                </c:pt>
                <c:pt idx="3676">
                  <c:v>5.4999436999999998E-2</c:v>
                </c:pt>
                <c:pt idx="3677">
                  <c:v>6.0103175000000002E-2</c:v>
                </c:pt>
                <c:pt idx="3678">
                  <c:v>5.9545843000000001E-2</c:v>
                </c:pt>
                <c:pt idx="3679">
                  <c:v>5.3642163999999999E-2</c:v>
                </c:pt>
                <c:pt idx="3680">
                  <c:v>4.3197469000000002E-2</c:v>
                </c:pt>
                <c:pt idx="3681">
                  <c:v>3.1151861999999999E-2</c:v>
                </c:pt>
                <c:pt idx="3682">
                  <c:v>1.8477658000000001E-2</c:v>
                </c:pt>
                <c:pt idx="3683">
                  <c:v>6.2738932999999997E-3</c:v>
                </c:pt>
                <c:pt idx="3684">
                  <c:v>-6.0727048999999998E-3</c:v>
                </c:pt>
                <c:pt idx="3685">
                  <c:v>-1.7782928999999999E-2</c:v>
                </c:pt>
                <c:pt idx="3686">
                  <c:v>-2.8221830999999999E-2</c:v>
                </c:pt>
                <c:pt idx="3687">
                  <c:v>-3.4761989E-2</c:v>
                </c:pt>
                <c:pt idx="3688">
                  <c:v>-3.7580244999999998E-2</c:v>
                </c:pt>
                <c:pt idx="3689">
                  <c:v>-3.6423510999999999E-2</c:v>
                </c:pt>
                <c:pt idx="3690">
                  <c:v>-3.1163921000000001E-2</c:v>
                </c:pt>
                <c:pt idx="3691">
                  <c:v>-2.2776481000000001E-2</c:v>
                </c:pt>
                <c:pt idx="3692">
                  <c:v>-1.2919428E-2</c:v>
                </c:pt>
                <c:pt idx="3693">
                  <c:v>-2.3174649999999999E-3</c:v>
                </c:pt>
                <c:pt idx="3694">
                  <c:v>7.9211123999999994E-3</c:v>
                </c:pt>
                <c:pt idx="3695">
                  <c:v>1.7669480000000001E-2</c:v>
                </c:pt>
                <c:pt idx="3696">
                  <c:v>2.5402378999999999E-2</c:v>
                </c:pt>
                <c:pt idx="3697">
                  <c:v>3.0871928E-2</c:v>
                </c:pt>
                <c:pt idx="3698">
                  <c:v>3.4655057000000003E-2</c:v>
                </c:pt>
                <c:pt idx="3699">
                  <c:v>3.7102184000000003E-2</c:v>
                </c:pt>
                <c:pt idx="3700">
                  <c:v>3.7899548999999998E-2</c:v>
                </c:pt>
                <c:pt idx="3701">
                  <c:v>3.8499947E-2</c:v>
                </c:pt>
                <c:pt idx="3702">
                  <c:v>3.9095033000000001E-2</c:v>
                </c:pt>
                <c:pt idx="3703">
                  <c:v>4.0304779999999998E-2</c:v>
                </c:pt>
                <c:pt idx="3704">
                  <c:v>4.1991849999999997E-2</c:v>
                </c:pt>
                <c:pt idx="3705">
                  <c:v>4.4493100000000001E-2</c:v>
                </c:pt>
                <c:pt idx="3706">
                  <c:v>4.8223127999999997E-2</c:v>
                </c:pt>
                <c:pt idx="3707">
                  <c:v>5.3992711999999998E-2</c:v>
                </c:pt>
                <c:pt idx="3708">
                  <c:v>6.0743061000000001E-2</c:v>
                </c:pt>
                <c:pt idx="3709">
                  <c:v>6.5911382000000004E-2</c:v>
                </c:pt>
                <c:pt idx="3710">
                  <c:v>6.7086774000000002E-2</c:v>
                </c:pt>
                <c:pt idx="3711">
                  <c:v>6.4909678999999998E-2</c:v>
                </c:pt>
                <c:pt idx="3712">
                  <c:v>6.0217059000000003E-2</c:v>
                </c:pt>
                <c:pt idx="3713">
                  <c:v>5.4173463999999998E-2</c:v>
                </c:pt>
                <c:pt idx="3714">
                  <c:v>4.7355961000000002E-2</c:v>
                </c:pt>
                <c:pt idx="3715">
                  <c:v>4.1050470999999998E-2</c:v>
                </c:pt>
                <c:pt idx="3716">
                  <c:v>3.5388166999999998E-2</c:v>
                </c:pt>
                <c:pt idx="3717">
                  <c:v>3.0425213E-2</c:v>
                </c:pt>
                <c:pt idx="3718">
                  <c:v>2.461458E-2</c:v>
                </c:pt>
                <c:pt idx="3719">
                  <c:v>1.6364044000000001E-2</c:v>
                </c:pt>
                <c:pt idx="3720">
                  <c:v>4.1697169000000003E-3</c:v>
                </c:pt>
                <c:pt idx="3721">
                  <c:v>-1.1352381999999999E-2</c:v>
                </c:pt>
                <c:pt idx="3722">
                  <c:v>-3.0632521999999999E-2</c:v>
                </c:pt>
                <c:pt idx="3723">
                  <c:v>-5.2447491999999998E-2</c:v>
                </c:pt>
                <c:pt idx="3724">
                  <c:v>-7.5638238999999996E-2</c:v>
                </c:pt>
                <c:pt idx="3725">
                  <c:v>-9.7197663000000004E-2</c:v>
                </c:pt>
                <c:pt idx="3726">
                  <c:v>-0.11566757</c:v>
                </c:pt>
                <c:pt idx="3727">
                  <c:v>-0.13027501999999999</c:v>
                </c:pt>
                <c:pt idx="3728">
                  <c:v>-0.14199196</c:v>
                </c:pt>
                <c:pt idx="3729">
                  <c:v>-0.15177616999999999</c:v>
                </c:pt>
                <c:pt idx="3730">
                  <c:v>-0.16071174999999999</c:v>
                </c:pt>
                <c:pt idx="3731">
                  <c:v>-0.16751173999999999</c:v>
                </c:pt>
                <c:pt idx="3732">
                  <c:v>-0.17163791</c:v>
                </c:pt>
                <c:pt idx="3733">
                  <c:v>-0.17339146999999999</c:v>
                </c:pt>
                <c:pt idx="3734">
                  <c:v>-0.17472075000000001</c:v>
                </c:pt>
                <c:pt idx="3735">
                  <c:v>-0.17519719</c:v>
                </c:pt>
                <c:pt idx="3736">
                  <c:v>-0.17333388</c:v>
                </c:pt>
                <c:pt idx="3737">
                  <c:v>-0.16889892000000001</c:v>
                </c:pt>
                <c:pt idx="3738">
                  <c:v>-0.16295651</c:v>
                </c:pt>
                <c:pt idx="3739">
                  <c:v>-0.15577694</c:v>
                </c:pt>
                <c:pt idx="3740">
                  <c:v>-0.14744399</c:v>
                </c:pt>
                <c:pt idx="3741">
                  <c:v>-0.13818556000000001</c:v>
                </c:pt>
                <c:pt idx="3742">
                  <c:v>-0.12933012999999999</c:v>
                </c:pt>
                <c:pt idx="3743">
                  <c:v>-0.12219753999999999</c:v>
                </c:pt>
                <c:pt idx="3744">
                  <c:v>-0.11907729</c:v>
                </c:pt>
                <c:pt idx="3745">
                  <c:v>-0.11930229000000001</c:v>
                </c:pt>
                <c:pt idx="3746">
                  <c:v>-0.12214702</c:v>
                </c:pt>
                <c:pt idx="3747">
                  <c:v>-0.12673556</c:v>
                </c:pt>
                <c:pt idx="3748">
                  <c:v>-0.13248692000000001</c:v>
                </c:pt>
                <c:pt idx="3749">
                  <c:v>-0.13933271</c:v>
                </c:pt>
                <c:pt idx="3750">
                  <c:v>-0.14648014000000001</c:v>
                </c:pt>
                <c:pt idx="3751">
                  <c:v>-0.15200145000000001</c:v>
                </c:pt>
                <c:pt idx="3752">
                  <c:v>-0.1547924</c:v>
                </c:pt>
                <c:pt idx="3753">
                  <c:v>-0.15450928999999999</c:v>
                </c:pt>
                <c:pt idx="3754">
                  <c:v>-0.15109473000000001</c:v>
                </c:pt>
                <c:pt idx="3755">
                  <c:v>-0.14345949</c:v>
                </c:pt>
                <c:pt idx="3756">
                  <c:v>-0.13182621</c:v>
                </c:pt>
                <c:pt idx="3757">
                  <c:v>-0.11767275000000001</c:v>
                </c:pt>
                <c:pt idx="3758">
                  <c:v>-0.10209565</c:v>
                </c:pt>
                <c:pt idx="3759">
                  <c:v>-8.5692504000000003E-2</c:v>
                </c:pt>
                <c:pt idx="3760">
                  <c:v>-6.9361179999999995E-2</c:v>
                </c:pt>
                <c:pt idx="3761">
                  <c:v>-5.3920465000000001E-2</c:v>
                </c:pt>
                <c:pt idx="3762">
                  <c:v>-4.0875647000000001E-2</c:v>
                </c:pt>
                <c:pt idx="3763">
                  <c:v>-2.9483410000000002E-2</c:v>
                </c:pt>
                <c:pt idx="3764">
                  <c:v>-1.8263758000000001E-2</c:v>
                </c:pt>
                <c:pt idx="3765">
                  <c:v>-5.9856650999999999E-3</c:v>
                </c:pt>
                <c:pt idx="3766">
                  <c:v>7.3596662999999996E-3</c:v>
                </c:pt>
                <c:pt idx="3767">
                  <c:v>2.0793315999999999E-2</c:v>
                </c:pt>
                <c:pt idx="3768">
                  <c:v>3.1730050000000003E-2</c:v>
                </c:pt>
                <c:pt idx="3769">
                  <c:v>3.9325878000000002E-2</c:v>
                </c:pt>
                <c:pt idx="3770">
                  <c:v>4.3838996999999998E-2</c:v>
                </c:pt>
                <c:pt idx="3771">
                  <c:v>4.6015621999999999E-2</c:v>
                </c:pt>
                <c:pt idx="3772">
                  <c:v>4.6644185999999997E-2</c:v>
                </c:pt>
                <c:pt idx="3773">
                  <c:v>4.7847542E-2</c:v>
                </c:pt>
                <c:pt idx="3774">
                  <c:v>5.1044134999999997E-2</c:v>
                </c:pt>
                <c:pt idx="3775">
                  <c:v>5.6643315999999999E-2</c:v>
                </c:pt>
                <c:pt idx="3776">
                  <c:v>6.3842670000000004E-2</c:v>
                </c:pt>
                <c:pt idx="3777">
                  <c:v>7.1923635999999999E-2</c:v>
                </c:pt>
                <c:pt idx="3778">
                  <c:v>8.0786459000000005E-2</c:v>
                </c:pt>
                <c:pt idx="3779">
                  <c:v>9.1009281999999997E-2</c:v>
                </c:pt>
                <c:pt idx="3780">
                  <c:v>0.10211656</c:v>
                </c:pt>
                <c:pt idx="3781">
                  <c:v>0.11315401</c:v>
                </c:pt>
                <c:pt idx="3782">
                  <c:v>0.12308022</c:v>
                </c:pt>
                <c:pt idx="3783">
                  <c:v>0.13192619999999999</c:v>
                </c:pt>
                <c:pt idx="3784">
                  <c:v>0.13837511</c:v>
                </c:pt>
                <c:pt idx="3785">
                  <c:v>0.14285096999999999</c:v>
                </c:pt>
                <c:pt idx="3786">
                  <c:v>0.14567430000000001</c:v>
                </c:pt>
                <c:pt idx="3787">
                  <c:v>0.14775857000000001</c:v>
                </c:pt>
                <c:pt idx="3788">
                  <c:v>0.14929440999999999</c:v>
                </c:pt>
                <c:pt idx="3789">
                  <c:v>0.15034021</c:v>
                </c:pt>
                <c:pt idx="3790">
                  <c:v>0.14967617</c:v>
                </c:pt>
                <c:pt idx="3791">
                  <c:v>0.14820939</c:v>
                </c:pt>
                <c:pt idx="3792">
                  <c:v>0.14571897</c:v>
                </c:pt>
                <c:pt idx="3793">
                  <c:v>0.14215262000000001</c:v>
                </c:pt>
                <c:pt idx="3794">
                  <c:v>0.13726774</c:v>
                </c:pt>
                <c:pt idx="3795">
                  <c:v>0.13255053999999999</c:v>
                </c:pt>
                <c:pt idx="3796">
                  <c:v>0.12851197</c:v>
                </c:pt>
                <c:pt idx="3797">
                  <c:v>0.12427259</c:v>
                </c:pt>
                <c:pt idx="3798">
                  <c:v>0.11847402</c:v>
                </c:pt>
                <c:pt idx="3799">
                  <c:v>0.11123107</c:v>
                </c:pt>
                <c:pt idx="3800">
                  <c:v>0.10283791</c:v>
                </c:pt>
                <c:pt idx="3801">
                  <c:v>9.3990127000000007E-2</c:v>
                </c:pt>
                <c:pt idx="3802">
                  <c:v>8.4475987000000002E-2</c:v>
                </c:pt>
                <c:pt idx="3803">
                  <c:v>7.4344833999999999E-2</c:v>
                </c:pt>
                <c:pt idx="3804">
                  <c:v>6.4052987000000006E-2</c:v>
                </c:pt>
                <c:pt idx="3805">
                  <c:v>5.4058789000000003E-2</c:v>
                </c:pt>
                <c:pt idx="3806">
                  <c:v>4.5068950000000003E-2</c:v>
                </c:pt>
                <c:pt idx="3807">
                  <c:v>3.7762510999999999E-2</c:v>
                </c:pt>
                <c:pt idx="3808">
                  <c:v>3.1732158000000003E-2</c:v>
                </c:pt>
                <c:pt idx="3809">
                  <c:v>2.7947692E-2</c:v>
                </c:pt>
                <c:pt idx="3810">
                  <c:v>2.6550142999999998E-2</c:v>
                </c:pt>
                <c:pt idx="3811">
                  <c:v>2.7535568E-2</c:v>
                </c:pt>
                <c:pt idx="3812">
                  <c:v>3.0712985000000002E-2</c:v>
                </c:pt>
                <c:pt idx="3813">
                  <c:v>3.4015014000000003E-2</c:v>
                </c:pt>
                <c:pt idx="3814">
                  <c:v>3.6467288E-2</c:v>
                </c:pt>
                <c:pt idx="3815">
                  <c:v>3.7146783000000003E-2</c:v>
                </c:pt>
                <c:pt idx="3816">
                  <c:v>3.6096320000000001E-2</c:v>
                </c:pt>
                <c:pt idx="3817">
                  <c:v>3.2594152000000001E-2</c:v>
                </c:pt>
                <c:pt idx="3818">
                  <c:v>2.5817902E-2</c:v>
                </c:pt>
                <c:pt idx="3819">
                  <c:v>1.7756108999999999E-2</c:v>
                </c:pt>
                <c:pt idx="3820">
                  <c:v>8.6321264000000005E-3</c:v>
                </c:pt>
                <c:pt idx="3821">
                  <c:v>6.0485656999999998E-5</c:v>
                </c:pt>
                <c:pt idx="3822">
                  <c:v>-7.1641326999999999E-3</c:v>
                </c:pt>
                <c:pt idx="3823">
                  <c:v>-1.1084226000000001E-2</c:v>
                </c:pt>
                <c:pt idx="3824">
                  <c:v>-1.2466738999999999E-2</c:v>
                </c:pt>
                <c:pt idx="3825">
                  <c:v>-1.0651601E-2</c:v>
                </c:pt>
                <c:pt idx="3826">
                  <c:v>-5.8677492000000003E-3</c:v>
                </c:pt>
                <c:pt idx="3827">
                  <c:v>1.1420052E-3</c:v>
                </c:pt>
                <c:pt idx="3828">
                  <c:v>8.9285609999999998E-3</c:v>
                </c:pt>
                <c:pt idx="3829">
                  <c:v>1.6950201000000002E-2</c:v>
                </c:pt>
                <c:pt idx="3830">
                  <c:v>2.5371271000000001E-2</c:v>
                </c:pt>
                <c:pt idx="3831">
                  <c:v>3.3679283999999997E-2</c:v>
                </c:pt>
                <c:pt idx="3832">
                  <c:v>4.2098716000000001E-2</c:v>
                </c:pt>
                <c:pt idx="3833">
                  <c:v>4.9931402999999999E-2</c:v>
                </c:pt>
                <c:pt idx="3834">
                  <c:v>5.6466416999999998E-2</c:v>
                </c:pt>
                <c:pt idx="3835">
                  <c:v>6.1287373999999999E-2</c:v>
                </c:pt>
                <c:pt idx="3836">
                  <c:v>6.2859026999999998E-2</c:v>
                </c:pt>
                <c:pt idx="3837">
                  <c:v>6.2264328000000001E-2</c:v>
                </c:pt>
                <c:pt idx="3838">
                  <c:v>5.9587475000000001E-2</c:v>
                </c:pt>
                <c:pt idx="3839">
                  <c:v>5.5248608999999997E-2</c:v>
                </c:pt>
                <c:pt idx="3840">
                  <c:v>4.9001260999999997E-2</c:v>
                </c:pt>
                <c:pt idx="3841">
                  <c:v>4.1242751000000001E-2</c:v>
                </c:pt>
                <c:pt idx="3842">
                  <c:v>3.2643142E-2</c:v>
                </c:pt>
                <c:pt idx="3843">
                  <c:v>2.3473804000000001E-2</c:v>
                </c:pt>
                <c:pt idx="3844">
                  <c:v>1.4964435999999999E-2</c:v>
                </c:pt>
                <c:pt idx="3845">
                  <c:v>7.8498604000000003E-3</c:v>
                </c:pt>
                <c:pt idx="3846">
                  <c:v>2.6008712999999999E-3</c:v>
                </c:pt>
                <c:pt idx="3847">
                  <c:v>-1.3950508999999999E-4</c:v>
                </c:pt>
                <c:pt idx="3848">
                  <c:v>-1.6359358999999999E-3</c:v>
                </c:pt>
                <c:pt idx="3849">
                  <c:v>-2.8009618000000001E-3</c:v>
                </c:pt>
                <c:pt idx="3850">
                  <c:v>-4.3630806000000003E-3</c:v>
                </c:pt>
                <c:pt idx="3851">
                  <c:v>-6.2702796000000003E-3</c:v>
                </c:pt>
                <c:pt idx="3852">
                  <c:v>-7.8468978000000005E-3</c:v>
                </c:pt>
                <c:pt idx="3853">
                  <c:v>-8.7928639999999992E-3</c:v>
                </c:pt>
                <c:pt idx="3854">
                  <c:v>-8.9867359000000008E-3</c:v>
                </c:pt>
                <c:pt idx="3855">
                  <c:v>-8.8550357999999992E-3</c:v>
                </c:pt>
                <c:pt idx="3856">
                  <c:v>-9.6551060999999997E-3</c:v>
                </c:pt>
                <c:pt idx="3857">
                  <c:v>-1.0615186E-2</c:v>
                </c:pt>
                <c:pt idx="3858">
                  <c:v>-1.2598135E-2</c:v>
                </c:pt>
                <c:pt idx="3859">
                  <c:v>-1.6276929999999998E-2</c:v>
                </c:pt>
                <c:pt idx="3860">
                  <c:v>-2.2530100000000001E-2</c:v>
                </c:pt>
                <c:pt idx="3861">
                  <c:v>-3.1132687999999999E-2</c:v>
                </c:pt>
                <c:pt idx="3862">
                  <c:v>-4.1735993999999998E-2</c:v>
                </c:pt>
                <c:pt idx="3863">
                  <c:v>-5.4026290999999997E-2</c:v>
                </c:pt>
                <c:pt idx="3864">
                  <c:v>-6.8221984999999999E-2</c:v>
                </c:pt>
                <c:pt idx="3865">
                  <c:v>-8.433446E-2</c:v>
                </c:pt>
                <c:pt idx="3866">
                  <c:v>-0.10303861</c:v>
                </c:pt>
                <c:pt idx="3867">
                  <c:v>-0.12285836999999999</c:v>
                </c:pt>
                <c:pt idx="3868">
                  <c:v>-0.14340734999999999</c:v>
                </c:pt>
                <c:pt idx="3869">
                  <c:v>-0.16398392000000001</c:v>
                </c:pt>
                <c:pt idx="3870">
                  <c:v>-0.18437182999999999</c:v>
                </c:pt>
                <c:pt idx="3871">
                  <c:v>-0.20372931999999999</c:v>
                </c:pt>
                <c:pt idx="3872">
                  <c:v>-0.22057167</c:v>
                </c:pt>
                <c:pt idx="3873">
                  <c:v>-0.23361962</c:v>
                </c:pt>
                <c:pt idx="3874">
                  <c:v>-0.24269471000000001</c:v>
                </c:pt>
                <c:pt idx="3875">
                  <c:v>-0.24654661999999999</c:v>
                </c:pt>
                <c:pt idx="3876">
                  <c:v>-0.24556747000000001</c:v>
                </c:pt>
                <c:pt idx="3877">
                  <c:v>-0.24014772000000001</c:v>
                </c:pt>
                <c:pt idx="3878">
                  <c:v>-0.23227476</c:v>
                </c:pt>
                <c:pt idx="3879">
                  <c:v>-0.22373196000000001</c:v>
                </c:pt>
                <c:pt idx="3880">
                  <c:v>-0.21658331</c:v>
                </c:pt>
                <c:pt idx="3881">
                  <c:v>-0.21236252</c:v>
                </c:pt>
                <c:pt idx="3882">
                  <c:v>-0.21028909000000001</c:v>
                </c:pt>
                <c:pt idx="3883">
                  <c:v>-0.20903098000000001</c:v>
                </c:pt>
                <c:pt idx="3884">
                  <c:v>-0.20771250999999999</c:v>
                </c:pt>
                <c:pt idx="3885">
                  <c:v>-0.20525768</c:v>
                </c:pt>
                <c:pt idx="3886">
                  <c:v>-0.20249072000000001</c:v>
                </c:pt>
                <c:pt idx="3887">
                  <c:v>-0.20080803</c:v>
                </c:pt>
                <c:pt idx="3888">
                  <c:v>-0.20092607000000001</c:v>
                </c:pt>
                <c:pt idx="3889">
                  <c:v>-0.20242637999999999</c:v>
                </c:pt>
                <c:pt idx="3890">
                  <c:v>-0.20560422</c:v>
                </c:pt>
                <c:pt idx="3891">
                  <c:v>-0.21066420999999999</c:v>
                </c:pt>
                <c:pt idx="3892">
                  <c:v>-0.21683573</c:v>
                </c:pt>
                <c:pt idx="3893">
                  <c:v>-0.22280594000000001</c:v>
                </c:pt>
                <c:pt idx="3894">
                  <c:v>-0.22758126000000001</c:v>
                </c:pt>
                <c:pt idx="3895">
                  <c:v>-0.23017546999999999</c:v>
                </c:pt>
                <c:pt idx="3896">
                  <c:v>-0.22877038</c:v>
                </c:pt>
                <c:pt idx="3897">
                  <c:v>-0.22152646000000001</c:v>
                </c:pt>
                <c:pt idx="3898">
                  <c:v>-0.20903617999999999</c:v>
                </c:pt>
                <c:pt idx="3899">
                  <c:v>-0.19256329999999999</c:v>
                </c:pt>
                <c:pt idx="3900">
                  <c:v>-0.17380733000000001</c:v>
                </c:pt>
                <c:pt idx="3901">
                  <c:v>-0.15357319999999999</c:v>
                </c:pt>
                <c:pt idx="3902">
                  <c:v>-0.13234752999999999</c:v>
                </c:pt>
                <c:pt idx="3903">
                  <c:v>-0.11154842</c:v>
                </c:pt>
                <c:pt idx="3904">
                  <c:v>-9.2586399999999999E-2</c:v>
                </c:pt>
                <c:pt idx="3905">
                  <c:v>-7.5446205000000002E-2</c:v>
                </c:pt>
                <c:pt idx="3906">
                  <c:v>-6.0991770000000001E-2</c:v>
                </c:pt>
                <c:pt idx="3907">
                  <c:v>-5.0161920999999998E-2</c:v>
                </c:pt>
                <c:pt idx="3908">
                  <c:v>-4.2514465000000001E-2</c:v>
                </c:pt>
                <c:pt idx="3909">
                  <c:v>-3.8342709000000003E-2</c:v>
                </c:pt>
                <c:pt idx="3910">
                  <c:v>-3.7838789999999997E-2</c:v>
                </c:pt>
                <c:pt idx="3911">
                  <c:v>-4.0401378000000002E-2</c:v>
                </c:pt>
                <c:pt idx="3912">
                  <c:v>-4.4746194000000003E-2</c:v>
                </c:pt>
                <c:pt idx="3913">
                  <c:v>-4.9772192E-2</c:v>
                </c:pt>
                <c:pt idx="3914">
                  <c:v>-5.4977449999999997E-2</c:v>
                </c:pt>
                <c:pt idx="3915">
                  <c:v>-5.9726306E-2</c:v>
                </c:pt>
                <c:pt idx="3916">
                  <c:v>-6.3397850000000006E-2</c:v>
                </c:pt>
                <c:pt idx="3917">
                  <c:v>-6.5788890000000003E-2</c:v>
                </c:pt>
                <c:pt idx="3918">
                  <c:v>-6.7348116E-2</c:v>
                </c:pt>
                <c:pt idx="3919">
                  <c:v>-6.8012850999999999E-2</c:v>
                </c:pt>
                <c:pt idx="3920">
                  <c:v>-6.7699693000000005E-2</c:v>
                </c:pt>
                <c:pt idx="3921">
                  <c:v>-6.6868967000000001E-2</c:v>
                </c:pt>
                <c:pt idx="3922">
                  <c:v>-6.5428354999999994E-2</c:v>
                </c:pt>
                <c:pt idx="3923">
                  <c:v>-6.3108133999999996E-2</c:v>
                </c:pt>
                <c:pt idx="3924">
                  <c:v>-5.9865485000000003E-2</c:v>
                </c:pt>
                <c:pt idx="3925">
                  <c:v>-5.6792224000000002E-2</c:v>
                </c:pt>
                <c:pt idx="3926">
                  <c:v>-5.4132487E-2</c:v>
                </c:pt>
                <c:pt idx="3927">
                  <c:v>-5.3248649000000002E-2</c:v>
                </c:pt>
                <c:pt idx="3928">
                  <c:v>-5.4662097E-2</c:v>
                </c:pt>
                <c:pt idx="3929">
                  <c:v>-5.8287749999999999E-2</c:v>
                </c:pt>
                <c:pt idx="3930">
                  <c:v>-6.4130839999999995E-2</c:v>
                </c:pt>
                <c:pt idx="3931">
                  <c:v>-7.1289111000000002E-2</c:v>
                </c:pt>
                <c:pt idx="3932">
                  <c:v>-7.8825378000000001E-2</c:v>
                </c:pt>
                <c:pt idx="3933">
                  <c:v>-8.5173981999999995E-2</c:v>
                </c:pt>
                <c:pt idx="3934">
                  <c:v>-8.8685388000000004E-2</c:v>
                </c:pt>
                <c:pt idx="3935">
                  <c:v>-8.9131369000000002E-2</c:v>
                </c:pt>
                <c:pt idx="3936">
                  <c:v>-8.6737764999999994E-2</c:v>
                </c:pt>
                <c:pt idx="3937">
                  <c:v>-8.0736058999999999E-2</c:v>
                </c:pt>
                <c:pt idx="3938">
                  <c:v>-7.1143846999999996E-2</c:v>
                </c:pt>
                <c:pt idx="3939">
                  <c:v>-5.7179725000000001E-2</c:v>
                </c:pt>
                <c:pt idx="3940">
                  <c:v>-3.9378732999999999E-2</c:v>
                </c:pt>
                <c:pt idx="3941">
                  <c:v>-1.9466972999999999E-2</c:v>
                </c:pt>
                <c:pt idx="3942">
                  <c:v>8.1007653999999997E-4</c:v>
                </c:pt>
                <c:pt idx="3943">
                  <c:v>2.0464884999999999E-2</c:v>
                </c:pt>
                <c:pt idx="3944">
                  <c:v>3.8805487999999999E-2</c:v>
                </c:pt>
                <c:pt idx="3945">
                  <c:v>5.4960173000000001E-2</c:v>
                </c:pt>
                <c:pt idx="3946">
                  <c:v>6.8746001000000001E-2</c:v>
                </c:pt>
                <c:pt idx="3947">
                  <c:v>7.9823587000000001E-2</c:v>
                </c:pt>
                <c:pt idx="3948">
                  <c:v>8.7911316000000003E-2</c:v>
                </c:pt>
                <c:pt idx="3949">
                  <c:v>9.2455307E-2</c:v>
                </c:pt>
                <c:pt idx="3950">
                  <c:v>9.2867427000000002E-2</c:v>
                </c:pt>
                <c:pt idx="3951">
                  <c:v>9.0239272999999995E-2</c:v>
                </c:pt>
                <c:pt idx="3952">
                  <c:v>8.5484649999999995E-2</c:v>
                </c:pt>
                <c:pt idx="3953">
                  <c:v>8.0643837999999995E-2</c:v>
                </c:pt>
                <c:pt idx="3954">
                  <c:v>7.7635115000000005E-2</c:v>
                </c:pt>
                <c:pt idx="3955">
                  <c:v>7.7394043999999995E-2</c:v>
                </c:pt>
                <c:pt idx="3956">
                  <c:v>7.9377668999999998E-2</c:v>
                </c:pt>
                <c:pt idx="3957">
                  <c:v>8.3582587E-2</c:v>
                </c:pt>
                <c:pt idx="3958">
                  <c:v>8.8565869000000005E-2</c:v>
                </c:pt>
                <c:pt idx="3959">
                  <c:v>9.4323567999999997E-2</c:v>
                </c:pt>
                <c:pt idx="3960">
                  <c:v>0.10025323</c:v>
                </c:pt>
                <c:pt idx="3961">
                  <c:v>0.10585833</c:v>
                </c:pt>
                <c:pt idx="3962">
                  <c:v>0.10908229999999999</c:v>
                </c:pt>
                <c:pt idx="3963">
                  <c:v>0.10964409</c:v>
                </c:pt>
                <c:pt idx="3964">
                  <c:v>0.10783624</c:v>
                </c:pt>
                <c:pt idx="3965">
                  <c:v>0.10441971</c:v>
                </c:pt>
                <c:pt idx="3966">
                  <c:v>9.9038101000000003E-2</c:v>
                </c:pt>
                <c:pt idx="3967">
                  <c:v>9.2434137E-2</c:v>
                </c:pt>
                <c:pt idx="3968">
                  <c:v>8.5775604000000005E-2</c:v>
                </c:pt>
                <c:pt idx="3969">
                  <c:v>7.9379051000000006E-2</c:v>
                </c:pt>
                <c:pt idx="3970">
                  <c:v>7.3755070000000006E-2</c:v>
                </c:pt>
                <c:pt idx="3971">
                  <c:v>6.9301775999999995E-2</c:v>
                </c:pt>
                <c:pt idx="3972">
                  <c:v>6.6573372000000006E-2</c:v>
                </c:pt>
                <c:pt idx="3973">
                  <c:v>6.5369207999999998E-2</c:v>
                </c:pt>
                <c:pt idx="3974">
                  <c:v>6.5431465999999994E-2</c:v>
                </c:pt>
                <c:pt idx="3975">
                  <c:v>6.6552340000000001E-2</c:v>
                </c:pt>
                <c:pt idx="3976">
                  <c:v>6.6584115999999999E-2</c:v>
                </c:pt>
                <c:pt idx="3977">
                  <c:v>6.563687E-2</c:v>
                </c:pt>
                <c:pt idx="3978">
                  <c:v>6.4127074000000006E-2</c:v>
                </c:pt>
                <c:pt idx="3979">
                  <c:v>6.3010863E-2</c:v>
                </c:pt>
                <c:pt idx="3980">
                  <c:v>6.2859377999999994E-2</c:v>
                </c:pt>
                <c:pt idx="3981">
                  <c:v>6.4697334999999995E-2</c:v>
                </c:pt>
                <c:pt idx="3982">
                  <c:v>6.9303702999999994E-2</c:v>
                </c:pt>
                <c:pt idx="3983">
                  <c:v>7.6746359E-2</c:v>
                </c:pt>
                <c:pt idx="3984">
                  <c:v>8.6914005000000003E-2</c:v>
                </c:pt>
                <c:pt idx="3985">
                  <c:v>9.7821428000000002E-2</c:v>
                </c:pt>
                <c:pt idx="3986">
                  <c:v>0.10647776</c:v>
                </c:pt>
                <c:pt idx="3987">
                  <c:v>0.11240138</c:v>
                </c:pt>
                <c:pt idx="3988">
                  <c:v>0.11594097</c:v>
                </c:pt>
                <c:pt idx="3989">
                  <c:v>0.11732563</c:v>
                </c:pt>
                <c:pt idx="3990">
                  <c:v>0.11735274</c:v>
                </c:pt>
                <c:pt idx="3991">
                  <c:v>0.11672921</c:v>
                </c:pt>
                <c:pt idx="3992">
                  <c:v>0.11554398</c:v>
                </c:pt>
                <c:pt idx="3993">
                  <c:v>0.1144651</c:v>
                </c:pt>
                <c:pt idx="3994">
                  <c:v>0.11361246999999999</c:v>
                </c:pt>
                <c:pt idx="3995">
                  <c:v>0.11340644</c:v>
                </c:pt>
                <c:pt idx="3996">
                  <c:v>0.11418257</c:v>
                </c:pt>
                <c:pt idx="3997">
                  <c:v>0.11665618</c:v>
                </c:pt>
                <c:pt idx="3998">
                  <c:v>0.12117198</c:v>
                </c:pt>
                <c:pt idx="3999">
                  <c:v>0.12695338</c:v>
                </c:pt>
                <c:pt idx="4000">
                  <c:v>0.13276808000000001</c:v>
                </c:pt>
                <c:pt idx="4001">
                  <c:v>0.13825292</c:v>
                </c:pt>
                <c:pt idx="4002">
                  <c:v>0.14399455</c:v>
                </c:pt>
                <c:pt idx="4003">
                  <c:v>0.15160982000000001</c:v>
                </c:pt>
                <c:pt idx="4004">
                  <c:v>0.15998567</c:v>
                </c:pt>
                <c:pt idx="4005">
                  <c:v>0.16861899999999999</c:v>
                </c:pt>
                <c:pt idx="4006">
                  <c:v>0.17762283000000001</c:v>
                </c:pt>
                <c:pt idx="4007">
                  <c:v>0.18657119999999999</c:v>
                </c:pt>
                <c:pt idx="4008">
                  <c:v>0.19530257000000001</c:v>
                </c:pt>
                <c:pt idx="4009">
                  <c:v>0.20308413</c:v>
                </c:pt>
                <c:pt idx="4010">
                  <c:v>0.20941402000000001</c:v>
                </c:pt>
                <c:pt idx="4011">
                  <c:v>0.21355219</c:v>
                </c:pt>
                <c:pt idx="4012">
                  <c:v>0.21568074000000001</c:v>
                </c:pt>
                <c:pt idx="4013">
                  <c:v>0.21630557</c:v>
                </c:pt>
                <c:pt idx="4014">
                  <c:v>0.21529856</c:v>
                </c:pt>
                <c:pt idx="4015">
                  <c:v>0.21434622</c:v>
                </c:pt>
                <c:pt idx="4016">
                  <c:v>0.21406733</c:v>
                </c:pt>
                <c:pt idx="4017">
                  <c:v>0.21498547000000001</c:v>
                </c:pt>
                <c:pt idx="4018">
                  <c:v>0.21674321999999999</c:v>
                </c:pt>
                <c:pt idx="4019">
                  <c:v>0.21881887</c:v>
                </c:pt>
                <c:pt idx="4020">
                  <c:v>0.21978545999999999</c:v>
                </c:pt>
                <c:pt idx="4021">
                  <c:v>0.21960129</c:v>
                </c:pt>
                <c:pt idx="4022">
                  <c:v>0.21832974999999999</c:v>
                </c:pt>
                <c:pt idx="4023">
                  <c:v>0.21606444999999999</c:v>
                </c:pt>
                <c:pt idx="4024">
                  <c:v>0.21257527000000001</c:v>
                </c:pt>
                <c:pt idx="4025">
                  <c:v>0.20780591000000001</c:v>
                </c:pt>
                <c:pt idx="4026">
                  <c:v>0.20249031000000001</c:v>
                </c:pt>
                <c:pt idx="4027">
                  <c:v>0.19660506999999999</c:v>
                </c:pt>
                <c:pt idx="4028">
                  <c:v>0.18875854</c:v>
                </c:pt>
                <c:pt idx="4029">
                  <c:v>0.17855280000000001</c:v>
                </c:pt>
                <c:pt idx="4030">
                  <c:v>0.16581746999999999</c:v>
                </c:pt>
                <c:pt idx="4031">
                  <c:v>0.15131447000000001</c:v>
                </c:pt>
                <c:pt idx="4032">
                  <c:v>0.13578535</c:v>
                </c:pt>
                <c:pt idx="4033">
                  <c:v>0.11962262999999999</c:v>
                </c:pt>
                <c:pt idx="4034">
                  <c:v>0.10379975</c:v>
                </c:pt>
                <c:pt idx="4035">
                  <c:v>8.9935692999999997E-2</c:v>
                </c:pt>
                <c:pt idx="4036">
                  <c:v>7.8872143000000006E-2</c:v>
                </c:pt>
                <c:pt idx="4037">
                  <c:v>7.2424504000000001E-2</c:v>
                </c:pt>
                <c:pt idx="4038">
                  <c:v>7.0476870999999996E-2</c:v>
                </c:pt>
                <c:pt idx="4039">
                  <c:v>7.2308134999999996E-2</c:v>
                </c:pt>
                <c:pt idx="4040">
                  <c:v>7.7013214999999996E-2</c:v>
                </c:pt>
                <c:pt idx="4041">
                  <c:v>8.3457216000000001E-2</c:v>
                </c:pt>
                <c:pt idx="4042">
                  <c:v>9.1008054000000005E-2</c:v>
                </c:pt>
                <c:pt idx="4043">
                  <c:v>9.8367052999999996E-2</c:v>
                </c:pt>
                <c:pt idx="4044">
                  <c:v>0.10347085</c:v>
                </c:pt>
                <c:pt idx="4045">
                  <c:v>0.1054223</c:v>
                </c:pt>
                <c:pt idx="4046">
                  <c:v>0.10374037</c:v>
                </c:pt>
                <c:pt idx="4047">
                  <c:v>9.8143796000000005E-2</c:v>
                </c:pt>
                <c:pt idx="4048">
                  <c:v>8.8838114999999995E-2</c:v>
                </c:pt>
                <c:pt idx="4049">
                  <c:v>7.6588537999999998E-2</c:v>
                </c:pt>
                <c:pt idx="4050">
                  <c:v>6.0767254999999999E-2</c:v>
                </c:pt>
                <c:pt idx="4051">
                  <c:v>4.1369177E-2</c:v>
                </c:pt>
                <c:pt idx="4052">
                  <c:v>1.8507596000000001E-2</c:v>
                </c:pt>
                <c:pt idx="4053">
                  <c:v>-7.6794480000000002E-3</c:v>
                </c:pt>
                <c:pt idx="4054">
                  <c:v>-3.6633124000000003E-2</c:v>
                </c:pt>
                <c:pt idx="4055">
                  <c:v>-6.7141906000000001E-2</c:v>
                </c:pt>
                <c:pt idx="4056">
                  <c:v>-9.7150199000000007E-2</c:v>
                </c:pt>
                <c:pt idx="4057">
                  <c:v>-0.12397373</c:v>
                </c:pt>
                <c:pt idx="4058">
                  <c:v>-0.14642620000000001</c:v>
                </c:pt>
                <c:pt idx="4059">
                  <c:v>-0.16389717000000001</c:v>
                </c:pt>
                <c:pt idx="4060">
                  <c:v>-0.17618468000000001</c:v>
                </c:pt>
                <c:pt idx="4061">
                  <c:v>-0.18384360999999999</c:v>
                </c:pt>
                <c:pt idx="4062">
                  <c:v>-0.18760757</c:v>
                </c:pt>
                <c:pt idx="4063">
                  <c:v>-0.18935796999999999</c:v>
                </c:pt>
                <c:pt idx="4064">
                  <c:v>-0.19019316999999999</c:v>
                </c:pt>
                <c:pt idx="4065">
                  <c:v>-0.19002121999999999</c:v>
                </c:pt>
                <c:pt idx="4066">
                  <c:v>-0.18952893000000001</c:v>
                </c:pt>
                <c:pt idx="4067">
                  <c:v>-0.18970798</c:v>
                </c:pt>
                <c:pt idx="4068">
                  <c:v>-0.19081427000000001</c:v>
                </c:pt>
                <c:pt idx="4069">
                  <c:v>-0.19291653</c:v>
                </c:pt>
                <c:pt idx="4070">
                  <c:v>-0.19621189999999999</c:v>
                </c:pt>
                <c:pt idx="4071">
                  <c:v>-0.19998906</c:v>
                </c:pt>
                <c:pt idx="4072">
                  <c:v>-0.20413543000000001</c:v>
                </c:pt>
                <c:pt idx="4073">
                  <c:v>-0.20836974</c:v>
                </c:pt>
                <c:pt idx="4074">
                  <c:v>-0.21244764999999999</c:v>
                </c:pt>
                <c:pt idx="4075">
                  <c:v>-0.21542633</c:v>
                </c:pt>
                <c:pt idx="4076">
                  <c:v>-0.21742494000000001</c:v>
                </c:pt>
                <c:pt idx="4077">
                  <c:v>-0.21721003999999999</c:v>
                </c:pt>
                <c:pt idx="4078">
                  <c:v>-0.21413210999999999</c:v>
                </c:pt>
                <c:pt idx="4079">
                  <c:v>-0.20782038</c:v>
                </c:pt>
                <c:pt idx="4080">
                  <c:v>-0.19738987999999999</c:v>
                </c:pt>
                <c:pt idx="4081">
                  <c:v>-0.18245868000000001</c:v>
                </c:pt>
                <c:pt idx="4082">
                  <c:v>-0.16302140000000001</c:v>
                </c:pt>
                <c:pt idx="4083">
                  <c:v>-0.14053864999999999</c:v>
                </c:pt>
                <c:pt idx="4084">
                  <c:v>-0.11706746</c:v>
                </c:pt>
                <c:pt idx="4085">
                  <c:v>-9.3984711999999998E-2</c:v>
                </c:pt>
                <c:pt idx="4086">
                  <c:v>-7.1899877000000001E-2</c:v>
                </c:pt>
                <c:pt idx="4087">
                  <c:v>-5.1471779000000002E-2</c:v>
                </c:pt>
                <c:pt idx="4088">
                  <c:v>-3.2174626999999997E-2</c:v>
                </c:pt>
                <c:pt idx="4089">
                  <c:v>-1.3800160000000001E-2</c:v>
                </c:pt>
                <c:pt idx="4090">
                  <c:v>3.8852055999999999E-3</c:v>
                </c:pt>
                <c:pt idx="4091">
                  <c:v>2.0242344999999998E-2</c:v>
                </c:pt>
                <c:pt idx="4092">
                  <c:v>3.3496260999999999E-2</c:v>
                </c:pt>
                <c:pt idx="4093">
                  <c:v>4.3561506E-2</c:v>
                </c:pt>
                <c:pt idx="4094">
                  <c:v>5.0268661999999999E-2</c:v>
                </c:pt>
                <c:pt idx="4095">
                  <c:v>5.4723289000000001E-2</c:v>
                </c:pt>
                <c:pt idx="4096">
                  <c:v>5.7305996999999997E-2</c:v>
                </c:pt>
                <c:pt idx="4097">
                  <c:v>5.8585673999999997E-2</c:v>
                </c:pt>
                <c:pt idx="4098">
                  <c:v>5.8960965999999997E-2</c:v>
                </c:pt>
                <c:pt idx="4099">
                  <c:v>5.8623704999999998E-2</c:v>
                </c:pt>
                <c:pt idx="4100">
                  <c:v>5.7627682E-2</c:v>
                </c:pt>
                <c:pt idx="4101">
                  <c:v>5.6272968E-2</c:v>
                </c:pt>
                <c:pt idx="4102">
                  <c:v>5.4271609999999998E-2</c:v>
                </c:pt>
                <c:pt idx="4103">
                  <c:v>5.1531700999999999E-2</c:v>
                </c:pt>
                <c:pt idx="4104">
                  <c:v>4.8012188999999997E-2</c:v>
                </c:pt>
                <c:pt idx="4105">
                  <c:v>4.4081518E-2</c:v>
                </c:pt>
                <c:pt idx="4106">
                  <c:v>4.1009615999999999E-2</c:v>
                </c:pt>
                <c:pt idx="4107">
                  <c:v>3.9177614999999999E-2</c:v>
                </c:pt>
                <c:pt idx="4108">
                  <c:v>3.8417923999999999E-2</c:v>
                </c:pt>
                <c:pt idx="4109">
                  <c:v>3.8163061999999998E-2</c:v>
                </c:pt>
                <c:pt idx="4110">
                  <c:v>3.7615680999999998E-2</c:v>
                </c:pt>
                <c:pt idx="4111">
                  <c:v>3.6987211999999998E-2</c:v>
                </c:pt>
                <c:pt idx="4112">
                  <c:v>3.6294636999999998E-2</c:v>
                </c:pt>
                <c:pt idx="4113">
                  <c:v>3.5814951999999997E-2</c:v>
                </c:pt>
                <c:pt idx="4114">
                  <c:v>3.5477083E-2</c:v>
                </c:pt>
                <c:pt idx="4115">
                  <c:v>3.5021841999999997E-2</c:v>
                </c:pt>
                <c:pt idx="4116">
                  <c:v>3.4088528E-2</c:v>
                </c:pt>
                <c:pt idx="4117">
                  <c:v>3.2114979000000002E-2</c:v>
                </c:pt>
                <c:pt idx="4118">
                  <c:v>2.7730457E-2</c:v>
                </c:pt>
                <c:pt idx="4119">
                  <c:v>2.2194287E-2</c:v>
                </c:pt>
                <c:pt idx="4120">
                  <c:v>1.8040041999999999E-2</c:v>
                </c:pt>
                <c:pt idx="4121">
                  <c:v>1.5950209E-2</c:v>
                </c:pt>
                <c:pt idx="4122">
                  <c:v>1.5669117999999999E-2</c:v>
                </c:pt>
                <c:pt idx="4123">
                  <c:v>1.7457065000000001E-2</c:v>
                </c:pt>
                <c:pt idx="4124">
                  <c:v>1.9830306999999998E-2</c:v>
                </c:pt>
                <c:pt idx="4125">
                  <c:v>2.1986591E-2</c:v>
                </c:pt>
                <c:pt idx="4126">
                  <c:v>2.3289253999999999E-2</c:v>
                </c:pt>
                <c:pt idx="4127">
                  <c:v>2.4853138E-2</c:v>
                </c:pt>
                <c:pt idx="4128">
                  <c:v>2.7539581E-2</c:v>
                </c:pt>
                <c:pt idx="4129">
                  <c:v>3.2214785000000003E-2</c:v>
                </c:pt>
                <c:pt idx="4130">
                  <c:v>3.8384297999999997E-2</c:v>
                </c:pt>
                <c:pt idx="4131">
                  <c:v>4.4855061000000002E-2</c:v>
                </c:pt>
                <c:pt idx="4132">
                  <c:v>4.9610460000000002E-2</c:v>
                </c:pt>
                <c:pt idx="4133">
                  <c:v>5.2132066999999997E-2</c:v>
                </c:pt>
                <c:pt idx="4134">
                  <c:v>5.2540733999999999E-2</c:v>
                </c:pt>
                <c:pt idx="4135">
                  <c:v>5.2031094E-2</c:v>
                </c:pt>
                <c:pt idx="4136">
                  <c:v>5.1033877999999998E-2</c:v>
                </c:pt>
                <c:pt idx="4137">
                  <c:v>5.0032466999999997E-2</c:v>
                </c:pt>
                <c:pt idx="4138">
                  <c:v>4.9466354999999997E-2</c:v>
                </c:pt>
                <c:pt idx="4139">
                  <c:v>4.8562229999999998E-2</c:v>
                </c:pt>
                <c:pt idx="4140">
                  <c:v>4.6746760999999998E-2</c:v>
                </c:pt>
                <c:pt idx="4141">
                  <c:v>4.3476312000000003E-2</c:v>
                </c:pt>
                <c:pt idx="4142">
                  <c:v>3.8201317999999998E-2</c:v>
                </c:pt>
                <c:pt idx="4143">
                  <c:v>3.2047133999999998E-2</c:v>
                </c:pt>
                <c:pt idx="4144">
                  <c:v>2.6348672E-2</c:v>
                </c:pt>
                <c:pt idx="4145">
                  <c:v>2.2198476000000002E-2</c:v>
                </c:pt>
                <c:pt idx="4146">
                  <c:v>2.0122383000000001E-2</c:v>
                </c:pt>
                <c:pt idx="4147">
                  <c:v>1.9373277000000001E-2</c:v>
                </c:pt>
                <c:pt idx="4148">
                  <c:v>1.9641727000000001E-2</c:v>
                </c:pt>
                <c:pt idx="4149">
                  <c:v>2.1885956000000002E-2</c:v>
                </c:pt>
                <c:pt idx="4150">
                  <c:v>2.6131253E-2</c:v>
                </c:pt>
                <c:pt idx="4151">
                  <c:v>3.2303126000000001E-2</c:v>
                </c:pt>
                <c:pt idx="4152">
                  <c:v>3.8765420000000002E-2</c:v>
                </c:pt>
                <c:pt idx="4153">
                  <c:v>4.5518254000000001E-2</c:v>
                </c:pt>
                <c:pt idx="4154">
                  <c:v>5.0917796000000001E-2</c:v>
                </c:pt>
                <c:pt idx="4155">
                  <c:v>5.4040380999999998E-2</c:v>
                </c:pt>
                <c:pt idx="4156">
                  <c:v>5.4816835000000001E-2</c:v>
                </c:pt>
                <c:pt idx="4157">
                  <c:v>5.3757271000000002E-2</c:v>
                </c:pt>
                <c:pt idx="4158">
                  <c:v>5.0677300000000002E-2</c:v>
                </c:pt>
                <c:pt idx="4159">
                  <c:v>4.5892122E-2</c:v>
                </c:pt>
                <c:pt idx="4160">
                  <c:v>4.0167380000000003E-2</c:v>
                </c:pt>
                <c:pt idx="4161">
                  <c:v>3.3567346999999997E-2</c:v>
                </c:pt>
                <c:pt idx="4162">
                  <c:v>2.6919505999999999E-2</c:v>
                </c:pt>
                <c:pt idx="4163">
                  <c:v>2.0400201999999999E-2</c:v>
                </c:pt>
                <c:pt idx="4164">
                  <c:v>1.4180402999999999E-2</c:v>
                </c:pt>
                <c:pt idx="4165">
                  <c:v>8.5303897999999996E-3</c:v>
                </c:pt>
                <c:pt idx="4166">
                  <c:v>3.9755915999999999E-3</c:v>
                </c:pt>
                <c:pt idx="4167">
                  <c:v>3.3026991E-4</c:v>
                </c:pt>
                <c:pt idx="4168">
                  <c:v>-3.5872743000000002E-3</c:v>
                </c:pt>
                <c:pt idx="4169">
                  <c:v>-6.9682548000000004E-3</c:v>
                </c:pt>
                <c:pt idx="4170">
                  <c:v>-9.2759507000000005E-3</c:v>
                </c:pt>
                <c:pt idx="4171">
                  <c:v>-1.0500143E-2</c:v>
                </c:pt>
                <c:pt idx="4172">
                  <c:v>-1.0845115000000001E-2</c:v>
                </c:pt>
                <c:pt idx="4173">
                  <c:v>-1.0530871000000001E-2</c:v>
                </c:pt>
                <c:pt idx="4174">
                  <c:v>-1.0223239E-2</c:v>
                </c:pt>
                <c:pt idx="4175">
                  <c:v>-1.0579381000000001E-2</c:v>
                </c:pt>
                <c:pt idx="4176">
                  <c:v>-1.1557052E-2</c:v>
                </c:pt>
                <c:pt idx="4177">
                  <c:v>-1.3045918E-2</c:v>
                </c:pt>
                <c:pt idx="4178">
                  <c:v>-1.5414427E-2</c:v>
                </c:pt>
                <c:pt idx="4179">
                  <c:v>-1.8273048E-2</c:v>
                </c:pt>
                <c:pt idx="4180">
                  <c:v>-2.1801009E-2</c:v>
                </c:pt>
                <c:pt idx="4181">
                  <c:v>-2.5895748999999999E-2</c:v>
                </c:pt>
                <c:pt idx="4182">
                  <c:v>-3.0472717E-2</c:v>
                </c:pt>
                <c:pt idx="4183">
                  <c:v>-3.5438781000000003E-2</c:v>
                </c:pt>
                <c:pt idx="4184">
                  <c:v>-4.0761151000000002E-2</c:v>
                </c:pt>
                <c:pt idx="4185">
                  <c:v>-4.4915376E-2</c:v>
                </c:pt>
                <c:pt idx="4186">
                  <c:v>-4.7000127000000003E-2</c:v>
                </c:pt>
                <c:pt idx="4187">
                  <c:v>-4.6077344999999999E-2</c:v>
                </c:pt>
                <c:pt idx="4188">
                  <c:v>-4.1513912E-2</c:v>
                </c:pt>
                <c:pt idx="4189">
                  <c:v>-3.4305958999999997E-2</c:v>
                </c:pt>
                <c:pt idx="4190">
                  <c:v>-2.5387743000000001E-2</c:v>
                </c:pt>
                <c:pt idx="4191">
                  <c:v>-1.5958519000000001E-2</c:v>
                </c:pt>
                <c:pt idx="4192">
                  <c:v>-6.4450408999999998E-3</c:v>
                </c:pt>
                <c:pt idx="4193">
                  <c:v>3.5092564999999998E-3</c:v>
                </c:pt>
                <c:pt idx="4194">
                  <c:v>1.4386652999999999E-2</c:v>
                </c:pt>
                <c:pt idx="4195">
                  <c:v>2.6468515000000001E-2</c:v>
                </c:pt>
                <c:pt idx="4196">
                  <c:v>3.9924365000000003E-2</c:v>
                </c:pt>
                <c:pt idx="4197">
                  <c:v>5.4629771000000001E-2</c:v>
                </c:pt>
                <c:pt idx="4198">
                  <c:v>6.9863645000000002E-2</c:v>
                </c:pt>
                <c:pt idx="4199">
                  <c:v>8.4059175E-2</c:v>
                </c:pt>
                <c:pt idx="4200">
                  <c:v>9.5700630999999994E-2</c:v>
                </c:pt>
                <c:pt idx="4201">
                  <c:v>0.10462916999999999</c:v>
                </c:pt>
                <c:pt idx="4202">
                  <c:v>0.11114565</c:v>
                </c:pt>
                <c:pt idx="4203">
                  <c:v>0.11537414</c:v>
                </c:pt>
                <c:pt idx="4204">
                  <c:v>0.11694462</c:v>
                </c:pt>
                <c:pt idx="4205">
                  <c:v>0.11741421</c:v>
                </c:pt>
                <c:pt idx="4206">
                  <c:v>0.11790107</c:v>
                </c:pt>
                <c:pt idx="4207">
                  <c:v>0.11905814000000001</c:v>
                </c:pt>
                <c:pt idx="4208">
                  <c:v>0.12064614999999999</c:v>
                </c:pt>
                <c:pt idx="4209">
                  <c:v>0.12146463</c:v>
                </c:pt>
                <c:pt idx="4210">
                  <c:v>0.12136126999999999</c:v>
                </c:pt>
                <c:pt idx="4211">
                  <c:v>0.11952527</c:v>
                </c:pt>
                <c:pt idx="4212">
                  <c:v>0.11558039000000001</c:v>
                </c:pt>
                <c:pt idx="4213">
                  <c:v>0.10960253</c:v>
                </c:pt>
                <c:pt idx="4214">
                  <c:v>0.1022947</c:v>
                </c:pt>
                <c:pt idx="4215">
                  <c:v>9.4491500000000006E-2</c:v>
                </c:pt>
                <c:pt idx="4216">
                  <c:v>8.7016968E-2</c:v>
                </c:pt>
                <c:pt idx="4217">
                  <c:v>7.9334429999999997E-2</c:v>
                </c:pt>
                <c:pt idx="4218">
                  <c:v>7.1046999E-2</c:v>
                </c:pt>
                <c:pt idx="4219">
                  <c:v>6.2193964999999997E-2</c:v>
                </c:pt>
                <c:pt idx="4220">
                  <c:v>5.3612620999999999E-2</c:v>
                </c:pt>
                <c:pt idx="4221">
                  <c:v>4.5120041E-2</c:v>
                </c:pt>
                <c:pt idx="4222">
                  <c:v>3.5630302000000003E-2</c:v>
                </c:pt>
                <c:pt idx="4223">
                  <c:v>2.4907749999999999E-2</c:v>
                </c:pt>
                <c:pt idx="4224">
                  <c:v>1.3042026999999999E-2</c:v>
                </c:pt>
                <c:pt idx="4225">
                  <c:v>-1.4215097000000001E-4</c:v>
                </c:pt>
                <c:pt idx="4226">
                  <c:v>-1.3808872E-2</c:v>
                </c:pt>
                <c:pt idx="4227">
                  <c:v>-2.6684434E-2</c:v>
                </c:pt>
                <c:pt idx="4228">
                  <c:v>-3.7786654000000003E-2</c:v>
                </c:pt>
                <c:pt idx="4229">
                  <c:v>-4.6100903999999998E-2</c:v>
                </c:pt>
                <c:pt idx="4230">
                  <c:v>-5.1384194000000001E-2</c:v>
                </c:pt>
                <c:pt idx="4231">
                  <c:v>-5.4014445000000001E-2</c:v>
                </c:pt>
                <c:pt idx="4232">
                  <c:v>-5.5040975999999998E-2</c:v>
                </c:pt>
                <c:pt idx="4233">
                  <c:v>-5.3821107999999999E-2</c:v>
                </c:pt>
                <c:pt idx="4234">
                  <c:v>-4.9822368999999998E-2</c:v>
                </c:pt>
                <c:pt idx="4235">
                  <c:v>-4.4190831E-2</c:v>
                </c:pt>
                <c:pt idx="4236">
                  <c:v>-3.7362491999999997E-2</c:v>
                </c:pt>
                <c:pt idx="4237">
                  <c:v>-3.0174899000000002E-2</c:v>
                </c:pt>
                <c:pt idx="4238">
                  <c:v>-2.2254047999999998E-2</c:v>
                </c:pt>
                <c:pt idx="4239">
                  <c:v>-1.4826038E-2</c:v>
                </c:pt>
                <c:pt idx="4240">
                  <c:v>-8.2298761000000002E-3</c:v>
                </c:pt>
                <c:pt idx="4241">
                  <c:v>-2.6277764000000002E-3</c:v>
                </c:pt>
                <c:pt idx="4242">
                  <c:v>1.7637245000000001E-3</c:v>
                </c:pt>
                <c:pt idx="4243">
                  <c:v>3.1088473999999998E-3</c:v>
                </c:pt>
                <c:pt idx="4244">
                  <c:v>1.6487154E-3</c:v>
                </c:pt>
                <c:pt idx="4245">
                  <c:v>-3.0921760999999999E-3</c:v>
                </c:pt>
                <c:pt idx="4246">
                  <c:v>-1.099789E-2</c:v>
                </c:pt>
                <c:pt idx="4247">
                  <c:v>-2.1126038999999999E-2</c:v>
                </c:pt>
                <c:pt idx="4248">
                  <c:v>-3.2057349999999998E-2</c:v>
                </c:pt>
                <c:pt idx="4249">
                  <c:v>-4.3908293000000001E-2</c:v>
                </c:pt>
                <c:pt idx="4250">
                  <c:v>-5.6093843999999997E-2</c:v>
                </c:pt>
                <c:pt idx="4251">
                  <c:v>-6.8281605999999995E-2</c:v>
                </c:pt>
                <c:pt idx="4252">
                  <c:v>-7.9519769000000004E-2</c:v>
                </c:pt>
                <c:pt idx="4253">
                  <c:v>-8.9985712999999995E-2</c:v>
                </c:pt>
                <c:pt idx="4254">
                  <c:v>-9.9345209000000004E-2</c:v>
                </c:pt>
                <c:pt idx="4255">
                  <c:v>-0.10715798999999999</c:v>
                </c:pt>
                <c:pt idx="4256">
                  <c:v>-0.11267663</c:v>
                </c:pt>
                <c:pt idx="4257">
                  <c:v>-0.11635071</c:v>
                </c:pt>
                <c:pt idx="4258">
                  <c:v>-0.11850218</c:v>
                </c:pt>
                <c:pt idx="4259">
                  <c:v>-0.12018267000000001</c:v>
                </c:pt>
                <c:pt idx="4260">
                  <c:v>-0.12054648</c:v>
                </c:pt>
                <c:pt idx="4261">
                  <c:v>-0.11932904</c:v>
                </c:pt>
                <c:pt idx="4262">
                  <c:v>-0.11735274</c:v>
                </c:pt>
                <c:pt idx="4263">
                  <c:v>-0.11544928</c:v>
                </c:pt>
                <c:pt idx="4264">
                  <c:v>-0.11375011</c:v>
                </c:pt>
                <c:pt idx="4265">
                  <c:v>-0.11184536</c:v>
                </c:pt>
                <c:pt idx="4266">
                  <c:v>-0.10968840000000001</c:v>
                </c:pt>
                <c:pt idx="4267">
                  <c:v>-0.10699752999999999</c:v>
                </c:pt>
                <c:pt idx="4268">
                  <c:v>-0.10427213</c:v>
                </c:pt>
                <c:pt idx="4269">
                  <c:v>-0.10224328000000001</c:v>
                </c:pt>
                <c:pt idx="4270">
                  <c:v>-0.10103503</c:v>
                </c:pt>
                <c:pt idx="4271">
                  <c:v>-0.10101064999999999</c:v>
                </c:pt>
                <c:pt idx="4272">
                  <c:v>-0.10168634999999999</c:v>
                </c:pt>
                <c:pt idx="4273">
                  <c:v>-0.10237838</c:v>
                </c:pt>
                <c:pt idx="4274">
                  <c:v>-0.10149865</c:v>
                </c:pt>
                <c:pt idx="4275">
                  <c:v>-9.8906661000000007E-2</c:v>
                </c:pt>
                <c:pt idx="4276">
                  <c:v>-9.4375004999999998E-2</c:v>
                </c:pt>
                <c:pt idx="4277">
                  <c:v>-8.8670653000000002E-2</c:v>
                </c:pt>
                <c:pt idx="4278">
                  <c:v>-8.2351542999999999E-2</c:v>
                </c:pt>
                <c:pt idx="4279">
                  <c:v>-7.4963307000000007E-2</c:v>
                </c:pt>
                <c:pt idx="4280">
                  <c:v>-6.7213264999999994E-2</c:v>
                </c:pt>
                <c:pt idx="4281">
                  <c:v>-5.9404249999999999E-2</c:v>
                </c:pt>
                <c:pt idx="4282">
                  <c:v>-5.2207971999999998E-2</c:v>
                </c:pt>
                <c:pt idx="4283">
                  <c:v>-4.6042264999999999E-2</c:v>
                </c:pt>
                <c:pt idx="4284">
                  <c:v>-4.0356745999999999E-2</c:v>
                </c:pt>
                <c:pt idx="4285">
                  <c:v>-3.5328699999999998E-2</c:v>
                </c:pt>
                <c:pt idx="4286">
                  <c:v>-3.0900495E-2</c:v>
                </c:pt>
                <c:pt idx="4287">
                  <c:v>-2.6706240999999999E-2</c:v>
                </c:pt>
                <c:pt idx="4288">
                  <c:v>-2.1732443000000001E-2</c:v>
                </c:pt>
                <c:pt idx="4289">
                  <c:v>-1.5083177E-2</c:v>
                </c:pt>
                <c:pt idx="4290">
                  <c:v>-6.2769831000000003E-3</c:v>
                </c:pt>
                <c:pt idx="4291">
                  <c:v>4.5493877999999996E-3</c:v>
                </c:pt>
                <c:pt idx="4292">
                  <c:v>1.6449720000000001E-2</c:v>
                </c:pt>
                <c:pt idx="4293">
                  <c:v>2.8292610999999999E-2</c:v>
                </c:pt>
                <c:pt idx="4294">
                  <c:v>3.9380853E-2</c:v>
                </c:pt>
                <c:pt idx="4295">
                  <c:v>4.9342670999999998E-2</c:v>
                </c:pt>
                <c:pt idx="4296">
                  <c:v>5.8321131999999998E-2</c:v>
                </c:pt>
                <c:pt idx="4297">
                  <c:v>6.6082104000000003E-2</c:v>
                </c:pt>
                <c:pt idx="4298">
                  <c:v>7.2339292999999999E-2</c:v>
                </c:pt>
                <c:pt idx="4299">
                  <c:v>7.7148183999999995E-2</c:v>
                </c:pt>
                <c:pt idx="4300">
                  <c:v>8.1159421999999995E-2</c:v>
                </c:pt>
                <c:pt idx="4301">
                  <c:v>8.4604560999999995E-2</c:v>
                </c:pt>
                <c:pt idx="4302">
                  <c:v>8.8012881000000001E-2</c:v>
                </c:pt>
                <c:pt idx="4303">
                  <c:v>9.0088091999999995E-2</c:v>
                </c:pt>
                <c:pt idx="4304">
                  <c:v>9.0106591999999999E-2</c:v>
                </c:pt>
                <c:pt idx="4305">
                  <c:v>8.7288020999999993E-2</c:v>
                </c:pt>
                <c:pt idx="4306">
                  <c:v>8.0642250999999998E-2</c:v>
                </c:pt>
                <c:pt idx="4307">
                  <c:v>7.0231287000000003E-2</c:v>
                </c:pt>
                <c:pt idx="4308">
                  <c:v>5.7506156000000003E-2</c:v>
                </c:pt>
                <c:pt idx="4309">
                  <c:v>4.3543313E-2</c:v>
                </c:pt>
                <c:pt idx="4310">
                  <c:v>2.9463854000000001E-2</c:v>
                </c:pt>
                <c:pt idx="4311">
                  <c:v>1.6268945E-2</c:v>
                </c:pt>
                <c:pt idx="4312">
                  <c:v>4.9086826000000004E-3</c:v>
                </c:pt>
                <c:pt idx="4313">
                  <c:v>-3.8875313000000002E-3</c:v>
                </c:pt>
                <c:pt idx="4314">
                  <c:v>-9.7668210999999998E-3</c:v>
                </c:pt>
                <c:pt idx="4315">
                  <c:v>-1.2918447E-2</c:v>
                </c:pt>
                <c:pt idx="4316">
                  <c:v>-1.4276423999999999E-2</c:v>
                </c:pt>
                <c:pt idx="4317">
                  <c:v>-1.5562378E-2</c:v>
                </c:pt>
                <c:pt idx="4318">
                  <c:v>-1.7225325E-2</c:v>
                </c:pt>
                <c:pt idx="4319">
                  <c:v>-2.06929E-2</c:v>
                </c:pt>
                <c:pt idx="4320">
                  <c:v>-2.5199187000000001E-2</c:v>
                </c:pt>
                <c:pt idx="4321">
                  <c:v>-2.9497266000000001E-2</c:v>
                </c:pt>
                <c:pt idx="4322">
                  <c:v>-3.3231814999999998E-2</c:v>
                </c:pt>
                <c:pt idx="4323">
                  <c:v>-3.7007421999999998E-2</c:v>
                </c:pt>
                <c:pt idx="4324">
                  <c:v>-4.1259727000000003E-2</c:v>
                </c:pt>
                <c:pt idx="4325">
                  <c:v>-4.6083664000000003E-2</c:v>
                </c:pt>
                <c:pt idx="4326">
                  <c:v>-5.1834419999999999E-2</c:v>
                </c:pt>
                <c:pt idx="4327">
                  <c:v>-5.8432900000000003E-2</c:v>
                </c:pt>
                <c:pt idx="4328">
                  <c:v>-6.5095746999999995E-2</c:v>
                </c:pt>
                <c:pt idx="4329">
                  <c:v>-7.1492843E-2</c:v>
                </c:pt>
                <c:pt idx="4330">
                  <c:v>-7.7463172999999996E-2</c:v>
                </c:pt>
                <c:pt idx="4331">
                  <c:v>-8.3576810000000001E-2</c:v>
                </c:pt>
                <c:pt idx="4332">
                  <c:v>-8.9500861000000001E-2</c:v>
                </c:pt>
                <c:pt idx="4333">
                  <c:v>-9.4847553000000001E-2</c:v>
                </c:pt>
                <c:pt idx="4334">
                  <c:v>-9.9368860000000003E-2</c:v>
                </c:pt>
                <c:pt idx="4335">
                  <c:v>-0.10311484999999999</c:v>
                </c:pt>
                <c:pt idx="4336">
                  <c:v>-0.1055039</c:v>
                </c:pt>
                <c:pt idx="4337">
                  <c:v>-0.10701535</c:v>
                </c:pt>
                <c:pt idx="4338">
                  <c:v>-0.10826489</c:v>
                </c:pt>
                <c:pt idx="4339">
                  <c:v>-0.10916981000000001</c:v>
                </c:pt>
                <c:pt idx="4340">
                  <c:v>-0.10892108</c:v>
                </c:pt>
                <c:pt idx="4341">
                  <c:v>-0.10733592</c:v>
                </c:pt>
                <c:pt idx="4342">
                  <c:v>-0.10450582999999999</c:v>
                </c:pt>
                <c:pt idx="4343">
                  <c:v>-0.10056882</c:v>
                </c:pt>
                <c:pt idx="4344">
                  <c:v>-9.5390679000000006E-2</c:v>
                </c:pt>
                <c:pt idx="4345">
                  <c:v>-8.9934589999999995E-2</c:v>
                </c:pt>
                <c:pt idx="4346">
                  <c:v>-8.4353790999999997E-2</c:v>
                </c:pt>
                <c:pt idx="4347">
                  <c:v>-7.9097667999999996E-2</c:v>
                </c:pt>
                <c:pt idx="4348">
                  <c:v>-7.3900654999999996E-2</c:v>
                </c:pt>
                <c:pt idx="4349">
                  <c:v>-6.9805585000000003E-2</c:v>
                </c:pt>
                <c:pt idx="4350">
                  <c:v>-6.6916466999999993E-2</c:v>
                </c:pt>
                <c:pt idx="4351">
                  <c:v>-6.5818297999999997E-2</c:v>
                </c:pt>
                <c:pt idx="4352">
                  <c:v>-6.6531444999999995E-2</c:v>
                </c:pt>
                <c:pt idx="4353">
                  <c:v>-6.9645506999999995E-2</c:v>
                </c:pt>
                <c:pt idx="4354">
                  <c:v>-7.4846394999999996E-2</c:v>
                </c:pt>
                <c:pt idx="4355">
                  <c:v>-8.1337089000000001E-2</c:v>
                </c:pt>
                <c:pt idx="4356">
                  <c:v>-8.7979644999999995E-2</c:v>
                </c:pt>
                <c:pt idx="4357">
                  <c:v>-9.4442415000000002E-2</c:v>
                </c:pt>
                <c:pt idx="4358">
                  <c:v>-9.9996669999999996E-2</c:v>
                </c:pt>
                <c:pt idx="4359">
                  <c:v>-0.10476696000000001</c:v>
                </c:pt>
                <c:pt idx="4360">
                  <c:v>-0.10840924</c:v>
                </c:pt>
                <c:pt idx="4361">
                  <c:v>-0.11069039</c:v>
                </c:pt>
                <c:pt idx="4362">
                  <c:v>-0.11051041</c:v>
                </c:pt>
                <c:pt idx="4363">
                  <c:v>-0.10698399</c:v>
                </c:pt>
                <c:pt idx="4364">
                  <c:v>-0.10025789</c:v>
                </c:pt>
                <c:pt idx="4365">
                  <c:v>-9.1902690999999995E-2</c:v>
                </c:pt>
                <c:pt idx="4366">
                  <c:v>-8.2654946000000007E-2</c:v>
                </c:pt>
                <c:pt idx="4367">
                  <c:v>-7.3859295000000005E-2</c:v>
                </c:pt>
                <c:pt idx="4368">
                  <c:v>-6.5834416000000007E-2</c:v>
                </c:pt>
                <c:pt idx="4369">
                  <c:v>-5.8372586999999997E-2</c:v>
                </c:pt>
                <c:pt idx="4370">
                  <c:v>-5.1864055999999999E-2</c:v>
                </c:pt>
                <c:pt idx="4371">
                  <c:v>-4.7392032000000001E-2</c:v>
                </c:pt>
                <c:pt idx="4372">
                  <c:v>-4.5495516E-2</c:v>
                </c:pt>
                <c:pt idx="4373">
                  <c:v>-4.5978624000000003E-2</c:v>
                </c:pt>
                <c:pt idx="4374">
                  <c:v>-4.7913451000000003E-2</c:v>
                </c:pt>
                <c:pt idx="4375">
                  <c:v>-5.1530305999999998E-2</c:v>
                </c:pt>
                <c:pt idx="4376">
                  <c:v>-5.6063986000000003E-2</c:v>
                </c:pt>
                <c:pt idx="4377">
                  <c:v>-6.1613278E-2</c:v>
                </c:pt>
                <c:pt idx="4378">
                  <c:v>-6.8749143999999998E-2</c:v>
                </c:pt>
                <c:pt idx="4379">
                  <c:v>-7.7253190999999999E-2</c:v>
                </c:pt>
                <c:pt idx="4380">
                  <c:v>-8.6443754999999997E-2</c:v>
                </c:pt>
                <c:pt idx="4381">
                  <c:v>-9.5066498999999999E-2</c:v>
                </c:pt>
                <c:pt idx="4382">
                  <c:v>-0.10258856</c:v>
                </c:pt>
                <c:pt idx="4383">
                  <c:v>-0.10802267</c:v>
                </c:pt>
                <c:pt idx="4384">
                  <c:v>-0.11148239</c:v>
                </c:pt>
                <c:pt idx="4385">
                  <c:v>-0.11347762</c:v>
                </c:pt>
                <c:pt idx="4386">
                  <c:v>-0.11418194</c:v>
                </c:pt>
                <c:pt idx="4387">
                  <c:v>-0.11289351</c:v>
                </c:pt>
                <c:pt idx="4388">
                  <c:v>-0.10836867</c:v>
                </c:pt>
                <c:pt idx="4389">
                  <c:v>-0.10087831999999999</c:v>
                </c:pt>
                <c:pt idx="4390">
                  <c:v>-8.9893680000000004E-2</c:v>
                </c:pt>
                <c:pt idx="4391">
                  <c:v>-7.5999389000000001E-2</c:v>
                </c:pt>
                <c:pt idx="4392">
                  <c:v>-5.961325E-2</c:v>
                </c:pt>
                <c:pt idx="4393">
                  <c:v>-4.1519105000000001E-2</c:v>
                </c:pt>
                <c:pt idx="4394">
                  <c:v>-2.2031144999999999E-2</c:v>
                </c:pt>
                <c:pt idx="4395">
                  <c:v>-1.5238719999999999E-3</c:v>
                </c:pt>
                <c:pt idx="4396">
                  <c:v>1.9541790999999999E-2</c:v>
                </c:pt>
                <c:pt idx="4397">
                  <c:v>3.9954413000000001E-2</c:v>
                </c:pt>
                <c:pt idx="4398">
                  <c:v>5.8719759000000003E-2</c:v>
                </c:pt>
                <c:pt idx="4399">
                  <c:v>7.5038920999999995E-2</c:v>
                </c:pt>
                <c:pt idx="4400">
                  <c:v>8.8673844000000002E-2</c:v>
                </c:pt>
                <c:pt idx="4401">
                  <c:v>0.10069768</c:v>
                </c:pt>
                <c:pt idx="4402">
                  <c:v>0.11169125000000001</c:v>
                </c:pt>
                <c:pt idx="4403">
                  <c:v>0.12081362</c:v>
                </c:pt>
                <c:pt idx="4404">
                  <c:v>0.12752079999999999</c:v>
                </c:pt>
                <c:pt idx="4405">
                  <c:v>0.13176977000000001</c:v>
                </c:pt>
                <c:pt idx="4406">
                  <c:v>0.13372303999999999</c:v>
                </c:pt>
                <c:pt idx="4407">
                  <c:v>0.13312895999999999</c:v>
                </c:pt>
                <c:pt idx="4408">
                  <c:v>0.13033169</c:v>
                </c:pt>
                <c:pt idx="4409">
                  <c:v>0.1249458</c:v>
                </c:pt>
                <c:pt idx="4410">
                  <c:v>0.11862672</c:v>
                </c:pt>
                <c:pt idx="4411">
                  <c:v>0.11177620000000001</c:v>
                </c:pt>
                <c:pt idx="4412">
                  <c:v>0.10617115000000001</c:v>
                </c:pt>
                <c:pt idx="4413">
                  <c:v>0.10345877000000001</c:v>
                </c:pt>
                <c:pt idx="4414">
                  <c:v>0.10319154</c:v>
                </c:pt>
                <c:pt idx="4415">
                  <c:v>0.10459258</c:v>
                </c:pt>
                <c:pt idx="4416">
                  <c:v>0.10763361</c:v>
                </c:pt>
                <c:pt idx="4417">
                  <c:v>0.11161053</c:v>
                </c:pt>
                <c:pt idx="4418">
                  <c:v>0.11616787000000001</c:v>
                </c:pt>
                <c:pt idx="4419">
                  <c:v>0.12062202</c:v>
                </c:pt>
                <c:pt idx="4420">
                  <c:v>0.12575317</c:v>
                </c:pt>
                <c:pt idx="4421">
                  <c:v>0.13109931</c:v>
                </c:pt>
                <c:pt idx="4422">
                  <c:v>0.13611069000000001</c:v>
                </c:pt>
                <c:pt idx="4423">
                  <c:v>0.14000143000000001</c:v>
                </c:pt>
                <c:pt idx="4424">
                  <c:v>0.14309411</c:v>
                </c:pt>
                <c:pt idx="4425">
                  <c:v>0.14445454999999999</c:v>
                </c:pt>
                <c:pt idx="4426">
                  <c:v>0.14421877999999999</c:v>
                </c:pt>
                <c:pt idx="4427">
                  <c:v>0.14158239</c:v>
                </c:pt>
                <c:pt idx="4428">
                  <c:v>0.13634325999999999</c:v>
                </c:pt>
                <c:pt idx="4429">
                  <c:v>0.12812391000000001</c:v>
                </c:pt>
                <c:pt idx="4430">
                  <c:v>0.11716095</c:v>
                </c:pt>
                <c:pt idx="4431">
                  <c:v>0.10336583000000001</c:v>
                </c:pt>
                <c:pt idx="4432">
                  <c:v>8.7277984000000003E-2</c:v>
                </c:pt>
                <c:pt idx="4433">
                  <c:v>6.9196486000000001E-2</c:v>
                </c:pt>
                <c:pt idx="4434">
                  <c:v>5.0537697999999999E-2</c:v>
                </c:pt>
                <c:pt idx="4435">
                  <c:v>3.1775617999999999E-2</c:v>
                </c:pt>
                <c:pt idx="4436">
                  <c:v>1.3917964E-2</c:v>
                </c:pt>
                <c:pt idx="4437">
                  <c:v>-1.9233882999999999E-3</c:v>
                </c:pt>
                <c:pt idx="4438">
                  <c:v>-1.5239205E-2</c:v>
                </c:pt>
                <c:pt idx="4439">
                  <c:v>-2.5505296E-2</c:v>
                </c:pt>
                <c:pt idx="4440">
                  <c:v>-3.2402892000000003E-2</c:v>
                </c:pt>
                <c:pt idx="4441">
                  <c:v>-3.5353183000000003E-2</c:v>
                </c:pt>
                <c:pt idx="4442">
                  <c:v>-3.5132429999999999E-2</c:v>
                </c:pt>
                <c:pt idx="4443">
                  <c:v>-3.1943564000000001E-2</c:v>
                </c:pt>
                <c:pt idx="4444">
                  <c:v>-2.6692522E-2</c:v>
                </c:pt>
                <c:pt idx="4445">
                  <c:v>-2.0315706999999999E-2</c:v>
                </c:pt>
                <c:pt idx="4446">
                  <c:v>-1.429209E-2</c:v>
                </c:pt>
                <c:pt idx="4447">
                  <c:v>-9.3777015999999998E-3</c:v>
                </c:pt>
                <c:pt idx="4448">
                  <c:v>-4.6120965999999998E-3</c:v>
                </c:pt>
                <c:pt idx="4449">
                  <c:v>-1.0445078E-4</c:v>
                </c:pt>
                <c:pt idx="4450">
                  <c:v>3.4384634999999998E-3</c:v>
                </c:pt>
                <c:pt idx="4451">
                  <c:v>5.8389673000000001E-3</c:v>
                </c:pt>
                <c:pt idx="4452">
                  <c:v>6.3249161999999999E-3</c:v>
                </c:pt>
                <c:pt idx="4453">
                  <c:v>4.1979330999999996E-3</c:v>
                </c:pt>
                <c:pt idx="4454">
                  <c:v>6.1278839999999996E-5</c:v>
                </c:pt>
                <c:pt idx="4455">
                  <c:v>-6.6308304999999996E-3</c:v>
                </c:pt>
                <c:pt idx="4456">
                  <c:v>-1.4516087E-2</c:v>
                </c:pt>
                <c:pt idx="4457">
                  <c:v>-2.2799369999999999E-2</c:v>
                </c:pt>
                <c:pt idx="4458">
                  <c:v>-3.0297366999999999E-2</c:v>
                </c:pt>
                <c:pt idx="4459">
                  <c:v>-3.5838899E-2</c:v>
                </c:pt>
                <c:pt idx="4460">
                  <c:v>-3.8690833000000001E-2</c:v>
                </c:pt>
                <c:pt idx="4461">
                  <c:v>-3.9319262000000001E-2</c:v>
                </c:pt>
                <c:pt idx="4462">
                  <c:v>-3.7881795000000003E-2</c:v>
                </c:pt>
                <c:pt idx="4463">
                  <c:v>-3.3103484000000002E-2</c:v>
                </c:pt>
                <c:pt idx="4464">
                  <c:v>-2.5163827E-2</c:v>
                </c:pt>
                <c:pt idx="4465">
                  <c:v>-1.4757789E-2</c:v>
                </c:pt>
                <c:pt idx="4466">
                  <c:v>-3.2731158999999999E-3</c:v>
                </c:pt>
                <c:pt idx="4467">
                  <c:v>7.8000133000000003E-3</c:v>
                </c:pt>
                <c:pt idx="4468">
                  <c:v>1.7720795000000001E-2</c:v>
                </c:pt>
                <c:pt idx="4469">
                  <c:v>2.5971303000000001E-2</c:v>
                </c:pt>
                <c:pt idx="4470">
                  <c:v>3.2827383000000002E-2</c:v>
                </c:pt>
                <c:pt idx="4471">
                  <c:v>3.7282416999999998E-2</c:v>
                </c:pt>
                <c:pt idx="4472">
                  <c:v>3.9992911999999999E-2</c:v>
                </c:pt>
                <c:pt idx="4473">
                  <c:v>4.0970222000000001E-2</c:v>
                </c:pt>
                <c:pt idx="4474">
                  <c:v>4.1180919000000003E-2</c:v>
                </c:pt>
                <c:pt idx="4475">
                  <c:v>4.0204904999999999E-2</c:v>
                </c:pt>
                <c:pt idx="4476">
                  <c:v>3.9040957000000001E-2</c:v>
                </c:pt>
                <c:pt idx="4477">
                  <c:v>3.7186750999999997E-2</c:v>
                </c:pt>
                <c:pt idx="4478">
                  <c:v>3.4293300999999998E-2</c:v>
                </c:pt>
                <c:pt idx="4479">
                  <c:v>3.0216842000000001E-2</c:v>
                </c:pt>
                <c:pt idx="4480">
                  <c:v>2.4580566000000002E-2</c:v>
                </c:pt>
                <c:pt idx="4481">
                  <c:v>1.7801449E-2</c:v>
                </c:pt>
                <c:pt idx="4482">
                  <c:v>1.0960408E-2</c:v>
                </c:pt>
                <c:pt idx="4483">
                  <c:v>4.7784441000000002E-3</c:v>
                </c:pt>
                <c:pt idx="4484">
                  <c:v>2.4267668000000001E-4</c:v>
                </c:pt>
                <c:pt idx="4485">
                  <c:v>-2.3636953E-3</c:v>
                </c:pt>
                <c:pt idx="4486">
                  <c:v>-2.0223693000000001E-3</c:v>
                </c:pt>
                <c:pt idx="4487">
                  <c:v>6.2860046E-4</c:v>
                </c:pt>
                <c:pt idx="4488">
                  <c:v>5.1411197999999998E-3</c:v>
                </c:pt>
                <c:pt idx="4489">
                  <c:v>1.0721711E-2</c:v>
                </c:pt>
                <c:pt idx="4490">
                  <c:v>1.6473844000000001E-2</c:v>
                </c:pt>
                <c:pt idx="4491">
                  <c:v>2.2483679999999999E-2</c:v>
                </c:pt>
                <c:pt idx="4492">
                  <c:v>2.8144753000000002E-2</c:v>
                </c:pt>
                <c:pt idx="4493">
                  <c:v>3.3075817E-2</c:v>
                </c:pt>
                <c:pt idx="4494">
                  <c:v>3.6796256999999999E-2</c:v>
                </c:pt>
                <c:pt idx="4495">
                  <c:v>3.9070912999999999E-2</c:v>
                </c:pt>
                <c:pt idx="4496">
                  <c:v>4.0462825000000001E-2</c:v>
                </c:pt>
                <c:pt idx="4497">
                  <c:v>4.1674177E-2</c:v>
                </c:pt>
                <c:pt idx="4498">
                  <c:v>4.3316261000000002E-2</c:v>
                </c:pt>
                <c:pt idx="4499">
                  <c:v>4.5252902999999997E-2</c:v>
                </c:pt>
                <c:pt idx="4500">
                  <c:v>4.8121493000000001E-2</c:v>
                </c:pt>
                <c:pt idx="4501">
                  <c:v>5.1472789999999997E-2</c:v>
                </c:pt>
                <c:pt idx="4502">
                  <c:v>5.5548357999999999E-2</c:v>
                </c:pt>
                <c:pt idx="4503">
                  <c:v>6.1122649000000001E-2</c:v>
                </c:pt>
                <c:pt idx="4504">
                  <c:v>6.8859126000000007E-2</c:v>
                </c:pt>
                <c:pt idx="4505">
                  <c:v>7.8771648E-2</c:v>
                </c:pt>
                <c:pt idx="4506">
                  <c:v>9.0132374000000001E-2</c:v>
                </c:pt>
                <c:pt idx="4507">
                  <c:v>0.10266245</c:v>
                </c:pt>
                <c:pt idx="4508">
                  <c:v>0.11622069</c:v>
                </c:pt>
                <c:pt idx="4509">
                  <c:v>0.12960136999999999</c:v>
                </c:pt>
                <c:pt idx="4510">
                  <c:v>0.14172615</c:v>
                </c:pt>
                <c:pt idx="4511">
                  <c:v>0.15204955000000001</c:v>
                </c:pt>
                <c:pt idx="4512">
                  <c:v>0.16042345</c:v>
                </c:pt>
                <c:pt idx="4513">
                  <c:v>0.1676522</c:v>
                </c:pt>
                <c:pt idx="4514">
                  <c:v>0.17322477</c:v>
                </c:pt>
                <c:pt idx="4515">
                  <c:v>0.17762765</c:v>
                </c:pt>
                <c:pt idx="4516">
                  <c:v>0.18121566</c:v>
                </c:pt>
                <c:pt idx="4517">
                  <c:v>0.1835811</c:v>
                </c:pt>
                <c:pt idx="4518">
                  <c:v>0.18420193000000001</c:v>
                </c:pt>
                <c:pt idx="4519">
                  <c:v>0.18253283000000001</c:v>
                </c:pt>
                <c:pt idx="4520">
                  <c:v>0.17931691</c:v>
                </c:pt>
                <c:pt idx="4521">
                  <c:v>0.17516899</c:v>
                </c:pt>
                <c:pt idx="4522">
                  <c:v>0.17156503000000001</c:v>
                </c:pt>
                <c:pt idx="4523">
                  <c:v>0.16846331</c:v>
                </c:pt>
                <c:pt idx="4524">
                  <c:v>0.16581145999999999</c:v>
                </c:pt>
                <c:pt idx="4525">
                  <c:v>0.16295683</c:v>
                </c:pt>
                <c:pt idx="4526">
                  <c:v>0.16029107000000001</c:v>
                </c:pt>
                <c:pt idx="4527">
                  <c:v>0.15731394000000001</c:v>
                </c:pt>
                <c:pt idx="4528">
                  <c:v>0.15429517000000001</c:v>
                </c:pt>
                <c:pt idx="4529">
                  <c:v>0.15097885</c:v>
                </c:pt>
                <c:pt idx="4530">
                  <c:v>0.14674084000000001</c:v>
                </c:pt>
                <c:pt idx="4531">
                  <c:v>0.1415122</c:v>
                </c:pt>
                <c:pt idx="4532">
                  <c:v>0.13556175000000001</c:v>
                </c:pt>
                <c:pt idx="4533">
                  <c:v>0.12840757</c:v>
                </c:pt>
                <c:pt idx="4534">
                  <c:v>0.12145422</c:v>
                </c:pt>
                <c:pt idx="4535">
                  <c:v>0.11527089</c:v>
                </c:pt>
                <c:pt idx="4536">
                  <c:v>0.11064858</c:v>
                </c:pt>
                <c:pt idx="4537">
                  <c:v>0.10712776</c:v>
                </c:pt>
                <c:pt idx="4538">
                  <c:v>0.10423571</c:v>
                </c:pt>
                <c:pt idx="4539">
                  <c:v>0.10067110999999999</c:v>
                </c:pt>
                <c:pt idx="4540">
                  <c:v>9.6361012999999995E-2</c:v>
                </c:pt>
                <c:pt idx="4541">
                  <c:v>9.0687412999999995E-2</c:v>
                </c:pt>
                <c:pt idx="4542">
                  <c:v>8.3902735000000006E-2</c:v>
                </c:pt>
                <c:pt idx="4543">
                  <c:v>7.6002667999999995E-2</c:v>
                </c:pt>
                <c:pt idx="4544">
                  <c:v>6.7230898999999997E-2</c:v>
                </c:pt>
                <c:pt idx="4545">
                  <c:v>5.7836252999999997E-2</c:v>
                </c:pt>
                <c:pt idx="4546">
                  <c:v>4.8136910999999998E-2</c:v>
                </c:pt>
                <c:pt idx="4547">
                  <c:v>3.8603525999999999E-2</c:v>
                </c:pt>
                <c:pt idx="4548">
                  <c:v>2.9321481999999999E-2</c:v>
                </c:pt>
                <c:pt idx="4549">
                  <c:v>1.9643193999999999E-2</c:v>
                </c:pt>
                <c:pt idx="4550">
                  <c:v>9.6412440999999998E-3</c:v>
                </c:pt>
                <c:pt idx="4551">
                  <c:v>-4.7931834E-4</c:v>
                </c:pt>
                <c:pt idx="4552">
                  <c:v>-1.2051206E-2</c:v>
                </c:pt>
                <c:pt idx="4553">
                  <c:v>-2.5431974E-2</c:v>
                </c:pt>
                <c:pt idx="4554">
                  <c:v>-3.9713022000000001E-2</c:v>
                </c:pt>
                <c:pt idx="4555">
                  <c:v>-5.4736067999999999E-2</c:v>
                </c:pt>
                <c:pt idx="4556">
                  <c:v>-6.9651586000000001E-2</c:v>
                </c:pt>
                <c:pt idx="4557">
                  <c:v>-8.4030107000000007E-2</c:v>
                </c:pt>
                <c:pt idx="4558">
                  <c:v>-9.7606665999999995E-2</c:v>
                </c:pt>
                <c:pt idx="4559">
                  <c:v>-0.11125458000000001</c:v>
                </c:pt>
                <c:pt idx="4560">
                  <c:v>-0.12461867</c:v>
                </c:pt>
                <c:pt idx="4561">
                  <c:v>-0.13769231000000001</c:v>
                </c:pt>
                <c:pt idx="4562">
                  <c:v>-0.14971978999999999</c:v>
                </c:pt>
                <c:pt idx="4563">
                  <c:v>-0.16063970999999999</c:v>
                </c:pt>
                <c:pt idx="4564">
                  <c:v>-0.17013084000000001</c:v>
                </c:pt>
                <c:pt idx="4565">
                  <c:v>-0.17815418999999999</c:v>
                </c:pt>
                <c:pt idx="4566">
                  <c:v>-0.18497907999999999</c:v>
                </c:pt>
                <c:pt idx="4567">
                  <c:v>-0.19157777000000001</c:v>
                </c:pt>
                <c:pt idx="4568">
                  <c:v>-0.19759071</c:v>
                </c:pt>
                <c:pt idx="4569">
                  <c:v>-0.20301109000000001</c:v>
                </c:pt>
                <c:pt idx="4570">
                  <c:v>-0.20719965000000001</c:v>
                </c:pt>
                <c:pt idx="4571">
                  <c:v>-0.21035772</c:v>
                </c:pt>
                <c:pt idx="4572">
                  <c:v>-0.21208161</c:v>
                </c:pt>
                <c:pt idx="4573">
                  <c:v>-0.21334589000000001</c:v>
                </c:pt>
                <c:pt idx="4574">
                  <c:v>-0.21455072</c:v>
                </c:pt>
                <c:pt idx="4575">
                  <c:v>-0.21610976000000001</c:v>
                </c:pt>
                <c:pt idx="4576">
                  <c:v>-0.21825738</c:v>
                </c:pt>
                <c:pt idx="4577">
                  <c:v>-0.22093620999999999</c:v>
                </c:pt>
                <c:pt idx="4578">
                  <c:v>-0.22368291000000001</c:v>
                </c:pt>
                <c:pt idx="4579">
                  <c:v>-0.22634568999999999</c:v>
                </c:pt>
                <c:pt idx="4580">
                  <c:v>-0.22873853999999999</c:v>
                </c:pt>
                <c:pt idx="4581">
                  <c:v>-0.23104116</c:v>
                </c:pt>
                <c:pt idx="4582">
                  <c:v>-0.23247011000000001</c:v>
                </c:pt>
                <c:pt idx="4583">
                  <c:v>-0.23358912000000001</c:v>
                </c:pt>
                <c:pt idx="4584">
                  <c:v>-0.23354311</c:v>
                </c:pt>
                <c:pt idx="4585">
                  <c:v>-0.23277181</c:v>
                </c:pt>
                <c:pt idx="4586">
                  <c:v>-0.23121491</c:v>
                </c:pt>
                <c:pt idx="4587">
                  <c:v>-0.22955194000000001</c:v>
                </c:pt>
                <c:pt idx="4588">
                  <c:v>-0.22767053000000001</c:v>
                </c:pt>
                <c:pt idx="4589">
                  <c:v>-0.22655980000000001</c:v>
                </c:pt>
                <c:pt idx="4590">
                  <c:v>-0.22642428000000001</c:v>
                </c:pt>
                <c:pt idx="4591">
                  <c:v>-0.22734467999999999</c:v>
                </c:pt>
                <c:pt idx="4592">
                  <c:v>-0.22858260999999999</c:v>
                </c:pt>
                <c:pt idx="4593">
                  <c:v>-0.22993063999999999</c:v>
                </c:pt>
                <c:pt idx="4594">
                  <c:v>-0.23085126</c:v>
                </c:pt>
                <c:pt idx="4595">
                  <c:v>-0.23131072999999999</c:v>
                </c:pt>
                <c:pt idx="4596">
                  <c:v>-0.23071627</c:v>
                </c:pt>
                <c:pt idx="4597">
                  <c:v>-0.22919091</c:v>
                </c:pt>
                <c:pt idx="4598">
                  <c:v>-0.22658972999999999</c:v>
                </c:pt>
                <c:pt idx="4599">
                  <c:v>-0.2234864</c:v>
                </c:pt>
                <c:pt idx="4600">
                  <c:v>-0.21911623999999999</c:v>
                </c:pt>
                <c:pt idx="4601">
                  <c:v>-0.21372331999999999</c:v>
                </c:pt>
                <c:pt idx="4602">
                  <c:v>-0.20681521999999999</c:v>
                </c:pt>
                <c:pt idx="4603">
                  <c:v>-0.19877262000000001</c:v>
                </c:pt>
                <c:pt idx="4604">
                  <c:v>-0.18993525</c:v>
                </c:pt>
                <c:pt idx="4605">
                  <c:v>-0.18058874999999999</c:v>
                </c:pt>
                <c:pt idx="4606">
                  <c:v>-0.17074813999999999</c:v>
                </c:pt>
                <c:pt idx="4607">
                  <c:v>-0.1616649</c:v>
                </c:pt>
                <c:pt idx="4608">
                  <c:v>-0.15360309999999999</c:v>
                </c:pt>
                <c:pt idx="4609">
                  <c:v>-0.14694156</c:v>
                </c:pt>
                <c:pt idx="4610">
                  <c:v>-0.14272877</c:v>
                </c:pt>
                <c:pt idx="4611">
                  <c:v>-0.14043057</c:v>
                </c:pt>
                <c:pt idx="4612">
                  <c:v>-0.13947988</c:v>
                </c:pt>
                <c:pt idx="4613">
                  <c:v>-0.13952856999999999</c:v>
                </c:pt>
                <c:pt idx="4614">
                  <c:v>-0.14055074000000001</c:v>
                </c:pt>
                <c:pt idx="4615">
                  <c:v>-0.14197908000000001</c:v>
                </c:pt>
                <c:pt idx="4616">
                  <c:v>-0.14382992999999999</c:v>
                </c:pt>
                <c:pt idx="4617">
                  <c:v>-0.1476045</c:v>
                </c:pt>
                <c:pt idx="4618">
                  <c:v>-0.15376803</c:v>
                </c:pt>
                <c:pt idx="4619">
                  <c:v>-0.16127599000000001</c:v>
                </c:pt>
                <c:pt idx="4620">
                  <c:v>-0.16904857000000001</c:v>
                </c:pt>
                <c:pt idx="4621">
                  <c:v>-0.17606126</c:v>
                </c:pt>
                <c:pt idx="4622">
                  <c:v>-0.18045331000000001</c:v>
                </c:pt>
                <c:pt idx="4623">
                  <c:v>-0.18214636000000001</c:v>
                </c:pt>
                <c:pt idx="4624">
                  <c:v>-0.18113276</c:v>
                </c:pt>
                <c:pt idx="4625">
                  <c:v>-0.17656827999999999</c:v>
                </c:pt>
                <c:pt idx="4626">
                  <c:v>-0.169208</c:v>
                </c:pt>
                <c:pt idx="4627">
                  <c:v>-0.15880213000000001</c:v>
                </c:pt>
                <c:pt idx="4628">
                  <c:v>-0.14634056000000001</c:v>
                </c:pt>
                <c:pt idx="4629">
                  <c:v>-0.13282670999999999</c:v>
                </c:pt>
                <c:pt idx="4630">
                  <c:v>-0.11924472999999999</c:v>
                </c:pt>
                <c:pt idx="4631">
                  <c:v>-0.10719527</c:v>
                </c:pt>
                <c:pt idx="4632">
                  <c:v>-9.7939927999999996E-2</c:v>
                </c:pt>
                <c:pt idx="4633">
                  <c:v>-9.1737887000000004E-2</c:v>
                </c:pt>
                <c:pt idx="4634">
                  <c:v>-8.8241402999999996E-2</c:v>
                </c:pt>
                <c:pt idx="4635">
                  <c:v>-8.6791839999999995E-2</c:v>
                </c:pt>
                <c:pt idx="4636">
                  <c:v>-8.6007598000000005E-2</c:v>
                </c:pt>
                <c:pt idx="4637">
                  <c:v>-8.5168019999999997E-2</c:v>
                </c:pt>
                <c:pt idx="4638">
                  <c:v>-8.4296206999999998E-2</c:v>
                </c:pt>
                <c:pt idx="4639">
                  <c:v>-8.3639856999999998E-2</c:v>
                </c:pt>
                <c:pt idx="4640">
                  <c:v>-8.2966523E-2</c:v>
                </c:pt>
                <c:pt idx="4641">
                  <c:v>-8.2011540999999993E-2</c:v>
                </c:pt>
                <c:pt idx="4642">
                  <c:v>-8.0541326999999996E-2</c:v>
                </c:pt>
                <c:pt idx="4643">
                  <c:v>-7.8615871000000004E-2</c:v>
                </c:pt>
                <c:pt idx="4644">
                  <c:v>-7.5151034000000005E-2</c:v>
                </c:pt>
                <c:pt idx="4645">
                  <c:v>-6.9431780999999998E-2</c:v>
                </c:pt>
                <c:pt idx="4646">
                  <c:v>-6.2117981000000003E-2</c:v>
                </c:pt>
                <c:pt idx="4647">
                  <c:v>-5.3621843000000002E-2</c:v>
                </c:pt>
                <c:pt idx="4648">
                  <c:v>-4.3962161E-2</c:v>
                </c:pt>
                <c:pt idx="4649">
                  <c:v>-3.3021762000000003E-2</c:v>
                </c:pt>
                <c:pt idx="4650">
                  <c:v>-2.1117707999999999E-2</c:v>
                </c:pt>
                <c:pt idx="4651">
                  <c:v>-8.2084888000000002E-3</c:v>
                </c:pt>
                <c:pt idx="4652">
                  <c:v>5.3083147000000004E-3</c:v>
                </c:pt>
                <c:pt idx="4653">
                  <c:v>1.9743439000000002E-2</c:v>
                </c:pt>
                <c:pt idx="4654">
                  <c:v>3.4392738999999999E-2</c:v>
                </c:pt>
                <c:pt idx="4655">
                  <c:v>4.8810418000000001E-2</c:v>
                </c:pt>
                <c:pt idx="4656">
                  <c:v>6.2281972999999997E-2</c:v>
                </c:pt>
                <c:pt idx="4657">
                  <c:v>7.4170080999999999E-2</c:v>
                </c:pt>
                <c:pt idx="4658">
                  <c:v>8.3645673000000004E-2</c:v>
                </c:pt>
                <c:pt idx="4659">
                  <c:v>9.1267889000000005E-2</c:v>
                </c:pt>
                <c:pt idx="4660">
                  <c:v>9.8330240999999999E-2</c:v>
                </c:pt>
                <c:pt idx="4661">
                  <c:v>0.10573753</c:v>
                </c:pt>
                <c:pt idx="4662">
                  <c:v>0.11381719999999999</c:v>
                </c:pt>
                <c:pt idx="4663">
                  <c:v>0.12218496</c:v>
                </c:pt>
                <c:pt idx="4664">
                  <c:v>0.13051479999999999</c:v>
                </c:pt>
                <c:pt idx="4665">
                  <c:v>0.13885283000000001</c:v>
                </c:pt>
                <c:pt idx="4666">
                  <c:v>0.14710682</c:v>
                </c:pt>
                <c:pt idx="4667">
                  <c:v>0.15469132999999999</c:v>
                </c:pt>
                <c:pt idx="4668">
                  <c:v>0.16152792999999999</c:v>
                </c:pt>
                <c:pt idx="4669">
                  <c:v>0.16771869</c:v>
                </c:pt>
                <c:pt idx="4670">
                  <c:v>0.17368442000000001</c:v>
                </c:pt>
                <c:pt idx="4671">
                  <c:v>0.17900311999999999</c:v>
                </c:pt>
                <c:pt idx="4672">
                  <c:v>0.18261605</c:v>
                </c:pt>
                <c:pt idx="4673">
                  <c:v>0.18485441999999999</c:v>
                </c:pt>
                <c:pt idx="4674">
                  <c:v>0.18560651</c:v>
                </c:pt>
                <c:pt idx="4675">
                  <c:v>0.18542969000000001</c:v>
                </c:pt>
                <c:pt idx="4676">
                  <c:v>0.18436921000000001</c:v>
                </c:pt>
                <c:pt idx="4677">
                  <c:v>0.18315153000000001</c:v>
                </c:pt>
                <c:pt idx="4678">
                  <c:v>0.18139964</c:v>
                </c:pt>
                <c:pt idx="4679">
                  <c:v>0.17802464000000001</c:v>
                </c:pt>
                <c:pt idx="4680">
                  <c:v>0.17309879</c:v>
                </c:pt>
                <c:pt idx="4681">
                  <c:v>0.16728323</c:v>
                </c:pt>
                <c:pt idx="4682">
                  <c:v>0.16139681</c:v>
                </c:pt>
                <c:pt idx="4683">
                  <c:v>0.15656173000000001</c:v>
                </c:pt>
                <c:pt idx="4684">
                  <c:v>0.15285330999999999</c:v>
                </c:pt>
                <c:pt idx="4685">
                  <c:v>0.15047179999999999</c:v>
                </c:pt>
                <c:pt idx="4686">
                  <c:v>0.14886202000000001</c:v>
                </c:pt>
                <c:pt idx="4687">
                  <c:v>0.14843331000000001</c:v>
                </c:pt>
                <c:pt idx="4688">
                  <c:v>0.14977855000000001</c:v>
                </c:pt>
                <c:pt idx="4689">
                  <c:v>0.15254803</c:v>
                </c:pt>
                <c:pt idx="4690">
                  <c:v>0.15663387000000001</c:v>
                </c:pt>
                <c:pt idx="4691">
                  <c:v>0.16114033999999999</c:v>
                </c:pt>
                <c:pt idx="4692">
                  <c:v>0.16508159</c:v>
                </c:pt>
                <c:pt idx="4693">
                  <c:v>0.16753525</c:v>
                </c:pt>
                <c:pt idx="4694">
                  <c:v>0.16864035999999999</c:v>
                </c:pt>
                <c:pt idx="4695">
                  <c:v>0.16904980999999999</c:v>
                </c:pt>
                <c:pt idx="4696">
                  <c:v>0.16971373000000001</c:v>
                </c:pt>
                <c:pt idx="4697">
                  <c:v>0.16979082000000001</c:v>
                </c:pt>
                <c:pt idx="4698">
                  <c:v>0.16894719999999999</c:v>
                </c:pt>
                <c:pt idx="4699">
                  <c:v>0.16600217</c:v>
                </c:pt>
                <c:pt idx="4700">
                  <c:v>0.15974836000000001</c:v>
                </c:pt>
                <c:pt idx="4701">
                  <c:v>0.15048808</c:v>
                </c:pt>
                <c:pt idx="4702">
                  <c:v>0.13881784</c:v>
                </c:pt>
                <c:pt idx="4703">
                  <c:v>0.12547411</c:v>
                </c:pt>
                <c:pt idx="4704">
                  <c:v>0.11139056999999999</c:v>
                </c:pt>
                <c:pt idx="4705">
                  <c:v>9.7375903E-2</c:v>
                </c:pt>
                <c:pt idx="4706">
                  <c:v>8.3437327000000006E-2</c:v>
                </c:pt>
                <c:pt idx="4707">
                  <c:v>6.8865950999999995E-2</c:v>
                </c:pt>
                <c:pt idx="4708">
                  <c:v>5.3270405999999999E-2</c:v>
                </c:pt>
                <c:pt idx="4709">
                  <c:v>3.7621055E-2</c:v>
                </c:pt>
                <c:pt idx="4710">
                  <c:v>2.3279950000000001E-2</c:v>
                </c:pt>
                <c:pt idx="4711">
                  <c:v>1.0973619E-2</c:v>
                </c:pt>
                <c:pt idx="4712">
                  <c:v>1.2841062E-3</c:v>
                </c:pt>
                <c:pt idx="4713">
                  <c:v>-6.405488E-3</c:v>
                </c:pt>
                <c:pt idx="4714">
                  <c:v>-1.1454002E-2</c:v>
                </c:pt>
                <c:pt idx="4715">
                  <c:v>-1.4417780999999999E-2</c:v>
                </c:pt>
                <c:pt idx="4716">
                  <c:v>-1.5395143999999999E-2</c:v>
                </c:pt>
                <c:pt idx="4717">
                  <c:v>-1.5126812E-2</c:v>
                </c:pt>
                <c:pt idx="4718">
                  <c:v>-1.3205201E-2</c:v>
                </c:pt>
                <c:pt idx="4719">
                  <c:v>-1.0700286E-2</c:v>
                </c:pt>
                <c:pt idx="4720">
                  <c:v>-6.9522684999999999E-3</c:v>
                </c:pt>
                <c:pt idx="4721">
                  <c:v>-2.0757896E-3</c:v>
                </c:pt>
                <c:pt idx="4722">
                  <c:v>3.555122E-3</c:v>
                </c:pt>
                <c:pt idx="4723">
                  <c:v>8.9629328999999997E-3</c:v>
                </c:pt>
                <c:pt idx="4724">
                  <c:v>1.4298385E-2</c:v>
                </c:pt>
                <c:pt idx="4725">
                  <c:v>1.8471705000000001E-2</c:v>
                </c:pt>
                <c:pt idx="4726">
                  <c:v>2.0613267000000001E-2</c:v>
                </c:pt>
                <c:pt idx="4727">
                  <c:v>2.02045E-2</c:v>
                </c:pt>
                <c:pt idx="4728">
                  <c:v>1.8684849E-2</c:v>
                </c:pt>
                <c:pt idx="4729">
                  <c:v>1.6191151000000001E-2</c:v>
                </c:pt>
                <c:pt idx="4730">
                  <c:v>1.2638570999999999E-2</c:v>
                </c:pt>
                <c:pt idx="4731">
                  <c:v>7.2877929999999999E-3</c:v>
                </c:pt>
                <c:pt idx="4732">
                  <c:v>9.5642729000000004E-5</c:v>
                </c:pt>
                <c:pt idx="4733">
                  <c:v>-9.1339151000000007E-3</c:v>
                </c:pt>
                <c:pt idx="4734">
                  <c:v>-1.8909217999999998E-2</c:v>
                </c:pt>
                <c:pt idx="4735">
                  <c:v>-2.7639132E-2</c:v>
                </c:pt>
                <c:pt idx="4736">
                  <c:v>-3.4248576000000003E-2</c:v>
                </c:pt>
                <c:pt idx="4737">
                  <c:v>-3.8863716E-2</c:v>
                </c:pt>
                <c:pt idx="4738">
                  <c:v>-4.1253969000000001E-2</c:v>
                </c:pt>
                <c:pt idx="4739">
                  <c:v>-4.1919854999999999E-2</c:v>
                </c:pt>
                <c:pt idx="4740">
                  <c:v>-4.0850053999999997E-2</c:v>
                </c:pt>
                <c:pt idx="4741">
                  <c:v>-3.7426848999999998E-2</c:v>
                </c:pt>
                <c:pt idx="4742">
                  <c:v>-3.1907546000000002E-2</c:v>
                </c:pt>
                <c:pt idx="4743">
                  <c:v>-2.4617284999999999E-2</c:v>
                </c:pt>
                <c:pt idx="4744">
                  <c:v>-1.5645925000000001E-2</c:v>
                </c:pt>
                <c:pt idx="4745">
                  <c:v>-5.5007907999999996E-3</c:v>
                </c:pt>
                <c:pt idx="4746">
                  <c:v>4.1529037999999997E-3</c:v>
                </c:pt>
                <c:pt idx="4747">
                  <c:v>1.214228E-2</c:v>
                </c:pt>
                <c:pt idx="4748">
                  <c:v>1.8701045999999999E-2</c:v>
                </c:pt>
                <c:pt idx="4749">
                  <c:v>2.3761152000000001E-2</c:v>
                </c:pt>
                <c:pt idx="4750">
                  <c:v>2.6926416000000002E-2</c:v>
                </c:pt>
                <c:pt idx="4751">
                  <c:v>2.7669012999999999E-2</c:v>
                </c:pt>
                <c:pt idx="4752">
                  <c:v>2.6797854999999999E-2</c:v>
                </c:pt>
                <c:pt idx="4753">
                  <c:v>2.517171E-2</c:v>
                </c:pt>
                <c:pt idx="4754">
                  <c:v>2.3363493999999999E-2</c:v>
                </c:pt>
                <c:pt idx="4755">
                  <c:v>2.0947572000000001E-2</c:v>
                </c:pt>
                <c:pt idx="4756">
                  <c:v>1.7431828E-2</c:v>
                </c:pt>
                <c:pt idx="4757">
                  <c:v>1.2754751999999999E-2</c:v>
                </c:pt>
                <c:pt idx="4758">
                  <c:v>6.6637364999999997E-3</c:v>
                </c:pt>
                <c:pt idx="4759">
                  <c:v>-5.1044095000000002E-4</c:v>
                </c:pt>
                <c:pt idx="4760">
                  <c:v>-8.1046169999999997E-3</c:v>
                </c:pt>
                <c:pt idx="4761">
                  <c:v>-1.5583341000000001E-2</c:v>
                </c:pt>
                <c:pt idx="4762">
                  <c:v>-2.2356806E-2</c:v>
                </c:pt>
                <c:pt idx="4763">
                  <c:v>-2.8678881E-2</c:v>
                </c:pt>
                <c:pt idx="4764">
                  <c:v>-3.5110120000000002E-2</c:v>
                </c:pt>
                <c:pt idx="4765">
                  <c:v>-4.2383714000000003E-2</c:v>
                </c:pt>
                <c:pt idx="4766">
                  <c:v>-5.0444208999999997E-2</c:v>
                </c:pt>
                <c:pt idx="4767">
                  <c:v>-5.8678922000000001E-2</c:v>
                </c:pt>
                <c:pt idx="4768">
                  <c:v>-6.6279009E-2</c:v>
                </c:pt>
                <c:pt idx="4769">
                  <c:v>-7.2778784999999999E-2</c:v>
                </c:pt>
                <c:pt idx="4770">
                  <c:v>-7.8235367E-2</c:v>
                </c:pt>
                <c:pt idx="4771">
                  <c:v>-8.2576408000000004E-2</c:v>
                </c:pt>
                <c:pt idx="4772">
                  <c:v>-8.5039018999999993E-2</c:v>
                </c:pt>
                <c:pt idx="4773">
                  <c:v>-8.5713055999999996E-2</c:v>
                </c:pt>
                <c:pt idx="4774">
                  <c:v>-8.5696994999999998E-2</c:v>
                </c:pt>
                <c:pt idx="4775">
                  <c:v>-8.4553699999999996E-2</c:v>
                </c:pt>
                <c:pt idx="4776">
                  <c:v>-8.2281737999999993E-2</c:v>
                </c:pt>
                <c:pt idx="4777">
                  <c:v>-7.9734547000000003E-2</c:v>
                </c:pt>
                <c:pt idx="4778">
                  <c:v>-7.7639598000000004E-2</c:v>
                </c:pt>
                <c:pt idx="4779">
                  <c:v>-7.6534814000000007E-2</c:v>
                </c:pt>
                <c:pt idx="4780">
                  <c:v>-7.6059060999999997E-2</c:v>
                </c:pt>
                <c:pt idx="4781">
                  <c:v>-7.5641236000000001E-2</c:v>
                </c:pt>
                <c:pt idx="4782">
                  <c:v>-7.5307473E-2</c:v>
                </c:pt>
                <c:pt idx="4783">
                  <c:v>-7.4717746000000002E-2</c:v>
                </c:pt>
                <c:pt idx="4784">
                  <c:v>-7.4094792000000007E-2</c:v>
                </c:pt>
                <c:pt idx="4785">
                  <c:v>-7.2855218999999999E-2</c:v>
                </c:pt>
                <c:pt idx="4786">
                  <c:v>-7.0472590000000002E-2</c:v>
                </c:pt>
                <c:pt idx="4787">
                  <c:v>-6.7255211999999995E-2</c:v>
                </c:pt>
                <c:pt idx="4788">
                  <c:v>-6.2900025999999998E-2</c:v>
                </c:pt>
                <c:pt idx="4789">
                  <c:v>-5.6737844000000003E-2</c:v>
                </c:pt>
                <c:pt idx="4790">
                  <c:v>-4.919308E-2</c:v>
                </c:pt>
                <c:pt idx="4791">
                  <c:v>-3.9963753999999997E-2</c:v>
                </c:pt>
                <c:pt idx="4792">
                  <c:v>-2.9074375999999999E-2</c:v>
                </c:pt>
                <c:pt idx="4793">
                  <c:v>-1.7979153000000001E-2</c:v>
                </c:pt>
                <c:pt idx="4794">
                  <c:v>-7.2898266999999999E-3</c:v>
                </c:pt>
                <c:pt idx="4795">
                  <c:v>3.2213126999999999E-3</c:v>
                </c:pt>
                <c:pt idx="4796">
                  <c:v>1.3245976E-2</c:v>
                </c:pt>
                <c:pt idx="4797">
                  <c:v>2.3497404E-2</c:v>
                </c:pt>
                <c:pt idx="4798">
                  <c:v>3.3104493999999998E-2</c:v>
                </c:pt>
                <c:pt idx="4799">
                  <c:v>4.1190137000000002E-2</c:v>
                </c:pt>
                <c:pt idx="4800">
                  <c:v>4.7090433000000001E-2</c:v>
                </c:pt>
                <c:pt idx="4801">
                  <c:v>4.982226E-2</c:v>
                </c:pt>
                <c:pt idx="4802">
                  <c:v>4.9938707999999998E-2</c:v>
                </c:pt>
                <c:pt idx="4803">
                  <c:v>4.8767378E-2</c:v>
                </c:pt>
                <c:pt idx="4804">
                  <c:v>4.7064646000000002E-2</c:v>
                </c:pt>
                <c:pt idx="4805">
                  <c:v>4.4700482999999999E-2</c:v>
                </c:pt>
                <c:pt idx="4806">
                  <c:v>4.0762908E-2</c:v>
                </c:pt>
                <c:pt idx="4807">
                  <c:v>3.4965438000000001E-2</c:v>
                </c:pt>
                <c:pt idx="4808">
                  <c:v>2.7668222999999999E-2</c:v>
                </c:pt>
                <c:pt idx="4809">
                  <c:v>1.9512435000000002E-2</c:v>
                </c:pt>
                <c:pt idx="4810">
                  <c:v>1.2005136E-2</c:v>
                </c:pt>
                <c:pt idx="4811">
                  <c:v>6.4470571000000004E-3</c:v>
                </c:pt>
                <c:pt idx="4812">
                  <c:v>3.7552817999999999E-3</c:v>
                </c:pt>
                <c:pt idx="4813">
                  <c:v>3.4231601000000002E-3</c:v>
                </c:pt>
                <c:pt idx="4814">
                  <c:v>5.1449032000000002E-3</c:v>
                </c:pt>
                <c:pt idx="4815">
                  <c:v>8.8253298999999997E-3</c:v>
                </c:pt>
                <c:pt idx="4816">
                  <c:v>1.3179756000000001E-2</c:v>
                </c:pt>
                <c:pt idx="4817">
                  <c:v>1.7239831000000001E-2</c:v>
                </c:pt>
                <c:pt idx="4818">
                  <c:v>2.0526158999999999E-2</c:v>
                </c:pt>
                <c:pt idx="4819">
                  <c:v>2.3698240999999998E-2</c:v>
                </c:pt>
                <c:pt idx="4820">
                  <c:v>2.6304154999999999E-2</c:v>
                </c:pt>
                <c:pt idx="4821">
                  <c:v>2.8403326999999999E-2</c:v>
                </c:pt>
                <c:pt idx="4822">
                  <c:v>2.9451188999999999E-2</c:v>
                </c:pt>
                <c:pt idx="4823">
                  <c:v>2.8992981000000001E-2</c:v>
                </c:pt>
                <c:pt idx="4824">
                  <c:v>2.7860784999999999E-2</c:v>
                </c:pt>
                <c:pt idx="4825">
                  <c:v>2.6545411000000001E-2</c:v>
                </c:pt>
                <c:pt idx="4826">
                  <c:v>2.5566736E-2</c:v>
                </c:pt>
                <c:pt idx="4827">
                  <c:v>2.5403291000000001E-2</c:v>
                </c:pt>
                <c:pt idx="4828">
                  <c:v>2.6899622000000002E-2</c:v>
                </c:pt>
                <c:pt idx="4829">
                  <c:v>2.9806417000000002E-2</c:v>
                </c:pt>
                <c:pt idx="4830">
                  <c:v>3.4360549999999997E-2</c:v>
                </c:pt>
                <c:pt idx="4831">
                  <c:v>4.1028437000000001E-2</c:v>
                </c:pt>
                <c:pt idx="4832">
                  <c:v>5.0003168000000001E-2</c:v>
                </c:pt>
                <c:pt idx="4833">
                  <c:v>6.1039811999999999E-2</c:v>
                </c:pt>
                <c:pt idx="4834">
                  <c:v>7.4068376000000005E-2</c:v>
                </c:pt>
                <c:pt idx="4835">
                  <c:v>8.8643576000000002E-2</c:v>
                </c:pt>
                <c:pt idx="4836">
                  <c:v>0.10382324</c:v>
                </c:pt>
                <c:pt idx="4837">
                  <c:v>0.11853979000000001</c:v>
                </c:pt>
                <c:pt idx="4838">
                  <c:v>0.13208692</c:v>
                </c:pt>
                <c:pt idx="4839">
                  <c:v>0.14457897</c:v>
                </c:pt>
                <c:pt idx="4840">
                  <c:v>0.15517868000000001</c:v>
                </c:pt>
                <c:pt idx="4841">
                  <c:v>0.16375055999999999</c:v>
                </c:pt>
                <c:pt idx="4842">
                  <c:v>0.17090116999999999</c:v>
                </c:pt>
                <c:pt idx="4843">
                  <c:v>0.17677522000000001</c:v>
                </c:pt>
                <c:pt idx="4844">
                  <c:v>0.18195831000000001</c:v>
                </c:pt>
                <c:pt idx="4845">
                  <c:v>0.18668201000000001</c:v>
                </c:pt>
                <c:pt idx="4846">
                  <c:v>0.19103086</c:v>
                </c:pt>
                <c:pt idx="4847">
                  <c:v>0.19436456999999999</c:v>
                </c:pt>
                <c:pt idx="4848">
                  <c:v>0.19578909999999999</c:v>
                </c:pt>
                <c:pt idx="4849">
                  <c:v>0.19537905999999999</c:v>
                </c:pt>
                <c:pt idx="4850">
                  <c:v>0.19375967999999999</c:v>
                </c:pt>
                <c:pt idx="4851">
                  <c:v>0.19157046999999999</c:v>
                </c:pt>
                <c:pt idx="4852">
                  <c:v>0.18934338000000001</c:v>
                </c:pt>
                <c:pt idx="4853">
                  <c:v>0.18756281999999999</c:v>
                </c:pt>
                <c:pt idx="4854">
                  <c:v>0.18579396000000001</c:v>
                </c:pt>
                <c:pt idx="4855">
                  <c:v>0.18429371999999999</c:v>
                </c:pt>
                <c:pt idx="4856">
                  <c:v>0.18281517999999999</c:v>
                </c:pt>
                <c:pt idx="4857">
                  <c:v>0.18185048000000001</c:v>
                </c:pt>
                <c:pt idx="4858">
                  <c:v>0.18163770000000001</c:v>
                </c:pt>
                <c:pt idx="4859">
                  <c:v>0.18217242</c:v>
                </c:pt>
                <c:pt idx="4860">
                  <c:v>0.18369758999999999</c:v>
                </c:pt>
                <c:pt idx="4861">
                  <c:v>0.18660138000000001</c:v>
                </c:pt>
                <c:pt idx="4862">
                  <c:v>0.19001032000000001</c:v>
                </c:pt>
                <c:pt idx="4863">
                  <c:v>0.19345049</c:v>
                </c:pt>
                <c:pt idx="4864">
                  <c:v>0.1965462</c:v>
                </c:pt>
                <c:pt idx="4865">
                  <c:v>0.19888865999999999</c:v>
                </c:pt>
                <c:pt idx="4866">
                  <c:v>0.19923705999999999</c:v>
                </c:pt>
                <c:pt idx="4867">
                  <c:v>0.19769149</c:v>
                </c:pt>
                <c:pt idx="4868">
                  <c:v>0.19421065000000001</c:v>
                </c:pt>
                <c:pt idx="4869">
                  <c:v>0.18856632000000001</c:v>
                </c:pt>
                <c:pt idx="4870">
                  <c:v>0.18102567</c:v>
                </c:pt>
                <c:pt idx="4871">
                  <c:v>0.17150971000000001</c:v>
                </c:pt>
                <c:pt idx="4872">
                  <c:v>0.16004924000000001</c:v>
                </c:pt>
                <c:pt idx="4873">
                  <c:v>0.14683876000000001</c:v>
                </c:pt>
                <c:pt idx="4874">
                  <c:v>0.13291991</c:v>
                </c:pt>
                <c:pt idx="4875">
                  <c:v>0.11894051999999999</c:v>
                </c:pt>
                <c:pt idx="4876">
                  <c:v>0.10486121</c:v>
                </c:pt>
                <c:pt idx="4877">
                  <c:v>9.1281782000000006E-2</c:v>
                </c:pt>
                <c:pt idx="4878">
                  <c:v>7.8596539000000007E-2</c:v>
                </c:pt>
                <c:pt idx="4879">
                  <c:v>6.7008213999999997E-2</c:v>
                </c:pt>
                <c:pt idx="4880">
                  <c:v>5.6526592000000001E-2</c:v>
                </c:pt>
                <c:pt idx="4881">
                  <c:v>4.7853141000000002E-2</c:v>
                </c:pt>
                <c:pt idx="4882">
                  <c:v>4.1782812000000003E-2</c:v>
                </c:pt>
                <c:pt idx="4883">
                  <c:v>3.8260585999999999E-2</c:v>
                </c:pt>
                <c:pt idx="4884">
                  <c:v>3.6202999999999999E-2</c:v>
                </c:pt>
                <c:pt idx="4885">
                  <c:v>3.5740869000000001E-2</c:v>
                </c:pt>
                <c:pt idx="4886">
                  <c:v>3.6499218E-2</c:v>
                </c:pt>
                <c:pt idx="4887">
                  <c:v>3.7695551000000001E-2</c:v>
                </c:pt>
                <c:pt idx="4888">
                  <c:v>3.8631692000000002E-2</c:v>
                </c:pt>
                <c:pt idx="4889">
                  <c:v>3.8295557000000001E-2</c:v>
                </c:pt>
                <c:pt idx="4890">
                  <c:v>3.6610701000000002E-2</c:v>
                </c:pt>
                <c:pt idx="4891">
                  <c:v>3.4524666000000002E-2</c:v>
                </c:pt>
                <c:pt idx="4892">
                  <c:v>3.1822192999999999E-2</c:v>
                </c:pt>
                <c:pt idx="4893">
                  <c:v>2.9015158999999999E-2</c:v>
                </c:pt>
                <c:pt idx="4894">
                  <c:v>2.5378478999999999E-2</c:v>
                </c:pt>
                <c:pt idx="4895">
                  <c:v>2.0517219999999999E-2</c:v>
                </c:pt>
                <c:pt idx="4896">
                  <c:v>1.4468638000000001E-2</c:v>
                </c:pt>
                <c:pt idx="4897">
                  <c:v>7.0921483999999996E-3</c:v>
                </c:pt>
                <c:pt idx="4898">
                  <c:v>-1.852757E-3</c:v>
                </c:pt>
                <c:pt idx="4899">
                  <c:v>-1.1909645E-2</c:v>
                </c:pt>
                <c:pt idx="4900">
                  <c:v>-2.2151384E-2</c:v>
                </c:pt>
                <c:pt idx="4901">
                  <c:v>-3.2469448999999997E-2</c:v>
                </c:pt>
                <c:pt idx="4902">
                  <c:v>-4.2218713999999997E-2</c:v>
                </c:pt>
                <c:pt idx="4903">
                  <c:v>-5.0406285000000002E-2</c:v>
                </c:pt>
                <c:pt idx="4904">
                  <c:v>-5.6621400000000002E-2</c:v>
                </c:pt>
                <c:pt idx="4905">
                  <c:v>-6.0725601999999997E-2</c:v>
                </c:pt>
                <c:pt idx="4906">
                  <c:v>-6.2930505999999997E-2</c:v>
                </c:pt>
                <c:pt idx="4907">
                  <c:v>-6.4071416000000006E-2</c:v>
                </c:pt>
                <c:pt idx="4908">
                  <c:v>-6.4101531000000003E-2</c:v>
                </c:pt>
                <c:pt idx="4909">
                  <c:v>-6.3026369999999998E-2</c:v>
                </c:pt>
                <c:pt idx="4910">
                  <c:v>-6.0542032000000003E-2</c:v>
                </c:pt>
                <c:pt idx="4911">
                  <c:v>-5.7855979000000002E-2</c:v>
                </c:pt>
                <c:pt idx="4912">
                  <c:v>-5.5552010999999998E-2</c:v>
                </c:pt>
                <c:pt idx="4913">
                  <c:v>-5.3338986999999997E-2</c:v>
                </c:pt>
                <c:pt idx="4914">
                  <c:v>-5.1401984999999997E-2</c:v>
                </c:pt>
                <c:pt idx="4915">
                  <c:v>-5.0230216000000001E-2</c:v>
                </c:pt>
                <c:pt idx="4916">
                  <c:v>-5.0053404000000003E-2</c:v>
                </c:pt>
                <c:pt idx="4917">
                  <c:v>-5.0189053999999997E-2</c:v>
                </c:pt>
                <c:pt idx="4918">
                  <c:v>-4.9802553999999999E-2</c:v>
                </c:pt>
                <c:pt idx="4919">
                  <c:v>-4.8769162999999997E-2</c:v>
                </c:pt>
                <c:pt idx="4920">
                  <c:v>-4.7563256999999998E-2</c:v>
                </c:pt>
                <c:pt idx="4921">
                  <c:v>-4.6753712000000003E-2</c:v>
                </c:pt>
                <c:pt idx="4922">
                  <c:v>-4.6177487000000003E-2</c:v>
                </c:pt>
                <c:pt idx="4923">
                  <c:v>-4.6175826000000003E-2</c:v>
                </c:pt>
                <c:pt idx="4924">
                  <c:v>-4.7213445999999999E-2</c:v>
                </c:pt>
                <c:pt idx="4925">
                  <c:v>-4.8538254000000003E-2</c:v>
                </c:pt>
                <c:pt idx="4926">
                  <c:v>-4.9457427999999998E-2</c:v>
                </c:pt>
                <c:pt idx="4927">
                  <c:v>-5.0158214999999999E-2</c:v>
                </c:pt>
                <c:pt idx="4928">
                  <c:v>-5.0242552000000003E-2</c:v>
                </c:pt>
                <c:pt idx="4929">
                  <c:v>-4.9498203999999997E-2</c:v>
                </c:pt>
                <c:pt idx="4930">
                  <c:v>-4.8240963999999997E-2</c:v>
                </c:pt>
                <c:pt idx="4931">
                  <c:v>-4.6418521999999997E-2</c:v>
                </c:pt>
                <c:pt idx="4932">
                  <c:v>-4.4469704999999998E-2</c:v>
                </c:pt>
                <c:pt idx="4933">
                  <c:v>-4.1788392000000001E-2</c:v>
                </c:pt>
                <c:pt idx="4934">
                  <c:v>-3.8524931999999998E-2</c:v>
                </c:pt>
                <c:pt idx="4935">
                  <c:v>-3.5075185000000002E-2</c:v>
                </c:pt>
                <c:pt idx="4936">
                  <c:v>-3.1958247000000002E-2</c:v>
                </c:pt>
                <c:pt idx="4937">
                  <c:v>-2.957943E-2</c:v>
                </c:pt>
                <c:pt idx="4938">
                  <c:v>-2.8262228E-2</c:v>
                </c:pt>
                <c:pt idx="4939">
                  <c:v>-2.8429289E-2</c:v>
                </c:pt>
                <c:pt idx="4940">
                  <c:v>-3.0137092000000001E-2</c:v>
                </c:pt>
                <c:pt idx="4941">
                  <c:v>-3.2260583000000002E-2</c:v>
                </c:pt>
                <c:pt idx="4942">
                  <c:v>-3.4435709000000002E-2</c:v>
                </c:pt>
                <c:pt idx="4943">
                  <c:v>-3.5655959000000001E-2</c:v>
                </c:pt>
                <c:pt idx="4944">
                  <c:v>-3.7015883999999999E-2</c:v>
                </c:pt>
                <c:pt idx="4945">
                  <c:v>-3.8182828000000002E-2</c:v>
                </c:pt>
                <c:pt idx="4946">
                  <c:v>-3.9602773000000001E-2</c:v>
                </c:pt>
                <c:pt idx="4947">
                  <c:v>-4.1643289999999999E-2</c:v>
                </c:pt>
                <c:pt idx="4948">
                  <c:v>-4.4980808999999997E-2</c:v>
                </c:pt>
                <c:pt idx="4949">
                  <c:v>-4.8779286999999998E-2</c:v>
                </c:pt>
                <c:pt idx="4950">
                  <c:v>-5.2462957999999997E-2</c:v>
                </c:pt>
                <c:pt idx="4951">
                  <c:v>-5.4791834999999997E-2</c:v>
                </c:pt>
                <c:pt idx="4952">
                  <c:v>-5.6410850999999998E-2</c:v>
                </c:pt>
                <c:pt idx="4953">
                  <c:v>-5.7252334000000002E-2</c:v>
                </c:pt>
                <c:pt idx="4954">
                  <c:v>-5.8195302999999997E-2</c:v>
                </c:pt>
                <c:pt idx="4955">
                  <c:v>-5.9507217000000001E-2</c:v>
                </c:pt>
                <c:pt idx="4956">
                  <c:v>-6.0727599E-2</c:v>
                </c:pt>
                <c:pt idx="4957">
                  <c:v>-6.2029582E-2</c:v>
                </c:pt>
                <c:pt idx="4958">
                  <c:v>-6.3104719000000004E-2</c:v>
                </c:pt>
                <c:pt idx="4959">
                  <c:v>-6.4194580000000001E-2</c:v>
                </c:pt>
                <c:pt idx="4960">
                  <c:v>-6.5462250999999999E-2</c:v>
                </c:pt>
                <c:pt idx="4961">
                  <c:v>-6.6952362000000001E-2</c:v>
                </c:pt>
                <c:pt idx="4962">
                  <c:v>-6.9238864999999997E-2</c:v>
                </c:pt>
                <c:pt idx="4963">
                  <c:v>-7.2710632999999997E-2</c:v>
                </c:pt>
                <c:pt idx="4964">
                  <c:v>-7.7512774000000007E-2</c:v>
                </c:pt>
                <c:pt idx="4965">
                  <c:v>-8.2842133999999998E-2</c:v>
                </c:pt>
                <c:pt idx="4966">
                  <c:v>-8.8200516000000007E-2</c:v>
                </c:pt>
                <c:pt idx="4967">
                  <c:v>-9.3264173000000006E-2</c:v>
                </c:pt>
                <c:pt idx="4968">
                  <c:v>-9.8835268000000004E-2</c:v>
                </c:pt>
                <c:pt idx="4969">
                  <c:v>-0.10526861</c:v>
                </c:pt>
                <c:pt idx="4970">
                  <c:v>-0.11192475</c:v>
                </c:pt>
                <c:pt idx="4971">
                  <c:v>-0.11852102</c:v>
                </c:pt>
                <c:pt idx="4972">
                  <c:v>-0.12427767000000001</c:v>
                </c:pt>
                <c:pt idx="4973">
                  <c:v>-0.12891037</c:v>
                </c:pt>
                <c:pt idx="4974">
                  <c:v>-0.1317807</c:v>
                </c:pt>
                <c:pt idx="4975">
                  <c:v>-0.13325055999999999</c:v>
                </c:pt>
                <c:pt idx="4976">
                  <c:v>-0.13407785</c:v>
                </c:pt>
                <c:pt idx="4977">
                  <c:v>-0.13446412999999999</c:v>
                </c:pt>
                <c:pt idx="4978">
                  <c:v>-0.13521617999999999</c:v>
                </c:pt>
                <c:pt idx="4979">
                  <c:v>-0.13582780999999999</c:v>
                </c:pt>
                <c:pt idx="4980">
                  <c:v>-0.13628134</c:v>
                </c:pt>
                <c:pt idx="4981">
                  <c:v>-0.13597438000000001</c:v>
                </c:pt>
                <c:pt idx="4982">
                  <c:v>-0.13516257000000001</c:v>
                </c:pt>
                <c:pt idx="4983">
                  <c:v>-0.1339206</c:v>
                </c:pt>
                <c:pt idx="4984">
                  <c:v>-0.13285873000000001</c:v>
                </c:pt>
                <c:pt idx="4985">
                  <c:v>-0.13153011000000001</c:v>
                </c:pt>
                <c:pt idx="4986">
                  <c:v>-0.12997322</c:v>
                </c:pt>
                <c:pt idx="4987">
                  <c:v>-0.12804201000000001</c:v>
                </c:pt>
                <c:pt idx="4988">
                  <c:v>-0.12589225000000001</c:v>
                </c:pt>
                <c:pt idx="4989">
                  <c:v>-0.12323429</c:v>
                </c:pt>
                <c:pt idx="4990">
                  <c:v>-0.12021452000000001</c:v>
                </c:pt>
                <c:pt idx="4991">
                  <c:v>-0.11757077</c:v>
                </c:pt>
                <c:pt idx="4992">
                  <c:v>-0.11529996000000001</c:v>
                </c:pt>
                <c:pt idx="4993">
                  <c:v>-0.11268013</c:v>
                </c:pt>
                <c:pt idx="4994">
                  <c:v>-0.10950865</c:v>
                </c:pt>
                <c:pt idx="4995">
                  <c:v>-0.10642426000000001</c:v>
                </c:pt>
                <c:pt idx="4996">
                  <c:v>-0.10357006000000001</c:v>
                </c:pt>
                <c:pt idx="4997">
                  <c:v>-0.10149595</c:v>
                </c:pt>
                <c:pt idx="4998">
                  <c:v>-0.10062594</c:v>
                </c:pt>
                <c:pt idx="4999">
                  <c:v>-0.10117511</c:v>
                </c:pt>
                <c:pt idx="5000">
                  <c:v>-0.10265865</c:v>
                </c:pt>
                <c:pt idx="5001">
                  <c:v>-0.10434607</c:v>
                </c:pt>
                <c:pt idx="5002">
                  <c:v>-0.10623035</c:v>
                </c:pt>
                <c:pt idx="5003">
                  <c:v>-0.10809396</c:v>
                </c:pt>
                <c:pt idx="5004">
                  <c:v>-0.10980533000000001</c:v>
                </c:pt>
                <c:pt idx="5005">
                  <c:v>-0.11125193</c:v>
                </c:pt>
                <c:pt idx="5006">
                  <c:v>-0.11197282</c:v>
                </c:pt>
                <c:pt idx="5007">
                  <c:v>-0.11110680000000001</c:v>
                </c:pt>
                <c:pt idx="5008">
                  <c:v>-0.10740611999999999</c:v>
                </c:pt>
                <c:pt idx="5009">
                  <c:v>-0.10081017</c:v>
                </c:pt>
                <c:pt idx="5010">
                  <c:v>-9.1846489000000003E-2</c:v>
                </c:pt>
                <c:pt idx="5011">
                  <c:v>-8.0788068000000005E-2</c:v>
                </c:pt>
                <c:pt idx="5012">
                  <c:v>-6.7880119000000003E-2</c:v>
                </c:pt>
                <c:pt idx="5013">
                  <c:v>-5.3794773999999997E-2</c:v>
                </c:pt>
                <c:pt idx="5014">
                  <c:v>-3.8997225000000003E-2</c:v>
                </c:pt>
                <c:pt idx="5015">
                  <c:v>-2.360042E-2</c:v>
                </c:pt>
                <c:pt idx="5016">
                  <c:v>-7.5995662000000004E-3</c:v>
                </c:pt>
                <c:pt idx="5017">
                  <c:v>8.7697086000000004E-3</c:v>
                </c:pt>
                <c:pt idx="5018">
                  <c:v>2.4992461000000001E-2</c:v>
                </c:pt>
                <c:pt idx="5019">
                  <c:v>4.1384658999999997E-2</c:v>
                </c:pt>
                <c:pt idx="5020">
                  <c:v>5.7237337999999999E-2</c:v>
                </c:pt>
                <c:pt idx="5021">
                  <c:v>7.2115433000000007E-2</c:v>
                </c:pt>
                <c:pt idx="5022">
                  <c:v>8.5366120000000004E-2</c:v>
                </c:pt>
                <c:pt idx="5023">
                  <c:v>9.7279359999999995E-2</c:v>
                </c:pt>
                <c:pt idx="5024">
                  <c:v>0.10810111</c:v>
                </c:pt>
                <c:pt idx="5025">
                  <c:v>0.11727296</c:v>
                </c:pt>
                <c:pt idx="5026">
                  <c:v>0.12532825</c:v>
                </c:pt>
                <c:pt idx="5027">
                  <c:v>0.13220187999999999</c:v>
                </c:pt>
                <c:pt idx="5028">
                  <c:v>0.13777834</c:v>
                </c:pt>
                <c:pt idx="5029">
                  <c:v>0.14233842999999999</c:v>
                </c:pt>
                <c:pt idx="5030">
                  <c:v>0.14537427999999999</c:v>
                </c:pt>
                <c:pt idx="5031">
                  <c:v>0.14838016000000001</c:v>
                </c:pt>
                <c:pt idx="5032">
                  <c:v>0.15128933</c:v>
                </c:pt>
                <c:pt idx="5033">
                  <c:v>0.15422636000000001</c:v>
                </c:pt>
                <c:pt idx="5034">
                  <c:v>0.15735067</c:v>
                </c:pt>
                <c:pt idx="5035">
                  <c:v>0.16022247000000001</c:v>
                </c:pt>
                <c:pt idx="5036">
                  <c:v>0.16203754000000001</c:v>
                </c:pt>
                <c:pt idx="5037">
                  <c:v>0.16196877000000001</c:v>
                </c:pt>
                <c:pt idx="5038">
                  <c:v>0.16030800000000001</c:v>
                </c:pt>
                <c:pt idx="5039">
                  <c:v>0.15768101000000001</c:v>
                </c:pt>
                <c:pt idx="5040">
                  <c:v>0.15362951999999999</c:v>
                </c:pt>
                <c:pt idx="5041">
                  <c:v>0.14979623</c:v>
                </c:pt>
                <c:pt idx="5042">
                  <c:v>0.1458555</c:v>
                </c:pt>
                <c:pt idx="5043">
                  <c:v>0.14255747999999999</c:v>
                </c:pt>
                <c:pt idx="5044">
                  <c:v>0.13978649000000001</c:v>
                </c:pt>
                <c:pt idx="5045">
                  <c:v>0.13727976</c:v>
                </c:pt>
                <c:pt idx="5046">
                  <c:v>0.13434687000000001</c:v>
                </c:pt>
                <c:pt idx="5047">
                  <c:v>0.13087206000000001</c:v>
                </c:pt>
                <c:pt idx="5048">
                  <c:v>0.12704947999999999</c:v>
                </c:pt>
                <c:pt idx="5049">
                  <c:v>0.12396997999999999</c:v>
                </c:pt>
                <c:pt idx="5050">
                  <c:v>0.12110745000000001</c:v>
                </c:pt>
                <c:pt idx="5051">
                  <c:v>0.1187928</c:v>
                </c:pt>
                <c:pt idx="5052">
                  <c:v>0.11634896</c:v>
                </c:pt>
                <c:pt idx="5053">
                  <c:v>0.11434991</c:v>
                </c:pt>
                <c:pt idx="5054">
                  <c:v>0.11194891999999999</c:v>
                </c:pt>
                <c:pt idx="5055">
                  <c:v>0.10942293</c:v>
                </c:pt>
                <c:pt idx="5056">
                  <c:v>0.10665466</c:v>
                </c:pt>
                <c:pt idx="5057">
                  <c:v>0.10462179000000001</c:v>
                </c:pt>
                <c:pt idx="5058">
                  <c:v>0.10271155999999999</c:v>
                </c:pt>
                <c:pt idx="5059">
                  <c:v>0.10094212</c:v>
                </c:pt>
                <c:pt idx="5060">
                  <c:v>9.8765021999999994E-2</c:v>
                </c:pt>
                <c:pt idx="5061">
                  <c:v>9.6155943999999993E-2</c:v>
                </c:pt>
                <c:pt idx="5062">
                  <c:v>9.3245329000000002E-2</c:v>
                </c:pt>
                <c:pt idx="5063">
                  <c:v>9.0131774999999997E-2</c:v>
                </c:pt>
                <c:pt idx="5064">
                  <c:v>8.7288932999999999E-2</c:v>
                </c:pt>
                <c:pt idx="5065">
                  <c:v>8.4125811999999994E-2</c:v>
                </c:pt>
                <c:pt idx="5066">
                  <c:v>8.0189083999999994E-2</c:v>
                </c:pt>
                <c:pt idx="5067">
                  <c:v>7.4988539000000007E-2</c:v>
                </c:pt>
                <c:pt idx="5068">
                  <c:v>6.7796444999999997E-2</c:v>
                </c:pt>
                <c:pt idx="5069">
                  <c:v>5.8957256E-2</c:v>
                </c:pt>
                <c:pt idx="5070">
                  <c:v>4.8595169000000001E-2</c:v>
                </c:pt>
                <c:pt idx="5071">
                  <c:v>3.8488942999999998E-2</c:v>
                </c:pt>
                <c:pt idx="5072">
                  <c:v>2.8097902000000001E-2</c:v>
                </c:pt>
                <c:pt idx="5073">
                  <c:v>1.8064555999999999E-2</c:v>
                </c:pt>
                <c:pt idx="5074">
                  <c:v>8.3980505000000004E-3</c:v>
                </c:pt>
                <c:pt idx="5075">
                  <c:v>1.5323459E-4</c:v>
                </c:pt>
                <c:pt idx="5076">
                  <c:v>-6.7049281000000002E-3</c:v>
                </c:pt>
                <c:pt idx="5077">
                  <c:v>-1.2186181000000001E-2</c:v>
                </c:pt>
                <c:pt idx="5078">
                  <c:v>-1.6994318000000001E-2</c:v>
                </c:pt>
                <c:pt idx="5079">
                  <c:v>-2.0808055999999998E-2</c:v>
                </c:pt>
                <c:pt idx="5080">
                  <c:v>-2.4322877999999999E-2</c:v>
                </c:pt>
                <c:pt idx="5081">
                  <c:v>-2.6666651999999999E-2</c:v>
                </c:pt>
                <c:pt idx="5082">
                  <c:v>-2.8319306999999998E-2</c:v>
                </c:pt>
                <c:pt idx="5083">
                  <c:v>-2.8675671E-2</c:v>
                </c:pt>
                <c:pt idx="5084">
                  <c:v>-2.7706664999999998E-2</c:v>
                </c:pt>
                <c:pt idx="5085">
                  <c:v>-2.6569705999999998E-2</c:v>
                </c:pt>
                <c:pt idx="5086">
                  <c:v>-2.5501662000000001E-2</c:v>
                </c:pt>
                <c:pt idx="5087">
                  <c:v>-2.5128602E-2</c:v>
                </c:pt>
                <c:pt idx="5088">
                  <c:v>-2.5343799E-2</c:v>
                </c:pt>
                <c:pt idx="5089">
                  <c:v>-2.6113122999999999E-2</c:v>
                </c:pt>
                <c:pt idx="5090">
                  <c:v>-2.7684841000000002E-2</c:v>
                </c:pt>
                <c:pt idx="5091">
                  <c:v>-3.0103222999999998E-2</c:v>
                </c:pt>
                <c:pt idx="5092">
                  <c:v>-3.3512344999999999E-2</c:v>
                </c:pt>
                <c:pt idx="5093">
                  <c:v>-3.7704097999999998E-2</c:v>
                </c:pt>
                <c:pt idx="5094">
                  <c:v>-4.2845151999999997E-2</c:v>
                </c:pt>
                <c:pt idx="5095">
                  <c:v>-4.8073197999999998E-2</c:v>
                </c:pt>
                <c:pt idx="5096">
                  <c:v>-5.3607763000000003E-2</c:v>
                </c:pt>
                <c:pt idx="5097">
                  <c:v>-5.9231541999999998E-2</c:v>
                </c:pt>
                <c:pt idx="5098">
                  <c:v>-6.5700840999999996E-2</c:v>
                </c:pt>
                <c:pt idx="5099">
                  <c:v>-7.2353283000000004E-2</c:v>
                </c:pt>
                <c:pt idx="5100">
                  <c:v>-7.8777802999999993E-2</c:v>
                </c:pt>
                <c:pt idx="5101">
                  <c:v>-8.4709474000000007E-2</c:v>
                </c:pt>
                <c:pt idx="5102">
                  <c:v>-9.0874549999999998E-2</c:v>
                </c:pt>
                <c:pt idx="5103">
                  <c:v>-9.6627014999999997E-2</c:v>
                </c:pt>
                <c:pt idx="5104">
                  <c:v>-0.10156087</c:v>
                </c:pt>
                <c:pt idx="5105">
                  <c:v>-0.10527114</c:v>
                </c:pt>
                <c:pt idx="5106">
                  <c:v>-0.10825709999999999</c:v>
                </c:pt>
                <c:pt idx="5107">
                  <c:v>-0.11018773</c:v>
                </c:pt>
                <c:pt idx="5108">
                  <c:v>-0.11146838000000001</c:v>
                </c:pt>
                <c:pt idx="5109">
                  <c:v>-0.11212016</c:v>
                </c:pt>
                <c:pt idx="5110">
                  <c:v>-0.1120168</c:v>
                </c:pt>
                <c:pt idx="5111">
                  <c:v>-0.11171781</c:v>
                </c:pt>
                <c:pt idx="5112">
                  <c:v>-0.11269807</c:v>
                </c:pt>
                <c:pt idx="5113">
                  <c:v>-0.11390603000000001</c:v>
                </c:pt>
                <c:pt idx="5114">
                  <c:v>-0.11533053</c:v>
                </c:pt>
                <c:pt idx="5115">
                  <c:v>-0.1170378</c:v>
                </c:pt>
                <c:pt idx="5116">
                  <c:v>-0.11869455</c:v>
                </c:pt>
                <c:pt idx="5117">
                  <c:v>-0.11969579</c:v>
                </c:pt>
                <c:pt idx="5118">
                  <c:v>-0.12048754</c:v>
                </c:pt>
                <c:pt idx="5119">
                  <c:v>-0.12030196</c:v>
                </c:pt>
                <c:pt idx="5120">
                  <c:v>-0.11951779999999999</c:v>
                </c:pt>
                <c:pt idx="5121">
                  <c:v>-0.11800258</c:v>
                </c:pt>
                <c:pt idx="5122">
                  <c:v>-0.11604854000000001</c:v>
                </c:pt>
                <c:pt idx="5123">
                  <c:v>-0.11309141</c:v>
                </c:pt>
                <c:pt idx="5124">
                  <c:v>-0.10896754</c:v>
                </c:pt>
                <c:pt idx="5125">
                  <c:v>-0.10380634</c:v>
                </c:pt>
                <c:pt idx="5126">
                  <c:v>-9.8505389999999998E-2</c:v>
                </c:pt>
                <c:pt idx="5127">
                  <c:v>-9.2888102E-2</c:v>
                </c:pt>
                <c:pt idx="5128">
                  <c:v>-8.6617565999999993E-2</c:v>
                </c:pt>
                <c:pt idx="5129">
                  <c:v>-8.0028821999999999E-2</c:v>
                </c:pt>
                <c:pt idx="5130">
                  <c:v>-7.3504158E-2</c:v>
                </c:pt>
                <c:pt idx="5131">
                  <c:v>-6.6972750999999997E-2</c:v>
                </c:pt>
                <c:pt idx="5132">
                  <c:v>-6.0254309999999998E-2</c:v>
                </c:pt>
                <c:pt idx="5133">
                  <c:v>-5.3865676000000001E-2</c:v>
                </c:pt>
                <c:pt idx="5134">
                  <c:v>-4.9012371999999998E-2</c:v>
                </c:pt>
                <c:pt idx="5135">
                  <c:v>-4.5733720999999998E-2</c:v>
                </c:pt>
                <c:pt idx="5136">
                  <c:v>-4.3870507000000003E-2</c:v>
                </c:pt>
                <c:pt idx="5137">
                  <c:v>-4.2069581000000002E-2</c:v>
                </c:pt>
                <c:pt idx="5138">
                  <c:v>-4.0283552E-2</c:v>
                </c:pt>
                <c:pt idx="5139">
                  <c:v>-3.7781563999999997E-2</c:v>
                </c:pt>
                <c:pt idx="5140">
                  <c:v>-3.4284037000000003E-2</c:v>
                </c:pt>
                <c:pt idx="5141">
                  <c:v>-2.9616877E-2</c:v>
                </c:pt>
                <c:pt idx="5142">
                  <c:v>-2.4274987000000001E-2</c:v>
                </c:pt>
                <c:pt idx="5143">
                  <c:v>-1.8569532999999999E-2</c:v>
                </c:pt>
                <c:pt idx="5144">
                  <c:v>-1.2843076E-2</c:v>
                </c:pt>
                <c:pt idx="5145">
                  <c:v>-6.8218599999999999E-3</c:v>
                </c:pt>
                <c:pt idx="5146">
                  <c:v>-9.1823670000000003E-4</c:v>
                </c:pt>
                <c:pt idx="5147">
                  <c:v>4.8170252999999996E-3</c:v>
                </c:pt>
                <c:pt idx="5148">
                  <c:v>9.9135852999999996E-3</c:v>
                </c:pt>
                <c:pt idx="5149">
                  <c:v>1.4767429E-2</c:v>
                </c:pt>
                <c:pt idx="5150">
                  <c:v>1.8915912999999999E-2</c:v>
                </c:pt>
                <c:pt idx="5151">
                  <c:v>2.3168056999999999E-2</c:v>
                </c:pt>
                <c:pt idx="5152">
                  <c:v>2.6973047999999999E-2</c:v>
                </c:pt>
                <c:pt idx="5153">
                  <c:v>3.0269608999999999E-2</c:v>
                </c:pt>
                <c:pt idx="5154">
                  <c:v>3.2858034000000001E-2</c:v>
                </c:pt>
                <c:pt idx="5155">
                  <c:v>3.4860716E-2</c:v>
                </c:pt>
                <c:pt idx="5156">
                  <c:v>3.5521985999999998E-2</c:v>
                </c:pt>
                <c:pt idx="5157">
                  <c:v>3.4856463999999997E-2</c:v>
                </c:pt>
                <c:pt idx="5158">
                  <c:v>3.3225739999999997E-2</c:v>
                </c:pt>
                <c:pt idx="5159">
                  <c:v>3.1029865E-2</c:v>
                </c:pt>
                <c:pt idx="5160">
                  <c:v>2.7588971E-2</c:v>
                </c:pt>
                <c:pt idx="5161">
                  <c:v>2.3442801999999999E-2</c:v>
                </c:pt>
                <c:pt idx="5162">
                  <c:v>1.9359154999999999E-2</c:v>
                </c:pt>
                <c:pt idx="5163">
                  <c:v>1.6467447999999999E-2</c:v>
                </c:pt>
                <c:pt idx="5164">
                  <c:v>1.470458E-2</c:v>
                </c:pt>
                <c:pt idx="5165">
                  <c:v>1.3236749000000001E-2</c:v>
                </c:pt>
                <c:pt idx="5166">
                  <c:v>1.2546242000000001E-2</c:v>
                </c:pt>
                <c:pt idx="5167">
                  <c:v>1.2969431999999999E-2</c:v>
                </c:pt>
                <c:pt idx="5168">
                  <c:v>1.4277082E-2</c:v>
                </c:pt>
                <c:pt idx="5169">
                  <c:v>1.6284283E-2</c:v>
                </c:pt>
                <c:pt idx="5170">
                  <c:v>1.9461642000000001E-2</c:v>
                </c:pt>
                <c:pt idx="5171">
                  <c:v>2.4269233000000001E-2</c:v>
                </c:pt>
                <c:pt idx="5172">
                  <c:v>3.0438112999999999E-2</c:v>
                </c:pt>
                <c:pt idx="5173">
                  <c:v>3.8261727000000002E-2</c:v>
                </c:pt>
                <c:pt idx="5174">
                  <c:v>4.7511200000000003E-2</c:v>
                </c:pt>
                <c:pt idx="5175">
                  <c:v>5.8894746999999997E-2</c:v>
                </c:pt>
                <c:pt idx="5176">
                  <c:v>7.1114955999999993E-2</c:v>
                </c:pt>
                <c:pt idx="5177">
                  <c:v>8.3744382000000006E-2</c:v>
                </c:pt>
                <c:pt idx="5178">
                  <c:v>9.6365491999999997E-2</c:v>
                </c:pt>
                <c:pt idx="5179">
                  <c:v>0.10887476</c:v>
                </c:pt>
                <c:pt idx="5180">
                  <c:v>0.1193485</c:v>
                </c:pt>
                <c:pt idx="5181">
                  <c:v>0.12808899000000001</c:v>
                </c:pt>
                <c:pt idx="5182">
                  <c:v>0.13479927999999999</c:v>
                </c:pt>
                <c:pt idx="5183">
                  <c:v>0.14031147999999999</c:v>
                </c:pt>
                <c:pt idx="5184">
                  <c:v>0.14495617</c:v>
                </c:pt>
                <c:pt idx="5185">
                  <c:v>0.14941245</c:v>
                </c:pt>
                <c:pt idx="5186">
                  <c:v>0.15394421</c:v>
                </c:pt>
                <c:pt idx="5187">
                  <c:v>0.15869256000000001</c:v>
                </c:pt>
                <c:pt idx="5188">
                  <c:v>0.16259259000000001</c:v>
                </c:pt>
                <c:pt idx="5189">
                  <c:v>0.16612906999999999</c:v>
                </c:pt>
                <c:pt idx="5190">
                  <c:v>0.16965088</c:v>
                </c:pt>
                <c:pt idx="5191">
                  <c:v>0.17312593000000001</c:v>
                </c:pt>
                <c:pt idx="5192">
                  <c:v>0.17591082999999999</c:v>
                </c:pt>
                <c:pt idx="5193">
                  <c:v>0.17791946</c:v>
                </c:pt>
                <c:pt idx="5194">
                  <c:v>0.17961448999999999</c:v>
                </c:pt>
                <c:pt idx="5195">
                  <c:v>0.18137201</c:v>
                </c:pt>
                <c:pt idx="5196">
                  <c:v>0.18332957</c:v>
                </c:pt>
                <c:pt idx="5197">
                  <c:v>0.18603985000000001</c:v>
                </c:pt>
                <c:pt idx="5198">
                  <c:v>0.18911865</c:v>
                </c:pt>
                <c:pt idx="5199">
                  <c:v>0.19240989</c:v>
                </c:pt>
                <c:pt idx="5200">
                  <c:v>0.19562088</c:v>
                </c:pt>
                <c:pt idx="5201">
                  <c:v>0.19878375000000001</c:v>
                </c:pt>
                <c:pt idx="5202">
                  <c:v>0.20122395000000001</c:v>
                </c:pt>
                <c:pt idx="5203">
                  <c:v>0.20179775</c:v>
                </c:pt>
                <c:pt idx="5204">
                  <c:v>0.20030240999999999</c:v>
                </c:pt>
                <c:pt idx="5205">
                  <c:v>0.19720341</c:v>
                </c:pt>
                <c:pt idx="5206">
                  <c:v>0.19193884999999999</c:v>
                </c:pt>
                <c:pt idx="5207">
                  <c:v>0.18504467999999999</c:v>
                </c:pt>
                <c:pt idx="5208">
                  <c:v>0.17646012999999999</c:v>
                </c:pt>
                <c:pt idx="5209">
                  <c:v>0.16699106999999999</c:v>
                </c:pt>
                <c:pt idx="5210">
                  <c:v>0.15688157</c:v>
                </c:pt>
                <c:pt idx="5211">
                  <c:v>0.14714305</c:v>
                </c:pt>
                <c:pt idx="5212">
                  <c:v>0.13778508</c:v>
                </c:pt>
                <c:pt idx="5213">
                  <c:v>0.12972167000000001</c:v>
                </c:pt>
                <c:pt idx="5214">
                  <c:v>0.12257448999999999</c:v>
                </c:pt>
                <c:pt idx="5215">
                  <c:v>0.11608525</c:v>
                </c:pt>
                <c:pt idx="5216">
                  <c:v>0.10915132</c:v>
                </c:pt>
                <c:pt idx="5217">
                  <c:v>0.10239136</c:v>
                </c:pt>
                <c:pt idx="5218">
                  <c:v>9.5920376000000002E-2</c:v>
                </c:pt>
                <c:pt idx="5219">
                  <c:v>9.0380930999999998E-2</c:v>
                </c:pt>
                <c:pt idx="5220">
                  <c:v>8.5781498999999997E-2</c:v>
                </c:pt>
                <c:pt idx="5221">
                  <c:v>8.3432538000000001E-2</c:v>
                </c:pt>
                <c:pt idx="5222">
                  <c:v>8.2678700999999993E-2</c:v>
                </c:pt>
                <c:pt idx="5223">
                  <c:v>8.2661403999999994E-2</c:v>
                </c:pt>
                <c:pt idx="5224">
                  <c:v>8.3037972000000002E-2</c:v>
                </c:pt>
                <c:pt idx="5225">
                  <c:v>8.3761803999999995E-2</c:v>
                </c:pt>
                <c:pt idx="5226">
                  <c:v>8.4613135000000006E-2</c:v>
                </c:pt>
                <c:pt idx="5227">
                  <c:v>8.5331620999999996E-2</c:v>
                </c:pt>
                <c:pt idx="5228">
                  <c:v>8.5815396000000002E-2</c:v>
                </c:pt>
                <c:pt idx="5229">
                  <c:v>8.6402169000000001E-2</c:v>
                </c:pt>
                <c:pt idx="5230">
                  <c:v>8.6817208000000007E-2</c:v>
                </c:pt>
                <c:pt idx="5231">
                  <c:v>8.6539236000000005E-2</c:v>
                </c:pt>
                <c:pt idx="5232">
                  <c:v>8.5043485000000002E-2</c:v>
                </c:pt>
                <c:pt idx="5233">
                  <c:v>8.2700407000000004E-2</c:v>
                </c:pt>
                <c:pt idx="5234">
                  <c:v>7.8818122000000004E-2</c:v>
                </c:pt>
                <c:pt idx="5235">
                  <c:v>7.3785547000000007E-2</c:v>
                </c:pt>
                <c:pt idx="5236">
                  <c:v>6.8221199999999996E-2</c:v>
                </c:pt>
                <c:pt idx="5237">
                  <c:v>6.2857649000000002E-2</c:v>
                </c:pt>
                <c:pt idx="5238">
                  <c:v>5.7091800999999998E-2</c:v>
                </c:pt>
                <c:pt idx="5239">
                  <c:v>5.0728428999999998E-2</c:v>
                </c:pt>
                <c:pt idx="5240">
                  <c:v>4.4013603999999998E-2</c:v>
                </c:pt>
                <c:pt idx="5241">
                  <c:v>3.7258617000000001E-2</c:v>
                </c:pt>
                <c:pt idx="5242">
                  <c:v>3.033916E-2</c:v>
                </c:pt>
                <c:pt idx="5243">
                  <c:v>2.3997274999999998E-2</c:v>
                </c:pt>
                <c:pt idx="5244">
                  <c:v>1.8583400999999999E-2</c:v>
                </c:pt>
                <c:pt idx="5245">
                  <c:v>1.4438484E-2</c:v>
                </c:pt>
                <c:pt idx="5246">
                  <c:v>9.5416608000000007E-3</c:v>
                </c:pt>
                <c:pt idx="5247">
                  <c:v>3.5495618E-3</c:v>
                </c:pt>
                <c:pt idx="5248">
                  <c:v>-3.8803592E-3</c:v>
                </c:pt>
                <c:pt idx="5249">
                  <c:v>-1.2901490999999999E-2</c:v>
                </c:pt>
                <c:pt idx="5250">
                  <c:v>-2.3358963E-2</c:v>
                </c:pt>
                <c:pt idx="5251">
                  <c:v>-3.3827533E-2</c:v>
                </c:pt>
                <c:pt idx="5252">
                  <c:v>-4.4487369999999998E-2</c:v>
                </c:pt>
                <c:pt idx="5253">
                  <c:v>-5.5026769000000003E-2</c:v>
                </c:pt>
                <c:pt idx="5254">
                  <c:v>-6.6559240000000006E-2</c:v>
                </c:pt>
                <c:pt idx="5255">
                  <c:v>-7.8890589999999997E-2</c:v>
                </c:pt>
                <c:pt idx="5256">
                  <c:v>-9.1918810000000004E-2</c:v>
                </c:pt>
                <c:pt idx="5257">
                  <c:v>-0.10518611</c:v>
                </c:pt>
                <c:pt idx="5258">
                  <c:v>-0.11825056</c:v>
                </c:pt>
                <c:pt idx="5259">
                  <c:v>-0.13028954000000001</c:v>
                </c:pt>
                <c:pt idx="5260">
                  <c:v>-0.14118375</c:v>
                </c:pt>
                <c:pt idx="5261">
                  <c:v>-0.15081101999999999</c:v>
                </c:pt>
                <c:pt idx="5262">
                  <c:v>-0.15928554</c:v>
                </c:pt>
                <c:pt idx="5263">
                  <c:v>-0.16676969</c:v>
                </c:pt>
                <c:pt idx="5264">
                  <c:v>-0.17357805000000001</c:v>
                </c:pt>
                <c:pt idx="5265">
                  <c:v>-0.17868906000000001</c:v>
                </c:pt>
                <c:pt idx="5266">
                  <c:v>-0.18209429999999999</c:v>
                </c:pt>
                <c:pt idx="5267">
                  <c:v>-0.18382744000000001</c:v>
                </c:pt>
                <c:pt idx="5268">
                  <c:v>-0.18461831000000001</c:v>
                </c:pt>
                <c:pt idx="5269">
                  <c:v>-0.18372093</c:v>
                </c:pt>
                <c:pt idx="5270">
                  <c:v>-0.18116681000000001</c:v>
                </c:pt>
                <c:pt idx="5271">
                  <c:v>-0.17651676999999999</c:v>
                </c:pt>
                <c:pt idx="5272">
                  <c:v>-0.16991497</c:v>
                </c:pt>
                <c:pt idx="5273">
                  <c:v>-0.16089667999999999</c:v>
                </c:pt>
                <c:pt idx="5274">
                  <c:v>-0.14997505999999999</c:v>
                </c:pt>
                <c:pt idx="5275">
                  <c:v>-0.13779762000000001</c:v>
                </c:pt>
                <c:pt idx="5276">
                  <c:v>-0.12519674</c:v>
                </c:pt>
                <c:pt idx="5277">
                  <c:v>-0.11314663</c:v>
                </c:pt>
                <c:pt idx="5278">
                  <c:v>-0.1024065</c:v>
                </c:pt>
                <c:pt idx="5279">
                  <c:v>-9.1936233000000006E-2</c:v>
                </c:pt>
                <c:pt idx="5280">
                  <c:v>-8.1652040999999995E-2</c:v>
                </c:pt>
                <c:pt idx="5281">
                  <c:v>-7.1848608999999994E-2</c:v>
                </c:pt>
                <c:pt idx="5282">
                  <c:v>-6.3403158000000001E-2</c:v>
                </c:pt>
                <c:pt idx="5283">
                  <c:v>-5.6131941999999997E-2</c:v>
                </c:pt>
                <c:pt idx="5284">
                  <c:v>-4.9825851999999997E-2</c:v>
                </c:pt>
                <c:pt idx="5285">
                  <c:v>-4.5198688000000001E-2</c:v>
                </c:pt>
                <c:pt idx="5286">
                  <c:v>-4.2580195000000001E-2</c:v>
                </c:pt>
                <c:pt idx="5287">
                  <c:v>-4.2098439000000001E-2</c:v>
                </c:pt>
                <c:pt idx="5288">
                  <c:v>-4.4141606999999999E-2</c:v>
                </c:pt>
                <c:pt idx="5289">
                  <c:v>-4.7532814E-2</c:v>
                </c:pt>
                <c:pt idx="5290">
                  <c:v>-5.2783371000000003E-2</c:v>
                </c:pt>
                <c:pt idx="5291">
                  <c:v>-5.9444413000000002E-2</c:v>
                </c:pt>
                <c:pt idx="5292">
                  <c:v>-6.6997903999999997E-2</c:v>
                </c:pt>
                <c:pt idx="5293">
                  <c:v>-7.4367847000000001E-2</c:v>
                </c:pt>
                <c:pt idx="5294">
                  <c:v>-8.1421351000000003E-2</c:v>
                </c:pt>
                <c:pt idx="5295">
                  <c:v>-8.7683128999999999E-2</c:v>
                </c:pt>
                <c:pt idx="5296">
                  <c:v>-9.3754385999999995E-2</c:v>
                </c:pt>
                <c:pt idx="5297">
                  <c:v>-0.10000494</c:v>
                </c:pt>
                <c:pt idx="5298">
                  <c:v>-0.10727204</c:v>
                </c:pt>
                <c:pt idx="5299">
                  <c:v>-0.11594778</c:v>
                </c:pt>
                <c:pt idx="5300">
                  <c:v>-0.12647358</c:v>
                </c:pt>
                <c:pt idx="5301">
                  <c:v>-0.13818021</c:v>
                </c:pt>
                <c:pt idx="5302">
                  <c:v>-0.15099882000000001</c:v>
                </c:pt>
                <c:pt idx="5303">
                  <c:v>-0.16369544</c:v>
                </c:pt>
                <c:pt idx="5304">
                  <c:v>-0.17539811</c:v>
                </c:pt>
                <c:pt idx="5305">
                  <c:v>-0.18556666999999999</c:v>
                </c:pt>
                <c:pt idx="5306">
                  <c:v>-0.1943916</c:v>
                </c:pt>
                <c:pt idx="5307">
                  <c:v>-0.20047444</c:v>
                </c:pt>
                <c:pt idx="5308">
                  <c:v>-0.20434527999999999</c:v>
                </c:pt>
                <c:pt idx="5309">
                  <c:v>-0.20617062</c:v>
                </c:pt>
                <c:pt idx="5310">
                  <c:v>-0.20722129</c:v>
                </c:pt>
                <c:pt idx="5311">
                  <c:v>-0.20722878</c:v>
                </c:pt>
                <c:pt idx="5312">
                  <c:v>-0.20637802999999999</c:v>
                </c:pt>
                <c:pt idx="5313">
                  <c:v>-0.20525477</c:v>
                </c:pt>
                <c:pt idx="5314">
                  <c:v>-0.20470979</c:v>
                </c:pt>
                <c:pt idx="5315">
                  <c:v>-0.20402944000000001</c:v>
                </c:pt>
                <c:pt idx="5316">
                  <c:v>-0.20401256000000001</c:v>
                </c:pt>
                <c:pt idx="5317">
                  <c:v>-0.20438243</c:v>
                </c:pt>
                <c:pt idx="5318">
                  <c:v>-0.20467775999999999</c:v>
                </c:pt>
                <c:pt idx="5319">
                  <c:v>-0.20436626999999999</c:v>
                </c:pt>
                <c:pt idx="5320">
                  <c:v>-0.20384615</c:v>
                </c:pt>
                <c:pt idx="5321">
                  <c:v>-0.20326222999999999</c:v>
                </c:pt>
                <c:pt idx="5322">
                  <c:v>-0.20278504</c:v>
                </c:pt>
                <c:pt idx="5323">
                  <c:v>-0.20217323000000001</c:v>
                </c:pt>
                <c:pt idx="5324">
                  <c:v>-0.20172888</c:v>
                </c:pt>
                <c:pt idx="5325">
                  <c:v>-0.20096666999999999</c:v>
                </c:pt>
                <c:pt idx="5326">
                  <c:v>-0.20018612</c:v>
                </c:pt>
                <c:pt idx="5327">
                  <c:v>-0.19926315</c:v>
                </c:pt>
                <c:pt idx="5328">
                  <c:v>-0.19855232</c:v>
                </c:pt>
                <c:pt idx="5329">
                  <c:v>-0.19722091</c:v>
                </c:pt>
                <c:pt idx="5330">
                  <c:v>-0.19533995000000001</c:v>
                </c:pt>
                <c:pt idx="5331">
                  <c:v>-0.19310184</c:v>
                </c:pt>
                <c:pt idx="5332">
                  <c:v>-0.19088852000000001</c:v>
                </c:pt>
                <c:pt idx="5333">
                  <c:v>-0.18923302</c:v>
                </c:pt>
                <c:pt idx="5334">
                  <c:v>-0.18841480999999999</c:v>
                </c:pt>
                <c:pt idx="5335">
                  <c:v>-0.18721044000000001</c:v>
                </c:pt>
                <c:pt idx="5336">
                  <c:v>-0.18580263</c:v>
                </c:pt>
                <c:pt idx="5337">
                  <c:v>-0.1841902</c:v>
                </c:pt>
                <c:pt idx="5338">
                  <c:v>-0.18235905999999999</c:v>
                </c:pt>
                <c:pt idx="5339">
                  <c:v>-0.1799907</c:v>
                </c:pt>
                <c:pt idx="5340">
                  <c:v>-0.17701436000000001</c:v>
                </c:pt>
                <c:pt idx="5341">
                  <c:v>-0.17257301999999999</c:v>
                </c:pt>
                <c:pt idx="5342">
                  <c:v>-0.16637450000000001</c:v>
                </c:pt>
                <c:pt idx="5343">
                  <c:v>-0.15827031</c:v>
                </c:pt>
                <c:pt idx="5344">
                  <c:v>-0.14872833999999999</c:v>
                </c:pt>
                <c:pt idx="5345">
                  <c:v>-0.13807891999999999</c:v>
                </c:pt>
                <c:pt idx="5346">
                  <c:v>-0.12676319</c:v>
                </c:pt>
                <c:pt idx="5347">
                  <c:v>-0.11489675000000001</c:v>
                </c:pt>
                <c:pt idx="5348">
                  <c:v>-0.10300031</c:v>
                </c:pt>
                <c:pt idx="5349">
                  <c:v>-9.1012598E-2</c:v>
                </c:pt>
                <c:pt idx="5350">
                  <c:v>-7.9126230000000006E-2</c:v>
                </c:pt>
                <c:pt idx="5351">
                  <c:v>-6.7241932000000004E-2</c:v>
                </c:pt>
                <c:pt idx="5352">
                  <c:v>-5.5861118000000001E-2</c:v>
                </c:pt>
                <c:pt idx="5353">
                  <c:v>-4.4444602999999999E-2</c:v>
                </c:pt>
                <c:pt idx="5354">
                  <c:v>-3.3216084E-2</c:v>
                </c:pt>
                <c:pt idx="5355">
                  <c:v>-2.1717615999999999E-2</c:v>
                </c:pt>
                <c:pt idx="5356">
                  <c:v>-1.1031323000000001E-2</c:v>
                </c:pt>
                <c:pt idx="5357">
                  <c:v>-1.1465308E-3</c:v>
                </c:pt>
                <c:pt idx="5358">
                  <c:v>7.7446522000000004E-3</c:v>
                </c:pt>
                <c:pt idx="5359">
                  <c:v>1.6019180000000001E-2</c:v>
                </c:pt>
                <c:pt idx="5360">
                  <c:v>2.4269422999999998E-2</c:v>
                </c:pt>
                <c:pt idx="5361">
                  <c:v>3.1901579999999999E-2</c:v>
                </c:pt>
                <c:pt idx="5362">
                  <c:v>3.8440719999999998E-2</c:v>
                </c:pt>
                <c:pt idx="5363">
                  <c:v>4.3669105E-2</c:v>
                </c:pt>
                <c:pt idx="5364">
                  <c:v>4.7502244999999998E-2</c:v>
                </c:pt>
                <c:pt idx="5365">
                  <c:v>5.1282772999999997E-2</c:v>
                </c:pt>
                <c:pt idx="5366">
                  <c:v>5.5947874000000002E-2</c:v>
                </c:pt>
                <c:pt idx="5367">
                  <c:v>6.2081008999999999E-2</c:v>
                </c:pt>
                <c:pt idx="5368">
                  <c:v>6.9395261E-2</c:v>
                </c:pt>
                <c:pt idx="5369">
                  <c:v>7.7364685000000002E-2</c:v>
                </c:pt>
                <c:pt idx="5370">
                  <c:v>8.5261877999999999E-2</c:v>
                </c:pt>
                <c:pt idx="5371">
                  <c:v>9.2636972999999997E-2</c:v>
                </c:pt>
                <c:pt idx="5372">
                  <c:v>9.8923066000000004E-2</c:v>
                </c:pt>
                <c:pt idx="5373">
                  <c:v>0.10466171000000001</c:v>
                </c:pt>
                <c:pt idx="5374">
                  <c:v>0.10911762</c:v>
                </c:pt>
                <c:pt idx="5375">
                  <c:v>0.11198971000000001</c:v>
                </c:pt>
                <c:pt idx="5376">
                  <c:v>0.11387943</c:v>
                </c:pt>
                <c:pt idx="5377">
                  <c:v>0.11484141</c:v>
                </c:pt>
                <c:pt idx="5378">
                  <c:v>0.11528631</c:v>
                </c:pt>
                <c:pt idx="5379">
                  <c:v>0.11589542999999999</c:v>
                </c:pt>
                <c:pt idx="5380">
                  <c:v>0.11635147</c:v>
                </c:pt>
                <c:pt idx="5381">
                  <c:v>0.11709406</c:v>
                </c:pt>
                <c:pt idx="5382">
                  <c:v>0.11779851</c:v>
                </c:pt>
                <c:pt idx="5383">
                  <c:v>0.11806585</c:v>
                </c:pt>
                <c:pt idx="5384">
                  <c:v>0.11778403</c:v>
                </c:pt>
                <c:pt idx="5385">
                  <c:v>0.11733259</c:v>
                </c:pt>
                <c:pt idx="5386">
                  <c:v>0.11645373000000001</c:v>
                </c:pt>
                <c:pt idx="5387">
                  <c:v>0.11541392</c:v>
                </c:pt>
                <c:pt idx="5388">
                  <c:v>0.11381520000000001</c:v>
                </c:pt>
                <c:pt idx="5389">
                  <c:v>0.11159067</c:v>
                </c:pt>
                <c:pt idx="5390">
                  <c:v>0.10827218</c:v>
                </c:pt>
                <c:pt idx="5391">
                  <c:v>0.104403</c:v>
                </c:pt>
                <c:pt idx="5392">
                  <c:v>9.9483371000000001E-2</c:v>
                </c:pt>
                <c:pt idx="5393">
                  <c:v>9.3734827000000007E-2</c:v>
                </c:pt>
                <c:pt idx="5394">
                  <c:v>8.7299082E-2</c:v>
                </c:pt>
                <c:pt idx="5395">
                  <c:v>8.0763473000000002E-2</c:v>
                </c:pt>
                <c:pt idx="5396">
                  <c:v>7.4524872000000006E-2</c:v>
                </c:pt>
                <c:pt idx="5397">
                  <c:v>6.8772864000000003E-2</c:v>
                </c:pt>
                <c:pt idx="5398">
                  <c:v>6.3458186E-2</c:v>
                </c:pt>
                <c:pt idx="5399">
                  <c:v>5.8576679E-2</c:v>
                </c:pt>
                <c:pt idx="5400">
                  <c:v>5.4215486E-2</c:v>
                </c:pt>
                <c:pt idx="5401">
                  <c:v>4.9933163000000003E-2</c:v>
                </c:pt>
                <c:pt idx="5402">
                  <c:v>4.5824298999999999E-2</c:v>
                </c:pt>
                <c:pt idx="5403">
                  <c:v>4.1761392000000001E-2</c:v>
                </c:pt>
                <c:pt idx="5404">
                  <c:v>3.7333061000000001E-2</c:v>
                </c:pt>
                <c:pt idx="5405">
                  <c:v>3.2488430999999998E-2</c:v>
                </c:pt>
                <c:pt idx="5406">
                  <c:v>2.7259083E-2</c:v>
                </c:pt>
                <c:pt idx="5407">
                  <c:v>2.2003156999999999E-2</c:v>
                </c:pt>
                <c:pt idx="5408">
                  <c:v>1.6584954999999998E-2</c:v>
                </c:pt>
                <c:pt idx="5409">
                  <c:v>1.1443553E-2</c:v>
                </c:pt>
                <c:pt idx="5410">
                  <c:v>5.4423316000000001E-3</c:v>
                </c:pt>
                <c:pt idx="5411">
                  <c:v>-1.0668816E-3</c:v>
                </c:pt>
                <c:pt idx="5412">
                  <c:v>-7.6803408000000002E-3</c:v>
                </c:pt>
                <c:pt idx="5413">
                  <c:v>-1.3803888E-2</c:v>
                </c:pt>
                <c:pt idx="5414">
                  <c:v>-1.9817088E-2</c:v>
                </c:pt>
                <c:pt idx="5415">
                  <c:v>-2.5220501999999999E-2</c:v>
                </c:pt>
                <c:pt idx="5416">
                  <c:v>-3.0065246E-2</c:v>
                </c:pt>
                <c:pt idx="5417">
                  <c:v>-3.3511295000000003E-2</c:v>
                </c:pt>
                <c:pt idx="5418">
                  <c:v>-3.5832769E-2</c:v>
                </c:pt>
                <c:pt idx="5419">
                  <c:v>-3.7327011E-2</c:v>
                </c:pt>
                <c:pt idx="5420">
                  <c:v>-3.8368621999999998E-2</c:v>
                </c:pt>
                <c:pt idx="5421">
                  <c:v>-3.8642977000000002E-2</c:v>
                </c:pt>
                <c:pt idx="5422">
                  <c:v>-3.8529913999999998E-2</c:v>
                </c:pt>
                <c:pt idx="5423">
                  <c:v>-3.7308099999999997E-2</c:v>
                </c:pt>
                <c:pt idx="5424">
                  <c:v>-3.5532080000000001E-2</c:v>
                </c:pt>
                <c:pt idx="5425">
                  <c:v>-3.3803358999999998E-2</c:v>
                </c:pt>
                <c:pt idx="5426">
                  <c:v>-3.1963140000000001E-2</c:v>
                </c:pt>
                <c:pt idx="5427">
                  <c:v>-2.9739854E-2</c:v>
                </c:pt>
                <c:pt idx="5428">
                  <c:v>-2.7186405E-2</c:v>
                </c:pt>
                <c:pt idx="5429">
                  <c:v>-2.3866432E-2</c:v>
                </c:pt>
                <c:pt idx="5430">
                  <c:v>-2.0144796E-2</c:v>
                </c:pt>
                <c:pt idx="5431">
                  <c:v>-1.5245066E-2</c:v>
                </c:pt>
                <c:pt idx="5432">
                  <c:v>-9.1030256E-3</c:v>
                </c:pt>
                <c:pt idx="5433">
                  <c:v>-2.4915966999999998E-3</c:v>
                </c:pt>
                <c:pt idx="5434">
                  <c:v>3.9966931000000004E-3</c:v>
                </c:pt>
                <c:pt idx="5435">
                  <c:v>1.0350516000000001E-2</c:v>
                </c:pt>
                <c:pt idx="5436">
                  <c:v>1.5975052999999999E-2</c:v>
                </c:pt>
                <c:pt idx="5437">
                  <c:v>2.1670773000000001E-2</c:v>
                </c:pt>
                <c:pt idx="5438">
                  <c:v>2.5936614E-2</c:v>
                </c:pt>
                <c:pt idx="5439">
                  <c:v>2.8539726000000001E-2</c:v>
                </c:pt>
                <c:pt idx="5440">
                  <c:v>2.9945389999999999E-2</c:v>
                </c:pt>
                <c:pt idx="5441">
                  <c:v>3.0450633000000001E-2</c:v>
                </c:pt>
                <c:pt idx="5442">
                  <c:v>3.0399551E-2</c:v>
                </c:pt>
                <c:pt idx="5443">
                  <c:v>2.9608161000000001E-2</c:v>
                </c:pt>
                <c:pt idx="5444">
                  <c:v>2.7991024999999999E-2</c:v>
                </c:pt>
                <c:pt idx="5445">
                  <c:v>2.5762075999999998E-2</c:v>
                </c:pt>
                <c:pt idx="5446">
                  <c:v>2.2456005000000001E-2</c:v>
                </c:pt>
                <c:pt idx="5447">
                  <c:v>1.8559855E-2</c:v>
                </c:pt>
                <c:pt idx="5448">
                  <c:v>1.368979E-2</c:v>
                </c:pt>
                <c:pt idx="5449">
                  <c:v>7.7323797E-3</c:v>
                </c:pt>
                <c:pt idx="5450">
                  <c:v>1.3874063E-3</c:v>
                </c:pt>
                <c:pt idx="5451">
                  <c:v>-4.3120624000000003E-3</c:v>
                </c:pt>
                <c:pt idx="5452">
                  <c:v>-9.5432788000000008E-3</c:v>
                </c:pt>
                <c:pt idx="5453">
                  <c:v>-1.4135923999999999E-2</c:v>
                </c:pt>
                <c:pt idx="5454">
                  <c:v>-1.8897280999999998E-2</c:v>
                </c:pt>
                <c:pt idx="5455">
                  <c:v>-2.3842645999999999E-2</c:v>
                </c:pt>
                <c:pt idx="5456">
                  <c:v>-2.9260726000000001E-2</c:v>
                </c:pt>
                <c:pt idx="5457">
                  <c:v>-3.4343431000000001E-2</c:v>
                </c:pt>
                <c:pt idx="5458">
                  <c:v>-3.8080533999999999E-2</c:v>
                </c:pt>
                <c:pt idx="5459">
                  <c:v>-4.0003489000000003E-2</c:v>
                </c:pt>
                <c:pt idx="5460">
                  <c:v>-4.0500452999999999E-2</c:v>
                </c:pt>
                <c:pt idx="5461">
                  <c:v>-3.8907936999999997E-2</c:v>
                </c:pt>
                <c:pt idx="5462">
                  <c:v>-3.6286157999999999E-2</c:v>
                </c:pt>
                <c:pt idx="5463">
                  <c:v>-3.3000333E-2</c:v>
                </c:pt>
                <c:pt idx="5464">
                  <c:v>-2.9234211999999999E-2</c:v>
                </c:pt>
                <c:pt idx="5465">
                  <c:v>-2.4717339000000001E-2</c:v>
                </c:pt>
                <c:pt idx="5466">
                  <c:v>-1.9784005E-2</c:v>
                </c:pt>
                <c:pt idx="5467">
                  <c:v>-1.4005906E-2</c:v>
                </c:pt>
                <c:pt idx="5468">
                  <c:v>-8.3775859999999994E-3</c:v>
                </c:pt>
                <c:pt idx="5469">
                  <c:v>-3.2939992000000002E-3</c:v>
                </c:pt>
                <c:pt idx="5470">
                  <c:v>1.1542004999999999E-3</c:v>
                </c:pt>
                <c:pt idx="5471">
                  <c:v>6.0226561E-3</c:v>
                </c:pt>
                <c:pt idx="5472">
                  <c:v>1.1984575000000001E-2</c:v>
                </c:pt>
                <c:pt idx="5473">
                  <c:v>1.9941027E-2</c:v>
                </c:pt>
                <c:pt idx="5474">
                  <c:v>2.9508617000000001E-2</c:v>
                </c:pt>
                <c:pt idx="5475">
                  <c:v>3.9838479000000003E-2</c:v>
                </c:pt>
                <c:pt idx="5476">
                  <c:v>4.9314017000000002E-2</c:v>
                </c:pt>
                <c:pt idx="5477">
                  <c:v>5.7995379E-2</c:v>
                </c:pt>
                <c:pt idx="5478">
                  <c:v>6.5697546999999995E-2</c:v>
                </c:pt>
                <c:pt idx="5479">
                  <c:v>7.2632696999999996E-2</c:v>
                </c:pt>
                <c:pt idx="5480">
                  <c:v>7.9428045000000003E-2</c:v>
                </c:pt>
                <c:pt idx="5481">
                  <c:v>8.6424105000000001E-2</c:v>
                </c:pt>
                <c:pt idx="5482">
                  <c:v>9.3769575999999993E-2</c:v>
                </c:pt>
                <c:pt idx="5483">
                  <c:v>0.1021391</c:v>
                </c:pt>
                <c:pt idx="5484">
                  <c:v>0.11138728000000001</c:v>
                </c:pt>
                <c:pt idx="5485">
                  <c:v>0.12124414999999999</c:v>
                </c:pt>
                <c:pt idx="5486">
                  <c:v>0.13144367000000001</c:v>
                </c:pt>
                <c:pt idx="5487">
                  <c:v>0.14119454000000001</c:v>
                </c:pt>
                <c:pt idx="5488">
                  <c:v>0.14993587999999999</c:v>
                </c:pt>
                <c:pt idx="5489">
                  <c:v>0.15774798000000001</c:v>
                </c:pt>
                <c:pt idx="5490">
                  <c:v>0.16421562000000001</c:v>
                </c:pt>
                <c:pt idx="5491">
                  <c:v>0.16951226999999999</c:v>
                </c:pt>
                <c:pt idx="5492">
                  <c:v>0.17306589</c:v>
                </c:pt>
                <c:pt idx="5493">
                  <c:v>0.17562659</c:v>
                </c:pt>
                <c:pt idx="5494">
                  <c:v>0.17697346999999999</c:v>
                </c:pt>
                <c:pt idx="5495">
                  <c:v>0.17765184000000001</c:v>
                </c:pt>
                <c:pt idx="5496">
                  <c:v>0.17810344</c:v>
                </c:pt>
                <c:pt idx="5497">
                  <c:v>0.17886136999999999</c:v>
                </c:pt>
                <c:pt idx="5498">
                  <c:v>0.17952286000000001</c:v>
                </c:pt>
                <c:pt idx="5499">
                  <c:v>0.17997142999999999</c:v>
                </c:pt>
                <c:pt idx="5500">
                  <c:v>0.17984992999999999</c:v>
                </c:pt>
                <c:pt idx="5501">
                  <c:v>0.17938686000000001</c:v>
                </c:pt>
                <c:pt idx="5502">
                  <c:v>0.17836631999999999</c:v>
                </c:pt>
                <c:pt idx="5503">
                  <c:v>0.17710565</c:v>
                </c:pt>
                <c:pt idx="5504">
                  <c:v>0.17579681</c:v>
                </c:pt>
                <c:pt idx="5505">
                  <c:v>0.17469953999999999</c:v>
                </c:pt>
                <c:pt idx="5506">
                  <c:v>0.17394536999999999</c:v>
                </c:pt>
                <c:pt idx="5507">
                  <c:v>0.17401664999999999</c:v>
                </c:pt>
                <c:pt idx="5508">
                  <c:v>0.17383121000000001</c:v>
                </c:pt>
                <c:pt idx="5509">
                  <c:v>0.17284925000000001</c:v>
                </c:pt>
                <c:pt idx="5510">
                  <c:v>0.17126933</c:v>
                </c:pt>
                <c:pt idx="5511">
                  <c:v>0.16913739</c:v>
                </c:pt>
                <c:pt idx="5512">
                  <c:v>0.1663085</c:v>
                </c:pt>
                <c:pt idx="5513">
                  <c:v>0.16333386</c:v>
                </c:pt>
                <c:pt idx="5514">
                  <c:v>0.16098314</c:v>
                </c:pt>
                <c:pt idx="5515">
                  <c:v>0.15938740000000001</c:v>
                </c:pt>
                <c:pt idx="5516">
                  <c:v>0.15773342000000001</c:v>
                </c:pt>
                <c:pt idx="5517">
                  <c:v>0.15640754000000001</c:v>
                </c:pt>
                <c:pt idx="5518">
                  <c:v>0.15483547</c:v>
                </c:pt>
                <c:pt idx="5519">
                  <c:v>0.15283284</c:v>
                </c:pt>
                <c:pt idx="5520">
                  <c:v>0.15036584</c:v>
                </c:pt>
                <c:pt idx="5521">
                  <c:v>0.14732782</c:v>
                </c:pt>
                <c:pt idx="5522">
                  <c:v>0.14351885</c:v>
                </c:pt>
                <c:pt idx="5523">
                  <c:v>0.13869691000000001</c:v>
                </c:pt>
                <c:pt idx="5524">
                  <c:v>0.13268020999999999</c:v>
                </c:pt>
                <c:pt idx="5525">
                  <c:v>0.12619865</c:v>
                </c:pt>
                <c:pt idx="5526">
                  <c:v>0.11920575999999999</c:v>
                </c:pt>
                <c:pt idx="5527">
                  <c:v>0.11188898</c:v>
                </c:pt>
                <c:pt idx="5528">
                  <c:v>0.10497758</c:v>
                </c:pt>
                <c:pt idx="5529">
                  <c:v>9.9266328000000001E-2</c:v>
                </c:pt>
                <c:pt idx="5530">
                  <c:v>9.4518644999999998E-2</c:v>
                </c:pt>
                <c:pt idx="5531">
                  <c:v>9.0856979000000004E-2</c:v>
                </c:pt>
                <c:pt idx="5532">
                  <c:v>8.8387134000000006E-2</c:v>
                </c:pt>
                <c:pt idx="5533">
                  <c:v>8.6914653999999994E-2</c:v>
                </c:pt>
                <c:pt idx="5534">
                  <c:v>8.5753544000000001E-2</c:v>
                </c:pt>
                <c:pt idx="5535">
                  <c:v>8.4996481999999998E-2</c:v>
                </c:pt>
                <c:pt idx="5536">
                  <c:v>8.4313216999999996E-2</c:v>
                </c:pt>
                <c:pt idx="5537">
                  <c:v>8.3565191999999996E-2</c:v>
                </c:pt>
                <c:pt idx="5538">
                  <c:v>8.2378227999999998E-2</c:v>
                </c:pt>
                <c:pt idx="5539">
                  <c:v>8.1144380000000002E-2</c:v>
                </c:pt>
                <c:pt idx="5540">
                  <c:v>7.9851592999999998E-2</c:v>
                </c:pt>
                <c:pt idx="5541">
                  <c:v>7.8395065E-2</c:v>
                </c:pt>
                <c:pt idx="5542">
                  <c:v>7.6126477999999997E-2</c:v>
                </c:pt>
                <c:pt idx="5543">
                  <c:v>7.3480527000000004E-2</c:v>
                </c:pt>
                <c:pt idx="5544">
                  <c:v>6.9854564999999993E-2</c:v>
                </c:pt>
                <c:pt idx="5545">
                  <c:v>6.5810941999999997E-2</c:v>
                </c:pt>
                <c:pt idx="5546">
                  <c:v>6.1059115999999997E-2</c:v>
                </c:pt>
                <c:pt idx="5547">
                  <c:v>5.5633848E-2</c:v>
                </c:pt>
                <c:pt idx="5548">
                  <c:v>4.9384013999999997E-2</c:v>
                </c:pt>
                <c:pt idx="5549">
                  <c:v>4.2433628000000001E-2</c:v>
                </c:pt>
                <c:pt idx="5550">
                  <c:v>3.4929725000000002E-2</c:v>
                </c:pt>
                <c:pt idx="5551">
                  <c:v>2.7528482E-2</c:v>
                </c:pt>
                <c:pt idx="5552">
                  <c:v>2.0475066E-2</c:v>
                </c:pt>
                <c:pt idx="5553">
                  <c:v>1.4331958000000001E-2</c:v>
                </c:pt>
                <c:pt idx="5554">
                  <c:v>8.7010326999999998E-3</c:v>
                </c:pt>
                <c:pt idx="5555">
                  <c:v>3.4317753999999999E-3</c:v>
                </c:pt>
                <c:pt idx="5556">
                  <c:v>-1.6560450999999999E-3</c:v>
                </c:pt>
                <c:pt idx="5557">
                  <c:v>-6.1593046000000002E-3</c:v>
                </c:pt>
                <c:pt idx="5558">
                  <c:v>-1.0430382E-2</c:v>
                </c:pt>
                <c:pt idx="5559">
                  <c:v>-1.4661221E-2</c:v>
                </c:pt>
                <c:pt idx="5560">
                  <c:v>-1.8980453000000001E-2</c:v>
                </c:pt>
                <c:pt idx="5561">
                  <c:v>-2.3156270999999999E-2</c:v>
                </c:pt>
                <c:pt idx="5562">
                  <c:v>-2.7950595000000002E-2</c:v>
                </c:pt>
                <c:pt idx="5563">
                  <c:v>-3.4283195000000002E-2</c:v>
                </c:pt>
                <c:pt idx="5564">
                  <c:v>-4.2366853000000003E-2</c:v>
                </c:pt>
                <c:pt idx="5565">
                  <c:v>-5.1729747999999999E-2</c:v>
                </c:pt>
                <c:pt idx="5566">
                  <c:v>-6.1970658999999997E-2</c:v>
                </c:pt>
                <c:pt idx="5567">
                  <c:v>-7.2269522000000003E-2</c:v>
                </c:pt>
                <c:pt idx="5568">
                  <c:v>-8.3213823000000006E-2</c:v>
                </c:pt>
                <c:pt idx="5569">
                  <c:v>-9.4670614E-2</c:v>
                </c:pt>
                <c:pt idx="5570">
                  <c:v>-0.10770103</c:v>
                </c:pt>
                <c:pt idx="5571">
                  <c:v>-0.12214439000000001</c:v>
                </c:pt>
                <c:pt idx="5572">
                  <c:v>-0.13777479000000001</c:v>
                </c:pt>
                <c:pt idx="5573">
                  <c:v>-0.15372954</c:v>
                </c:pt>
                <c:pt idx="5574">
                  <c:v>-0.16964573999999999</c:v>
                </c:pt>
                <c:pt idx="5575">
                  <c:v>-0.18481811000000001</c:v>
                </c:pt>
                <c:pt idx="5576">
                  <c:v>-0.19922339</c:v>
                </c:pt>
                <c:pt idx="5577">
                  <c:v>-0.21229410000000001</c:v>
                </c:pt>
                <c:pt idx="5578">
                  <c:v>-0.22411033</c:v>
                </c:pt>
                <c:pt idx="5579">
                  <c:v>-0.23437958</c:v>
                </c:pt>
                <c:pt idx="5580">
                  <c:v>-0.24276526000000001</c:v>
                </c:pt>
                <c:pt idx="5581">
                  <c:v>-0.24887535999999999</c:v>
                </c:pt>
                <c:pt idx="5582">
                  <c:v>-0.25345036999999998</c:v>
                </c:pt>
                <c:pt idx="5583">
                  <c:v>-0.25665990999999999</c:v>
                </c:pt>
                <c:pt idx="5584">
                  <c:v>-0.25848184000000002</c:v>
                </c:pt>
                <c:pt idx="5585">
                  <c:v>-0.25963180000000002</c:v>
                </c:pt>
                <c:pt idx="5586">
                  <c:v>-0.26069487000000002</c:v>
                </c:pt>
                <c:pt idx="5587">
                  <c:v>-0.25990155999999998</c:v>
                </c:pt>
                <c:pt idx="5588">
                  <c:v>-0.25760955000000002</c:v>
                </c:pt>
                <c:pt idx="5589">
                  <c:v>-0.25395391</c:v>
                </c:pt>
                <c:pt idx="5590">
                  <c:v>-0.24972685</c:v>
                </c:pt>
                <c:pt idx="5591">
                  <c:v>-0.24478535000000001</c:v>
                </c:pt>
                <c:pt idx="5592">
                  <c:v>-0.23944426999999999</c:v>
                </c:pt>
                <c:pt idx="5593">
                  <c:v>-0.23403984</c:v>
                </c:pt>
                <c:pt idx="5594">
                  <c:v>-0.22905945999999999</c:v>
                </c:pt>
                <c:pt idx="5595">
                  <c:v>-0.22407516</c:v>
                </c:pt>
                <c:pt idx="5596">
                  <c:v>-0.21854796000000001</c:v>
                </c:pt>
                <c:pt idx="5597">
                  <c:v>-0.21287891</c:v>
                </c:pt>
                <c:pt idx="5598">
                  <c:v>-0.20730904</c:v>
                </c:pt>
                <c:pt idx="5599">
                  <c:v>-0.20126548</c:v>
                </c:pt>
                <c:pt idx="5600">
                  <c:v>-0.19416147</c:v>
                </c:pt>
                <c:pt idx="5601">
                  <c:v>-0.18577785999999999</c:v>
                </c:pt>
                <c:pt idx="5602">
                  <c:v>-0.17641343000000001</c:v>
                </c:pt>
                <c:pt idx="5603">
                  <c:v>-0.16608302</c:v>
                </c:pt>
                <c:pt idx="5604">
                  <c:v>-0.15506025000000001</c:v>
                </c:pt>
                <c:pt idx="5605">
                  <c:v>-0.14349606000000001</c:v>
                </c:pt>
                <c:pt idx="5606">
                  <c:v>-0.13191612</c:v>
                </c:pt>
                <c:pt idx="5607">
                  <c:v>-0.12007843</c:v>
                </c:pt>
                <c:pt idx="5608">
                  <c:v>-0.10838162</c:v>
                </c:pt>
                <c:pt idx="5609">
                  <c:v>-9.7603842999999996E-2</c:v>
                </c:pt>
                <c:pt idx="5610">
                  <c:v>-8.8090422000000002E-2</c:v>
                </c:pt>
                <c:pt idx="5611">
                  <c:v>-7.9954054999999996E-2</c:v>
                </c:pt>
                <c:pt idx="5612">
                  <c:v>-7.3804699000000001E-2</c:v>
                </c:pt>
                <c:pt idx="5613">
                  <c:v>-6.9379110999999993E-2</c:v>
                </c:pt>
                <c:pt idx="5614">
                  <c:v>-6.7373890000000006E-2</c:v>
                </c:pt>
                <c:pt idx="5615">
                  <c:v>-6.6618508000000007E-2</c:v>
                </c:pt>
                <c:pt idx="5616">
                  <c:v>-6.7213124999999999E-2</c:v>
                </c:pt>
                <c:pt idx="5617">
                  <c:v>-6.8541139000000001E-2</c:v>
                </c:pt>
                <c:pt idx="5618">
                  <c:v>-6.9812298999999994E-2</c:v>
                </c:pt>
                <c:pt idx="5619">
                  <c:v>-7.0834699000000001E-2</c:v>
                </c:pt>
                <c:pt idx="5620">
                  <c:v>-7.0943975000000006E-2</c:v>
                </c:pt>
                <c:pt idx="5621">
                  <c:v>-6.9764153999999995E-2</c:v>
                </c:pt>
                <c:pt idx="5622">
                  <c:v>-6.7475902000000004E-2</c:v>
                </c:pt>
                <c:pt idx="5623">
                  <c:v>-6.3885745999999993E-2</c:v>
                </c:pt>
                <c:pt idx="5624">
                  <c:v>-5.9207927E-2</c:v>
                </c:pt>
                <c:pt idx="5625">
                  <c:v>-5.3213614999999999E-2</c:v>
                </c:pt>
                <c:pt idx="5626">
                  <c:v>-4.5946097999999998E-2</c:v>
                </c:pt>
                <c:pt idx="5627">
                  <c:v>-3.6189693000000002E-2</c:v>
                </c:pt>
                <c:pt idx="5628">
                  <c:v>-2.4222233999999999E-2</c:v>
                </c:pt>
                <c:pt idx="5629">
                  <c:v>-1.079395E-2</c:v>
                </c:pt>
                <c:pt idx="5630">
                  <c:v>2.9285575999999998E-3</c:v>
                </c:pt>
                <c:pt idx="5631">
                  <c:v>1.6504771000000001E-2</c:v>
                </c:pt>
                <c:pt idx="5632">
                  <c:v>2.8967163000000001E-2</c:v>
                </c:pt>
                <c:pt idx="5633">
                  <c:v>4.0430006999999997E-2</c:v>
                </c:pt>
                <c:pt idx="5634">
                  <c:v>5.0170852000000002E-2</c:v>
                </c:pt>
                <c:pt idx="5635">
                  <c:v>5.8595311999999997E-2</c:v>
                </c:pt>
                <c:pt idx="5636">
                  <c:v>6.5238700999999996E-2</c:v>
                </c:pt>
                <c:pt idx="5637">
                  <c:v>7.0358939999999995E-2</c:v>
                </c:pt>
                <c:pt idx="5638">
                  <c:v>7.4770009999999998E-2</c:v>
                </c:pt>
                <c:pt idx="5639">
                  <c:v>7.8647581999999994E-2</c:v>
                </c:pt>
                <c:pt idx="5640">
                  <c:v>8.1927691999999996E-2</c:v>
                </c:pt>
                <c:pt idx="5641">
                  <c:v>8.5257369E-2</c:v>
                </c:pt>
                <c:pt idx="5642">
                  <c:v>8.8247060000000002E-2</c:v>
                </c:pt>
                <c:pt idx="5643">
                  <c:v>9.1312281999999995E-2</c:v>
                </c:pt>
                <c:pt idx="5644">
                  <c:v>9.3610629000000001E-2</c:v>
                </c:pt>
                <c:pt idx="5645">
                  <c:v>9.5285864999999997E-2</c:v>
                </c:pt>
                <c:pt idx="5646">
                  <c:v>9.7133313999999998E-2</c:v>
                </c:pt>
                <c:pt idx="5647">
                  <c:v>9.9397957999999995E-2</c:v>
                </c:pt>
                <c:pt idx="5648">
                  <c:v>0.1016523</c:v>
                </c:pt>
                <c:pt idx="5649">
                  <c:v>0.10434673999999999</c:v>
                </c:pt>
                <c:pt idx="5650">
                  <c:v>0.10733339</c:v>
                </c:pt>
                <c:pt idx="5651">
                  <c:v>0.11142903999999999</c:v>
                </c:pt>
                <c:pt idx="5652">
                  <c:v>0.11722863</c:v>
                </c:pt>
                <c:pt idx="5653">
                  <c:v>0.12447575</c:v>
                </c:pt>
                <c:pt idx="5654">
                  <c:v>0.13202317</c:v>
                </c:pt>
                <c:pt idx="5655">
                  <c:v>0.13860671999999999</c:v>
                </c:pt>
                <c:pt idx="5656">
                  <c:v>0.14366018</c:v>
                </c:pt>
                <c:pt idx="5657">
                  <c:v>0.14691652999999999</c:v>
                </c:pt>
                <c:pt idx="5658">
                  <c:v>0.14830382</c:v>
                </c:pt>
                <c:pt idx="5659">
                  <c:v>0.14822703000000001</c:v>
                </c:pt>
                <c:pt idx="5660">
                  <c:v>0.14705604</c:v>
                </c:pt>
                <c:pt idx="5661">
                  <c:v>0.14514049000000001</c:v>
                </c:pt>
                <c:pt idx="5662">
                  <c:v>0.14176612999999999</c:v>
                </c:pt>
                <c:pt idx="5663">
                  <c:v>0.13687943999999999</c:v>
                </c:pt>
                <c:pt idx="5664">
                  <c:v>0.13080389000000001</c:v>
                </c:pt>
                <c:pt idx="5665">
                  <c:v>0.12367646</c:v>
                </c:pt>
                <c:pt idx="5666">
                  <c:v>0.11577886</c:v>
                </c:pt>
                <c:pt idx="5667">
                  <c:v>0.10725332</c:v>
                </c:pt>
                <c:pt idx="5668">
                  <c:v>9.7624254999999993E-2</c:v>
                </c:pt>
                <c:pt idx="5669">
                  <c:v>8.7784464000000006E-2</c:v>
                </c:pt>
                <c:pt idx="5670">
                  <c:v>7.8362003999999999E-2</c:v>
                </c:pt>
                <c:pt idx="5671">
                  <c:v>6.9795135999999994E-2</c:v>
                </c:pt>
                <c:pt idx="5672">
                  <c:v>6.1900793000000003E-2</c:v>
                </c:pt>
                <c:pt idx="5673">
                  <c:v>5.4800798999999997E-2</c:v>
                </c:pt>
                <c:pt idx="5674">
                  <c:v>4.8663047000000001E-2</c:v>
                </c:pt>
                <c:pt idx="5675">
                  <c:v>4.3909028000000003E-2</c:v>
                </c:pt>
                <c:pt idx="5676">
                  <c:v>3.9793545999999999E-2</c:v>
                </c:pt>
                <c:pt idx="5677">
                  <c:v>3.5934114000000003E-2</c:v>
                </c:pt>
                <c:pt idx="5678">
                  <c:v>3.1522735000000003E-2</c:v>
                </c:pt>
                <c:pt idx="5679">
                  <c:v>2.6246780000000001E-2</c:v>
                </c:pt>
                <c:pt idx="5680">
                  <c:v>2.0074881999999999E-2</c:v>
                </c:pt>
                <c:pt idx="5681">
                  <c:v>1.3768139E-2</c:v>
                </c:pt>
                <c:pt idx="5682">
                  <c:v>7.2931055999999996E-3</c:v>
                </c:pt>
                <c:pt idx="5683">
                  <c:v>1.4274526E-3</c:v>
                </c:pt>
                <c:pt idx="5684">
                  <c:v>-3.9175846000000002E-3</c:v>
                </c:pt>
                <c:pt idx="5685">
                  <c:v>-8.6028059999999993E-3</c:v>
                </c:pt>
                <c:pt idx="5686">
                  <c:v>-1.2908528000000001E-2</c:v>
                </c:pt>
                <c:pt idx="5687">
                  <c:v>-1.7902601000000001E-2</c:v>
                </c:pt>
                <c:pt idx="5688">
                  <c:v>-2.3821017999999999E-2</c:v>
                </c:pt>
                <c:pt idx="5689">
                  <c:v>-3.0748181999999999E-2</c:v>
                </c:pt>
                <c:pt idx="5690">
                  <c:v>-3.8611705000000003E-2</c:v>
                </c:pt>
                <c:pt idx="5691">
                  <c:v>-4.6463109000000002E-2</c:v>
                </c:pt>
                <c:pt idx="5692">
                  <c:v>-5.5090873999999998E-2</c:v>
                </c:pt>
                <c:pt idx="5693">
                  <c:v>-6.3489685000000004E-2</c:v>
                </c:pt>
                <c:pt idx="5694">
                  <c:v>-7.1612814999999996E-2</c:v>
                </c:pt>
                <c:pt idx="5695">
                  <c:v>-7.8792017000000006E-2</c:v>
                </c:pt>
                <c:pt idx="5696">
                  <c:v>-8.5463539000000005E-2</c:v>
                </c:pt>
                <c:pt idx="5697">
                  <c:v>-9.1698130000000003E-2</c:v>
                </c:pt>
                <c:pt idx="5698">
                  <c:v>-9.7165511999999996E-2</c:v>
                </c:pt>
                <c:pt idx="5699">
                  <c:v>-0.10185205</c:v>
                </c:pt>
                <c:pt idx="5700">
                  <c:v>-0.10584648000000001</c:v>
                </c:pt>
                <c:pt idx="5701">
                  <c:v>-0.10900454</c:v>
                </c:pt>
                <c:pt idx="5702">
                  <c:v>-0.1116381</c:v>
                </c:pt>
                <c:pt idx="5703">
                  <c:v>-0.11374763</c:v>
                </c:pt>
                <c:pt idx="5704">
                  <c:v>-0.11563888999999999</c:v>
                </c:pt>
                <c:pt idx="5705">
                  <c:v>-0.11717849</c:v>
                </c:pt>
                <c:pt idx="5706">
                  <c:v>-0.11844309</c:v>
                </c:pt>
                <c:pt idx="5707">
                  <c:v>-0.11942369</c:v>
                </c:pt>
                <c:pt idx="5708">
                  <c:v>-0.11981875</c:v>
                </c:pt>
                <c:pt idx="5709">
                  <c:v>-0.11937928</c:v>
                </c:pt>
                <c:pt idx="5710">
                  <c:v>-0.11841383</c:v>
                </c:pt>
                <c:pt idx="5711">
                  <c:v>-0.1168983</c:v>
                </c:pt>
                <c:pt idx="5712">
                  <c:v>-0.11555264</c:v>
                </c:pt>
                <c:pt idx="5713">
                  <c:v>-0.11481406</c:v>
                </c:pt>
                <c:pt idx="5714">
                  <c:v>-0.11392728000000001</c:v>
                </c:pt>
                <c:pt idx="5715">
                  <c:v>-0.11300373</c:v>
                </c:pt>
                <c:pt idx="5716">
                  <c:v>-0.11154842</c:v>
                </c:pt>
                <c:pt idx="5717">
                  <c:v>-0.10962326999999999</c:v>
                </c:pt>
                <c:pt idx="5718">
                  <c:v>-0.10747964</c:v>
                </c:pt>
                <c:pt idx="5719">
                  <c:v>-0.1048004</c:v>
                </c:pt>
                <c:pt idx="5720">
                  <c:v>-0.1018498</c:v>
                </c:pt>
                <c:pt idx="5721">
                  <c:v>-9.8763427000000001E-2</c:v>
                </c:pt>
                <c:pt idx="5722">
                  <c:v>-9.5604312999999996E-2</c:v>
                </c:pt>
                <c:pt idx="5723">
                  <c:v>-9.2963452000000002E-2</c:v>
                </c:pt>
                <c:pt idx="5724">
                  <c:v>-9.1016773999999995E-2</c:v>
                </c:pt>
                <c:pt idx="5725">
                  <c:v>-9.0302139000000003E-2</c:v>
                </c:pt>
                <c:pt idx="5726">
                  <c:v>-9.1006749999999997E-2</c:v>
                </c:pt>
                <c:pt idx="5727">
                  <c:v>-9.2832854000000006E-2</c:v>
                </c:pt>
                <c:pt idx="5728">
                  <c:v>-9.5815533999999994E-2</c:v>
                </c:pt>
                <c:pt idx="5729">
                  <c:v>-9.9446257999999996E-2</c:v>
                </c:pt>
                <c:pt idx="5730">
                  <c:v>-0.10363667</c:v>
                </c:pt>
                <c:pt idx="5731">
                  <c:v>-0.10784657</c:v>
                </c:pt>
                <c:pt idx="5732">
                  <c:v>-0.11217475</c:v>
                </c:pt>
                <c:pt idx="5733">
                  <c:v>-0.1162296</c:v>
                </c:pt>
                <c:pt idx="5734">
                  <c:v>-0.12022583000000001</c:v>
                </c:pt>
                <c:pt idx="5735">
                  <c:v>-0.12401529</c:v>
                </c:pt>
                <c:pt idx="5736">
                  <c:v>-0.12746581000000001</c:v>
                </c:pt>
                <c:pt idx="5737">
                  <c:v>-0.12988604000000001</c:v>
                </c:pt>
                <c:pt idx="5738">
                  <c:v>-0.13142340999999999</c:v>
                </c:pt>
                <c:pt idx="5739">
                  <c:v>-0.13238870999999999</c:v>
                </c:pt>
                <c:pt idx="5740">
                  <c:v>-0.13252369999999999</c:v>
                </c:pt>
                <c:pt idx="5741">
                  <c:v>-0.13130876999999999</c:v>
                </c:pt>
                <c:pt idx="5742">
                  <c:v>-0.12904263999999999</c:v>
                </c:pt>
                <c:pt idx="5743">
                  <c:v>-0.12540723000000001</c:v>
                </c:pt>
                <c:pt idx="5744">
                  <c:v>-0.12087222</c:v>
                </c:pt>
                <c:pt idx="5745">
                  <c:v>-0.11548853000000001</c:v>
                </c:pt>
                <c:pt idx="5746">
                  <c:v>-0.110655</c:v>
                </c:pt>
                <c:pt idx="5747">
                  <c:v>-0.10631968999999999</c:v>
                </c:pt>
                <c:pt idx="5748">
                  <c:v>-0.10253581000000001</c:v>
                </c:pt>
                <c:pt idx="5749">
                  <c:v>-9.8972908999999998E-2</c:v>
                </c:pt>
                <c:pt idx="5750">
                  <c:v>-9.5491808999999997E-2</c:v>
                </c:pt>
                <c:pt idx="5751">
                  <c:v>-9.1837999000000003E-2</c:v>
                </c:pt>
                <c:pt idx="5752">
                  <c:v>-8.8674376999999999E-2</c:v>
                </c:pt>
                <c:pt idx="5753">
                  <c:v>-8.5656131999999996E-2</c:v>
                </c:pt>
                <c:pt idx="5754">
                  <c:v>-8.3194567999999997E-2</c:v>
                </c:pt>
                <c:pt idx="5755">
                  <c:v>-8.1072058000000002E-2</c:v>
                </c:pt>
                <c:pt idx="5756">
                  <c:v>-7.8465836999999997E-2</c:v>
                </c:pt>
                <c:pt idx="5757">
                  <c:v>-7.4938716000000002E-2</c:v>
                </c:pt>
                <c:pt idx="5758">
                  <c:v>-7.0207828E-2</c:v>
                </c:pt>
                <c:pt idx="5759">
                  <c:v>-6.4232806000000003E-2</c:v>
                </c:pt>
                <c:pt idx="5760">
                  <c:v>-5.7123919000000002E-2</c:v>
                </c:pt>
                <c:pt idx="5761">
                  <c:v>-4.8930382000000001E-2</c:v>
                </c:pt>
                <c:pt idx="5762">
                  <c:v>-4.068708E-2</c:v>
                </c:pt>
                <c:pt idx="5763">
                  <c:v>-3.1856760999999997E-2</c:v>
                </c:pt>
                <c:pt idx="5764">
                  <c:v>-2.2470973000000002E-2</c:v>
                </c:pt>
                <c:pt idx="5765">
                  <c:v>-1.270427E-2</c:v>
                </c:pt>
                <c:pt idx="5766">
                  <c:v>-3.1358521000000002E-3</c:v>
                </c:pt>
                <c:pt idx="5767">
                  <c:v>5.7249372000000003E-3</c:v>
                </c:pt>
                <c:pt idx="5768">
                  <c:v>1.3424383999999999E-2</c:v>
                </c:pt>
                <c:pt idx="5769">
                  <c:v>2.0048551000000001E-2</c:v>
                </c:pt>
                <c:pt idx="5770">
                  <c:v>2.5270969000000001E-2</c:v>
                </c:pt>
                <c:pt idx="5771">
                  <c:v>2.9813782E-2</c:v>
                </c:pt>
                <c:pt idx="5772">
                  <c:v>3.3256690999999998E-2</c:v>
                </c:pt>
                <c:pt idx="5773">
                  <c:v>3.6322425999999998E-2</c:v>
                </c:pt>
                <c:pt idx="5774">
                  <c:v>3.9560287E-2</c:v>
                </c:pt>
                <c:pt idx="5775">
                  <c:v>4.2885118E-2</c:v>
                </c:pt>
                <c:pt idx="5776">
                  <c:v>4.5673202000000003E-2</c:v>
                </c:pt>
                <c:pt idx="5777">
                  <c:v>4.7753462000000003E-2</c:v>
                </c:pt>
                <c:pt idx="5778">
                  <c:v>4.8992860999999999E-2</c:v>
                </c:pt>
                <c:pt idx="5779">
                  <c:v>4.9730318000000003E-2</c:v>
                </c:pt>
                <c:pt idx="5780">
                  <c:v>4.9790652999999997E-2</c:v>
                </c:pt>
                <c:pt idx="5781">
                  <c:v>4.9418669999999998E-2</c:v>
                </c:pt>
                <c:pt idx="5782">
                  <c:v>4.8897778000000003E-2</c:v>
                </c:pt>
                <c:pt idx="5783">
                  <c:v>4.8483225999999997E-2</c:v>
                </c:pt>
                <c:pt idx="5784">
                  <c:v>4.8756750000000001E-2</c:v>
                </c:pt>
                <c:pt idx="5785">
                  <c:v>4.9389367000000003E-2</c:v>
                </c:pt>
                <c:pt idx="5786">
                  <c:v>4.9719944000000002E-2</c:v>
                </c:pt>
                <c:pt idx="5787">
                  <c:v>5.0037225999999997E-2</c:v>
                </c:pt>
                <c:pt idx="5788">
                  <c:v>5.0040352000000003E-2</c:v>
                </c:pt>
                <c:pt idx="5789">
                  <c:v>5.0328886000000003E-2</c:v>
                </c:pt>
                <c:pt idx="5790">
                  <c:v>5.0821414000000002E-2</c:v>
                </c:pt>
                <c:pt idx="5791">
                  <c:v>5.1946725999999999E-2</c:v>
                </c:pt>
                <c:pt idx="5792">
                  <c:v>5.3909168E-2</c:v>
                </c:pt>
                <c:pt idx="5793">
                  <c:v>5.6214857999999999E-2</c:v>
                </c:pt>
                <c:pt idx="5794">
                  <c:v>5.9063686999999997E-2</c:v>
                </c:pt>
                <c:pt idx="5795">
                  <c:v>6.2029600999999997E-2</c:v>
                </c:pt>
                <c:pt idx="5796">
                  <c:v>6.4938839999999998E-2</c:v>
                </c:pt>
                <c:pt idx="5797">
                  <c:v>6.8060247000000004E-2</c:v>
                </c:pt>
                <c:pt idx="5798">
                  <c:v>7.1295894999999998E-2</c:v>
                </c:pt>
                <c:pt idx="5799">
                  <c:v>7.4683920000000001E-2</c:v>
                </c:pt>
                <c:pt idx="5800">
                  <c:v>7.8481902000000006E-2</c:v>
                </c:pt>
                <c:pt idx="5801">
                  <c:v>8.2986622999999995E-2</c:v>
                </c:pt>
                <c:pt idx="5802">
                  <c:v>8.8060550000000001E-2</c:v>
                </c:pt>
                <c:pt idx="5803">
                  <c:v>9.4436206999999994E-2</c:v>
                </c:pt>
                <c:pt idx="5804">
                  <c:v>0.10137332</c:v>
                </c:pt>
                <c:pt idx="5805">
                  <c:v>0.10893688999999999</c:v>
                </c:pt>
                <c:pt idx="5806">
                  <c:v>0.11634256</c:v>
                </c:pt>
                <c:pt idx="5807">
                  <c:v>0.12376928</c:v>
                </c:pt>
                <c:pt idx="5808">
                  <c:v>0.13152642</c:v>
                </c:pt>
                <c:pt idx="5809">
                  <c:v>0.13956568</c:v>
                </c:pt>
                <c:pt idx="5810">
                  <c:v>0.14793385000000001</c:v>
                </c:pt>
                <c:pt idx="5811">
                  <c:v>0.1565453</c:v>
                </c:pt>
                <c:pt idx="5812">
                  <c:v>0.16558086</c:v>
                </c:pt>
                <c:pt idx="5813">
                  <c:v>0.17426058</c:v>
                </c:pt>
                <c:pt idx="5814">
                  <c:v>0.18226658000000001</c:v>
                </c:pt>
                <c:pt idx="5815">
                  <c:v>0.18979631999999999</c:v>
                </c:pt>
                <c:pt idx="5816">
                  <c:v>0.19630305000000001</c:v>
                </c:pt>
                <c:pt idx="5817">
                  <c:v>0.20197319999999999</c:v>
                </c:pt>
                <c:pt idx="5818">
                  <c:v>0.20673036</c:v>
                </c:pt>
                <c:pt idx="5819">
                  <c:v>0.21042859</c:v>
                </c:pt>
                <c:pt idx="5820">
                  <c:v>0.21318772</c:v>
                </c:pt>
                <c:pt idx="5821">
                  <c:v>0.21527167999999999</c:v>
                </c:pt>
                <c:pt idx="5822">
                  <c:v>0.21663604</c:v>
                </c:pt>
                <c:pt idx="5823">
                  <c:v>0.21784312</c:v>
                </c:pt>
                <c:pt idx="5824">
                  <c:v>0.2187394</c:v>
                </c:pt>
                <c:pt idx="5825">
                  <c:v>0.22008042</c:v>
                </c:pt>
                <c:pt idx="5826">
                  <c:v>0.22150233999999999</c:v>
                </c:pt>
                <c:pt idx="5827">
                  <c:v>0.22187066999999999</c:v>
                </c:pt>
                <c:pt idx="5828">
                  <c:v>0.22125543</c:v>
                </c:pt>
                <c:pt idx="5829">
                  <c:v>0.21931215000000001</c:v>
                </c:pt>
                <c:pt idx="5830">
                  <c:v>0.21559571999999999</c:v>
                </c:pt>
                <c:pt idx="5831">
                  <c:v>0.21060350999999999</c:v>
                </c:pt>
                <c:pt idx="5832">
                  <c:v>0.20449234999999999</c:v>
                </c:pt>
                <c:pt idx="5833">
                  <c:v>0.19783891000000001</c:v>
                </c:pt>
                <c:pt idx="5834">
                  <c:v>0.19055921000000001</c:v>
                </c:pt>
                <c:pt idx="5835">
                  <c:v>0.18182635999999999</c:v>
                </c:pt>
                <c:pt idx="5836">
                  <c:v>0.17262517999999999</c:v>
                </c:pt>
                <c:pt idx="5837">
                  <c:v>0.16327585</c:v>
                </c:pt>
                <c:pt idx="5838">
                  <c:v>0.15356916000000001</c:v>
                </c:pt>
                <c:pt idx="5839">
                  <c:v>0.14281819000000001</c:v>
                </c:pt>
                <c:pt idx="5840">
                  <c:v>0.13125229999999999</c:v>
                </c:pt>
                <c:pt idx="5841">
                  <c:v>0.11882979</c:v>
                </c:pt>
                <c:pt idx="5842">
                  <c:v>0.10616681</c:v>
                </c:pt>
                <c:pt idx="5843">
                  <c:v>9.3523511000000004E-2</c:v>
                </c:pt>
                <c:pt idx="5844">
                  <c:v>8.0965719000000005E-2</c:v>
                </c:pt>
                <c:pt idx="5845">
                  <c:v>6.9049962000000006E-2</c:v>
                </c:pt>
                <c:pt idx="5846">
                  <c:v>5.8057249999999998E-2</c:v>
                </c:pt>
                <c:pt idx="5847">
                  <c:v>4.7854182000000002E-2</c:v>
                </c:pt>
                <c:pt idx="5848">
                  <c:v>3.8244176999999997E-2</c:v>
                </c:pt>
                <c:pt idx="5849">
                  <c:v>3.0116766E-2</c:v>
                </c:pt>
                <c:pt idx="5850">
                  <c:v>2.348629E-2</c:v>
                </c:pt>
                <c:pt idx="5851">
                  <c:v>1.8077913000000001E-2</c:v>
                </c:pt>
                <c:pt idx="5852">
                  <c:v>1.3443617999999999E-2</c:v>
                </c:pt>
                <c:pt idx="5853">
                  <c:v>8.9123525999999995E-3</c:v>
                </c:pt>
                <c:pt idx="5854">
                  <c:v>4.3257781000000002E-3</c:v>
                </c:pt>
                <c:pt idx="5855">
                  <c:v>5.0302225999999999E-5</c:v>
                </c:pt>
                <c:pt idx="5856">
                  <c:v>-3.4915972E-3</c:v>
                </c:pt>
                <c:pt idx="5857">
                  <c:v>-5.9109239000000001E-3</c:v>
                </c:pt>
                <c:pt idx="5858">
                  <c:v>-7.4133628E-3</c:v>
                </c:pt>
                <c:pt idx="5859">
                  <c:v>-8.5941925000000002E-3</c:v>
                </c:pt>
                <c:pt idx="5860">
                  <c:v>-9.9276099000000003E-3</c:v>
                </c:pt>
                <c:pt idx="5861">
                  <c:v>-1.0830126000000001E-2</c:v>
                </c:pt>
                <c:pt idx="5862">
                  <c:v>-1.1491601000000001E-2</c:v>
                </c:pt>
                <c:pt idx="5863">
                  <c:v>-1.1851309000000001E-2</c:v>
                </c:pt>
                <c:pt idx="5864">
                  <c:v>-1.1828392E-2</c:v>
                </c:pt>
                <c:pt idx="5865">
                  <c:v>-1.2128198E-2</c:v>
                </c:pt>
                <c:pt idx="5866">
                  <c:v>-1.3142615999999999E-2</c:v>
                </c:pt>
                <c:pt idx="5867">
                  <c:v>-1.4364725E-2</c:v>
                </c:pt>
                <c:pt idx="5868">
                  <c:v>-1.5899586E-2</c:v>
                </c:pt>
                <c:pt idx="5869">
                  <c:v>-1.7802640000000002E-2</c:v>
                </c:pt>
                <c:pt idx="5870">
                  <c:v>-1.9613094000000001E-2</c:v>
                </c:pt>
                <c:pt idx="5871">
                  <c:v>-2.1500998E-2</c:v>
                </c:pt>
                <c:pt idx="5872">
                  <c:v>-2.3068238000000001E-2</c:v>
                </c:pt>
                <c:pt idx="5873">
                  <c:v>-2.4226998999999999E-2</c:v>
                </c:pt>
                <c:pt idx="5874">
                  <c:v>-2.5543019E-2</c:v>
                </c:pt>
                <c:pt idx="5875">
                  <c:v>-2.6714776999999999E-2</c:v>
                </c:pt>
                <c:pt idx="5876">
                  <c:v>-2.8040629000000001E-2</c:v>
                </c:pt>
                <c:pt idx="5877">
                  <c:v>-2.9187337000000001E-2</c:v>
                </c:pt>
                <c:pt idx="5878">
                  <c:v>-3.0564885999999999E-2</c:v>
                </c:pt>
                <c:pt idx="5879">
                  <c:v>-3.1411336999999998E-2</c:v>
                </c:pt>
                <c:pt idx="5880">
                  <c:v>-3.2138150999999997E-2</c:v>
                </c:pt>
                <c:pt idx="5881">
                  <c:v>-3.2399089999999998E-2</c:v>
                </c:pt>
                <c:pt idx="5882">
                  <c:v>-3.2728332999999998E-2</c:v>
                </c:pt>
                <c:pt idx="5883">
                  <c:v>-3.3595368E-2</c:v>
                </c:pt>
                <c:pt idx="5884">
                  <c:v>-3.5696426000000003E-2</c:v>
                </c:pt>
                <c:pt idx="5885">
                  <c:v>-3.9724080000000002E-2</c:v>
                </c:pt>
                <c:pt idx="5886">
                  <c:v>-4.6055776E-2</c:v>
                </c:pt>
                <c:pt idx="5887">
                  <c:v>-5.3597497000000001E-2</c:v>
                </c:pt>
                <c:pt idx="5888">
                  <c:v>-6.2064671000000002E-2</c:v>
                </c:pt>
                <c:pt idx="5889">
                  <c:v>-7.1183803000000004E-2</c:v>
                </c:pt>
                <c:pt idx="5890">
                  <c:v>-8.0124222999999994E-2</c:v>
                </c:pt>
                <c:pt idx="5891">
                  <c:v>-8.8392736999999999E-2</c:v>
                </c:pt>
                <c:pt idx="5892">
                  <c:v>-9.6195748999999997E-2</c:v>
                </c:pt>
                <c:pt idx="5893">
                  <c:v>-0.10391796</c:v>
                </c:pt>
                <c:pt idx="5894">
                  <c:v>-0.11122612</c:v>
                </c:pt>
                <c:pt idx="5895">
                  <c:v>-0.11754225</c:v>
                </c:pt>
                <c:pt idx="5896">
                  <c:v>-0.12297955000000001</c:v>
                </c:pt>
                <c:pt idx="5897">
                  <c:v>-0.12776409999999999</c:v>
                </c:pt>
                <c:pt idx="5898">
                  <c:v>-0.13233574000000001</c:v>
                </c:pt>
                <c:pt idx="5899">
                  <c:v>-0.13666075</c:v>
                </c:pt>
                <c:pt idx="5900">
                  <c:v>-0.14123173999999999</c:v>
                </c:pt>
                <c:pt idx="5901">
                  <c:v>-0.14582742000000001</c:v>
                </c:pt>
                <c:pt idx="5902">
                  <c:v>-0.14991438000000001</c:v>
                </c:pt>
                <c:pt idx="5903">
                  <c:v>-0.15342168</c:v>
                </c:pt>
                <c:pt idx="5904">
                  <c:v>-0.15628784000000001</c:v>
                </c:pt>
                <c:pt idx="5905">
                  <c:v>-0.15862092</c:v>
                </c:pt>
                <c:pt idx="5906">
                  <c:v>-0.16023473999999999</c:v>
                </c:pt>
                <c:pt idx="5907">
                  <c:v>-0.16176277</c:v>
                </c:pt>
                <c:pt idx="5908">
                  <c:v>-0.16346436</c:v>
                </c:pt>
                <c:pt idx="5909">
                  <c:v>-0.16518978000000001</c:v>
                </c:pt>
                <c:pt idx="5910">
                  <c:v>-0.16659883</c:v>
                </c:pt>
                <c:pt idx="5911">
                  <c:v>-0.16742446999999999</c:v>
                </c:pt>
                <c:pt idx="5912">
                  <c:v>-0.16723104</c:v>
                </c:pt>
                <c:pt idx="5913">
                  <c:v>-0.16534117000000001</c:v>
                </c:pt>
                <c:pt idx="5914">
                  <c:v>-0.16147868000000001</c:v>
                </c:pt>
                <c:pt idx="5915">
                  <c:v>-0.15575049999999999</c:v>
                </c:pt>
                <c:pt idx="5916">
                  <c:v>-0.14885809</c:v>
                </c:pt>
                <c:pt idx="5917">
                  <c:v>-0.14112524000000001</c:v>
                </c:pt>
                <c:pt idx="5918">
                  <c:v>-0.13261897</c:v>
                </c:pt>
                <c:pt idx="5919">
                  <c:v>-0.12457058</c:v>
                </c:pt>
                <c:pt idx="5920">
                  <c:v>-0.11712777000000001</c:v>
                </c:pt>
                <c:pt idx="5921">
                  <c:v>-0.11000736</c:v>
                </c:pt>
                <c:pt idx="5922">
                  <c:v>-0.10284723</c:v>
                </c:pt>
                <c:pt idx="5923">
                  <c:v>-9.5641543999999995E-2</c:v>
                </c:pt>
                <c:pt idx="5924">
                  <c:v>-8.8803457000000002E-2</c:v>
                </c:pt>
                <c:pt idx="5925">
                  <c:v>-8.2116412E-2</c:v>
                </c:pt>
                <c:pt idx="5926">
                  <c:v>-7.5584212999999997E-2</c:v>
                </c:pt>
                <c:pt idx="5927">
                  <c:v>-7.0035624000000005E-2</c:v>
                </c:pt>
                <c:pt idx="5928">
                  <c:v>-6.4787810000000001E-2</c:v>
                </c:pt>
                <c:pt idx="5929">
                  <c:v>-5.9800125000000003E-2</c:v>
                </c:pt>
                <c:pt idx="5930">
                  <c:v>-5.4576882E-2</c:v>
                </c:pt>
                <c:pt idx="5931">
                  <c:v>-4.8967153999999999E-2</c:v>
                </c:pt>
                <c:pt idx="5932">
                  <c:v>-4.2659310999999998E-2</c:v>
                </c:pt>
                <c:pt idx="5933">
                  <c:v>-3.5951123000000001E-2</c:v>
                </c:pt>
                <c:pt idx="5934">
                  <c:v>-2.8937444E-2</c:v>
                </c:pt>
                <c:pt idx="5935">
                  <c:v>-2.1530535999999999E-2</c:v>
                </c:pt>
                <c:pt idx="5936">
                  <c:v>-1.3197499999999999E-2</c:v>
                </c:pt>
                <c:pt idx="5937">
                  <c:v>-3.7131320000000001E-3</c:v>
                </c:pt>
                <c:pt idx="5938">
                  <c:v>6.3038225000000003E-3</c:v>
                </c:pt>
                <c:pt idx="5939">
                  <c:v>1.6633821E-2</c:v>
                </c:pt>
                <c:pt idx="5940">
                  <c:v>2.7204394999999999E-2</c:v>
                </c:pt>
                <c:pt idx="5941">
                  <c:v>3.8206733E-2</c:v>
                </c:pt>
                <c:pt idx="5942">
                  <c:v>4.8841913000000001E-2</c:v>
                </c:pt>
                <c:pt idx="5943">
                  <c:v>5.8909293000000001E-2</c:v>
                </c:pt>
                <c:pt idx="5944">
                  <c:v>6.9216693999999995E-2</c:v>
                </c:pt>
                <c:pt idx="5945">
                  <c:v>8.0082577000000002E-2</c:v>
                </c:pt>
                <c:pt idx="5946">
                  <c:v>9.1700076000000005E-2</c:v>
                </c:pt>
                <c:pt idx="5947">
                  <c:v>0.10332073999999999</c:v>
                </c:pt>
                <c:pt idx="5948">
                  <c:v>0.11493459</c:v>
                </c:pt>
                <c:pt idx="5949">
                  <c:v>0.12580627</c:v>
                </c:pt>
                <c:pt idx="5950">
                  <c:v>0.13612015999999999</c:v>
                </c:pt>
                <c:pt idx="5951">
                  <c:v>0.14587104000000001</c:v>
                </c:pt>
                <c:pt idx="5952">
                  <c:v>0.15488502000000001</c:v>
                </c:pt>
                <c:pt idx="5953">
                  <c:v>0.16389005000000001</c:v>
                </c:pt>
                <c:pt idx="5954">
                  <c:v>0.17279816000000001</c:v>
                </c:pt>
                <c:pt idx="5955">
                  <c:v>0.18193819999999999</c:v>
                </c:pt>
                <c:pt idx="5956">
                  <c:v>0.19120556</c:v>
                </c:pt>
                <c:pt idx="5957">
                  <c:v>0.20037506999999999</c:v>
                </c:pt>
                <c:pt idx="5958">
                  <c:v>0.20901787999999999</c:v>
                </c:pt>
                <c:pt idx="5959">
                  <c:v>0.2171179</c:v>
                </c:pt>
                <c:pt idx="5960">
                  <c:v>0.22452817999999999</c:v>
                </c:pt>
                <c:pt idx="5961">
                  <c:v>0.23147893</c:v>
                </c:pt>
                <c:pt idx="5962">
                  <c:v>0.23738825999999999</c:v>
                </c:pt>
                <c:pt idx="5963">
                  <c:v>0.24268287999999999</c:v>
                </c:pt>
                <c:pt idx="5964">
                  <c:v>0.24807394999999999</c:v>
                </c:pt>
                <c:pt idx="5965">
                  <c:v>0.25333231</c:v>
                </c:pt>
                <c:pt idx="5966">
                  <c:v>0.25797499000000002</c:v>
                </c:pt>
                <c:pt idx="5967">
                  <c:v>0.26167235</c:v>
                </c:pt>
                <c:pt idx="5968">
                  <c:v>0.26470262999999999</c:v>
                </c:pt>
                <c:pt idx="5969">
                  <c:v>0.26772792000000001</c:v>
                </c:pt>
                <c:pt idx="5970">
                  <c:v>0.27038152999999998</c:v>
                </c:pt>
                <c:pt idx="5971">
                  <c:v>0.27252046000000002</c:v>
                </c:pt>
                <c:pt idx="5972">
                  <c:v>0.27342881000000002</c:v>
                </c:pt>
                <c:pt idx="5973">
                  <c:v>0.27271770000000001</c:v>
                </c:pt>
                <c:pt idx="5974">
                  <c:v>0.27092719999999998</c:v>
                </c:pt>
                <c:pt idx="5975">
                  <c:v>0.26785344999999999</c:v>
                </c:pt>
                <c:pt idx="5976">
                  <c:v>0.26376105999999999</c:v>
                </c:pt>
                <c:pt idx="5977">
                  <c:v>0.25878635</c:v>
                </c:pt>
                <c:pt idx="5978">
                  <c:v>0.25278128</c:v>
                </c:pt>
                <c:pt idx="5979">
                  <c:v>0.24551724999999999</c:v>
                </c:pt>
                <c:pt idx="5980">
                  <c:v>0.23713422000000001</c:v>
                </c:pt>
                <c:pt idx="5981">
                  <c:v>0.22719772999999999</c:v>
                </c:pt>
                <c:pt idx="5982">
                  <c:v>0.21573171999999999</c:v>
                </c:pt>
                <c:pt idx="5983">
                  <c:v>0.20285822000000001</c:v>
                </c:pt>
                <c:pt idx="5984">
                  <c:v>0.18841589</c:v>
                </c:pt>
                <c:pt idx="5985">
                  <c:v>0.1734755</c:v>
                </c:pt>
                <c:pt idx="5986">
                  <c:v>0.15773448000000001</c:v>
                </c:pt>
                <c:pt idx="5987">
                  <c:v>0.14173466000000001</c:v>
                </c:pt>
                <c:pt idx="5988">
                  <c:v>0.12512993</c:v>
                </c:pt>
                <c:pt idx="5989">
                  <c:v>0.10820103</c:v>
                </c:pt>
                <c:pt idx="5990">
                  <c:v>9.0833643000000006E-2</c:v>
                </c:pt>
                <c:pt idx="5991">
                  <c:v>7.3372780999999998E-2</c:v>
                </c:pt>
                <c:pt idx="5992">
                  <c:v>5.5097892000000002E-2</c:v>
                </c:pt>
                <c:pt idx="5993">
                  <c:v>3.6487876000000002E-2</c:v>
                </c:pt>
                <c:pt idx="5994">
                  <c:v>1.7657938000000001E-2</c:v>
                </c:pt>
                <c:pt idx="5995">
                  <c:v>-1.1243639000000001E-3</c:v>
                </c:pt>
                <c:pt idx="5996">
                  <c:v>-1.9548123000000001E-2</c:v>
                </c:pt>
                <c:pt idx="5997">
                  <c:v>-3.7043889000000003E-2</c:v>
                </c:pt>
                <c:pt idx="5998">
                  <c:v>-5.3987460000000001E-2</c:v>
                </c:pt>
                <c:pt idx="5999">
                  <c:v>-6.9714080999999997E-2</c:v>
                </c:pt>
                <c:pt idx="6000">
                  <c:v>-8.4361301999999999E-2</c:v>
                </c:pt>
                <c:pt idx="6001">
                  <c:v>-9.7568258000000005E-2</c:v>
                </c:pt>
                <c:pt idx="6002">
                  <c:v>-0.10934006</c:v>
                </c:pt>
                <c:pt idx="6003">
                  <c:v>-0.11942141000000001</c:v>
                </c:pt>
                <c:pt idx="6004">
                  <c:v>-0.12771241999999999</c:v>
                </c:pt>
                <c:pt idx="6005">
                  <c:v>-0.13418248999999999</c:v>
                </c:pt>
                <c:pt idx="6006">
                  <c:v>-0.13897477</c:v>
                </c:pt>
                <c:pt idx="6007">
                  <c:v>-0.14255788</c:v>
                </c:pt>
                <c:pt idx="6008">
                  <c:v>-0.14544356999999999</c:v>
                </c:pt>
                <c:pt idx="6009">
                  <c:v>-0.14760466999999999</c:v>
                </c:pt>
                <c:pt idx="6010">
                  <c:v>-0.14891615999999999</c:v>
                </c:pt>
                <c:pt idx="6011">
                  <c:v>-0.14979349</c:v>
                </c:pt>
                <c:pt idx="6012">
                  <c:v>-0.14952194999999999</c:v>
                </c:pt>
                <c:pt idx="6013">
                  <c:v>-0.14800912999999999</c:v>
                </c:pt>
                <c:pt idx="6014">
                  <c:v>-0.14575927</c:v>
                </c:pt>
                <c:pt idx="6015">
                  <c:v>-0.14309311</c:v>
                </c:pt>
                <c:pt idx="6016">
                  <c:v>-0.14010545999999999</c:v>
                </c:pt>
                <c:pt idx="6017">
                  <c:v>-0.13686756999999999</c:v>
                </c:pt>
                <c:pt idx="6018">
                  <c:v>-0.13326219</c:v>
                </c:pt>
                <c:pt idx="6019">
                  <c:v>-0.12933829999999999</c:v>
                </c:pt>
                <c:pt idx="6020">
                  <c:v>-0.12459062</c:v>
                </c:pt>
                <c:pt idx="6021">
                  <c:v>-0.11986678000000001</c:v>
                </c:pt>
                <c:pt idx="6022">
                  <c:v>-0.11518278</c:v>
                </c:pt>
                <c:pt idx="6023">
                  <c:v>-0.11080143000000001</c:v>
                </c:pt>
                <c:pt idx="6024">
                  <c:v>-0.10625788999999999</c:v>
                </c:pt>
                <c:pt idx="6025">
                  <c:v>-0.10186522000000001</c:v>
                </c:pt>
                <c:pt idx="6026">
                  <c:v>-9.7294648999999997E-2</c:v>
                </c:pt>
                <c:pt idx="6027">
                  <c:v>-9.3276243999999994E-2</c:v>
                </c:pt>
                <c:pt idx="6028">
                  <c:v>-9.0008512999999998E-2</c:v>
                </c:pt>
                <c:pt idx="6029">
                  <c:v>-8.7475523999999999E-2</c:v>
                </c:pt>
                <c:pt idx="6030">
                  <c:v>-8.5653190000000004E-2</c:v>
                </c:pt>
                <c:pt idx="6031">
                  <c:v>-8.3711466999999998E-2</c:v>
                </c:pt>
                <c:pt idx="6032">
                  <c:v>-8.1759909000000006E-2</c:v>
                </c:pt>
                <c:pt idx="6033">
                  <c:v>-8.0040041000000006E-2</c:v>
                </c:pt>
                <c:pt idx="6034">
                  <c:v>-7.8233068000000003E-2</c:v>
                </c:pt>
                <c:pt idx="6035">
                  <c:v>-7.6501715999999997E-2</c:v>
                </c:pt>
                <c:pt idx="6036">
                  <c:v>-7.4675920000000007E-2</c:v>
                </c:pt>
                <c:pt idx="6037">
                  <c:v>-7.3194469999999998E-2</c:v>
                </c:pt>
                <c:pt idx="6038">
                  <c:v>-7.2298721999999996E-2</c:v>
                </c:pt>
                <c:pt idx="6039">
                  <c:v>-7.2298767999999999E-2</c:v>
                </c:pt>
                <c:pt idx="6040">
                  <c:v>-7.3329367000000006E-2</c:v>
                </c:pt>
                <c:pt idx="6041">
                  <c:v>-7.4555066000000003E-2</c:v>
                </c:pt>
                <c:pt idx="6042">
                  <c:v>-7.5798770000000001E-2</c:v>
                </c:pt>
                <c:pt idx="6043">
                  <c:v>-7.7010961000000003E-2</c:v>
                </c:pt>
                <c:pt idx="6044">
                  <c:v>-7.8265598000000006E-2</c:v>
                </c:pt>
                <c:pt idx="6045">
                  <c:v>-7.9360057999999997E-2</c:v>
                </c:pt>
                <c:pt idx="6046">
                  <c:v>-8.0122988000000006E-2</c:v>
                </c:pt>
                <c:pt idx="6047">
                  <c:v>-8.0733361000000003E-2</c:v>
                </c:pt>
                <c:pt idx="6048">
                  <c:v>-8.1364401000000003E-2</c:v>
                </c:pt>
                <c:pt idx="6049">
                  <c:v>-8.2107189999999997E-2</c:v>
                </c:pt>
                <c:pt idx="6050">
                  <c:v>-8.3303327999999996E-2</c:v>
                </c:pt>
                <c:pt idx="6051">
                  <c:v>-8.5407389E-2</c:v>
                </c:pt>
                <c:pt idx="6052">
                  <c:v>-8.8426605000000005E-2</c:v>
                </c:pt>
                <c:pt idx="6053">
                  <c:v>-9.1167254000000003E-2</c:v>
                </c:pt>
                <c:pt idx="6054">
                  <c:v>-9.3181396E-2</c:v>
                </c:pt>
                <c:pt idx="6055">
                  <c:v>-9.4247146000000004E-2</c:v>
                </c:pt>
                <c:pt idx="6056">
                  <c:v>-9.4212145999999997E-2</c:v>
                </c:pt>
                <c:pt idx="6057">
                  <c:v>-9.2516250999999994E-2</c:v>
                </c:pt>
                <c:pt idx="6058">
                  <c:v>-8.9570330000000004E-2</c:v>
                </c:pt>
                <c:pt idx="6059">
                  <c:v>-8.5474430000000004E-2</c:v>
                </c:pt>
                <c:pt idx="6060">
                  <c:v>-8.0728427000000005E-2</c:v>
                </c:pt>
                <c:pt idx="6061">
                  <c:v>-7.5341179999999994E-2</c:v>
                </c:pt>
                <c:pt idx="6062">
                  <c:v>-6.9246882999999995E-2</c:v>
                </c:pt>
                <c:pt idx="6063">
                  <c:v>-6.2555272999999995E-2</c:v>
                </c:pt>
                <c:pt idx="6064">
                  <c:v>-5.5867913999999998E-2</c:v>
                </c:pt>
                <c:pt idx="6065">
                  <c:v>-4.8097424E-2</c:v>
                </c:pt>
                <c:pt idx="6066">
                  <c:v>-3.9973553000000002E-2</c:v>
                </c:pt>
                <c:pt idx="6067">
                  <c:v>-3.1107505000000001E-2</c:v>
                </c:pt>
                <c:pt idx="6068">
                  <c:v>-2.1358164999999998E-2</c:v>
                </c:pt>
                <c:pt idx="6069">
                  <c:v>-1.0118380999999999E-2</c:v>
                </c:pt>
                <c:pt idx="6070">
                  <c:v>1.5168359999999999E-3</c:v>
                </c:pt>
                <c:pt idx="6071">
                  <c:v>1.3196098E-2</c:v>
                </c:pt>
                <c:pt idx="6072">
                  <c:v>2.3874711E-2</c:v>
                </c:pt>
                <c:pt idx="6073">
                  <c:v>3.3846759999999997E-2</c:v>
                </c:pt>
                <c:pt idx="6074">
                  <c:v>4.2687786999999998E-2</c:v>
                </c:pt>
                <c:pt idx="6075">
                  <c:v>5.1352741E-2</c:v>
                </c:pt>
                <c:pt idx="6076">
                  <c:v>6.0085568999999998E-2</c:v>
                </c:pt>
                <c:pt idx="6077">
                  <c:v>6.8394154999999998E-2</c:v>
                </c:pt>
                <c:pt idx="6078">
                  <c:v>7.6780333000000006E-2</c:v>
                </c:pt>
                <c:pt idx="6079">
                  <c:v>8.5078487999999994E-2</c:v>
                </c:pt>
                <c:pt idx="6080">
                  <c:v>9.2663183999999996E-2</c:v>
                </c:pt>
                <c:pt idx="6081">
                  <c:v>9.9704102000000003E-2</c:v>
                </c:pt>
                <c:pt idx="6082">
                  <c:v>0.10612786</c:v>
                </c:pt>
                <c:pt idx="6083">
                  <c:v>0.11191681000000001</c:v>
                </c:pt>
                <c:pt idx="6084">
                  <c:v>0.11742592</c:v>
                </c:pt>
                <c:pt idx="6085">
                  <c:v>0.12279967999999999</c:v>
                </c:pt>
                <c:pt idx="6086">
                  <c:v>0.12814085</c:v>
                </c:pt>
                <c:pt idx="6087">
                  <c:v>0.13358016</c:v>
                </c:pt>
                <c:pt idx="6088">
                  <c:v>0.13873168999999999</c:v>
                </c:pt>
                <c:pt idx="6089">
                  <c:v>0.14400788</c:v>
                </c:pt>
                <c:pt idx="6090">
                  <c:v>0.14908262</c:v>
                </c:pt>
                <c:pt idx="6091">
                  <c:v>0.15384396</c:v>
                </c:pt>
                <c:pt idx="6092">
                  <c:v>0.15835858999999999</c:v>
                </c:pt>
                <c:pt idx="6093">
                  <c:v>0.16224419000000001</c:v>
                </c:pt>
                <c:pt idx="6094">
                  <c:v>0.16526414</c:v>
                </c:pt>
                <c:pt idx="6095">
                  <c:v>0.16691643</c:v>
                </c:pt>
                <c:pt idx="6096">
                  <c:v>0.16697777999999999</c:v>
                </c:pt>
                <c:pt idx="6097">
                  <c:v>0.16601131999999999</c:v>
                </c:pt>
                <c:pt idx="6098">
                  <c:v>0.16449865</c:v>
                </c:pt>
                <c:pt idx="6099">
                  <c:v>0.16225502</c:v>
                </c:pt>
                <c:pt idx="6100">
                  <c:v>0.15924215</c:v>
                </c:pt>
                <c:pt idx="6101">
                  <c:v>0.15644536000000001</c:v>
                </c:pt>
                <c:pt idx="6102">
                  <c:v>0.15352606999999999</c:v>
                </c:pt>
                <c:pt idx="6103">
                  <c:v>0.15046261</c:v>
                </c:pt>
                <c:pt idx="6104">
                  <c:v>0.14648650999999999</c:v>
                </c:pt>
                <c:pt idx="6105">
                  <c:v>0.14161876000000001</c:v>
                </c:pt>
                <c:pt idx="6106">
                  <c:v>0.13509552</c:v>
                </c:pt>
                <c:pt idx="6107">
                  <c:v>0.12721347</c:v>
                </c:pt>
                <c:pt idx="6108">
                  <c:v>0.11861724999999999</c:v>
                </c:pt>
                <c:pt idx="6109">
                  <c:v>0.10958949</c:v>
                </c:pt>
                <c:pt idx="6110">
                  <c:v>0.10002931</c:v>
                </c:pt>
                <c:pt idx="6111">
                  <c:v>8.9553386999999998E-2</c:v>
                </c:pt>
                <c:pt idx="6112">
                  <c:v>7.8794903999999999E-2</c:v>
                </c:pt>
                <c:pt idx="6113">
                  <c:v>6.7466168000000007E-2</c:v>
                </c:pt>
                <c:pt idx="6114">
                  <c:v>5.5781167999999999E-2</c:v>
                </c:pt>
                <c:pt idx="6115">
                  <c:v>4.3675558000000003E-2</c:v>
                </c:pt>
                <c:pt idx="6116">
                  <c:v>3.1585811999999998E-2</c:v>
                </c:pt>
                <c:pt idx="6117">
                  <c:v>1.9042862000000001E-2</c:v>
                </c:pt>
                <c:pt idx="6118">
                  <c:v>6.4270018999999998E-3</c:v>
                </c:pt>
                <c:pt idx="6119">
                  <c:v>-6.0982151999999998E-3</c:v>
                </c:pt>
                <c:pt idx="6120">
                  <c:v>-1.8138959E-2</c:v>
                </c:pt>
                <c:pt idx="6121">
                  <c:v>-2.9329932999999999E-2</c:v>
                </c:pt>
                <c:pt idx="6122">
                  <c:v>-3.9104002999999998E-2</c:v>
                </c:pt>
                <c:pt idx="6123">
                  <c:v>-4.7269400000000003E-2</c:v>
                </c:pt>
                <c:pt idx="6124">
                  <c:v>-5.3558785999999997E-2</c:v>
                </c:pt>
                <c:pt idx="6125">
                  <c:v>-5.8222079000000003E-2</c:v>
                </c:pt>
                <c:pt idx="6126">
                  <c:v>-6.1509396000000001E-2</c:v>
                </c:pt>
                <c:pt idx="6127">
                  <c:v>-6.3774196000000005E-2</c:v>
                </c:pt>
                <c:pt idx="6128">
                  <c:v>-6.5250491999999993E-2</c:v>
                </c:pt>
                <c:pt idx="6129">
                  <c:v>-6.6444357999999995E-2</c:v>
                </c:pt>
                <c:pt idx="6130">
                  <c:v>-6.7683159000000007E-2</c:v>
                </c:pt>
                <c:pt idx="6131">
                  <c:v>-6.8911754000000006E-2</c:v>
                </c:pt>
                <c:pt idx="6132">
                  <c:v>-6.9912700999999994E-2</c:v>
                </c:pt>
                <c:pt idx="6133">
                  <c:v>-7.0158104999999998E-2</c:v>
                </c:pt>
                <c:pt idx="6134">
                  <c:v>-7.0194080000000006E-2</c:v>
                </c:pt>
                <c:pt idx="6135">
                  <c:v>-7.0079349999999999E-2</c:v>
                </c:pt>
                <c:pt idx="6136">
                  <c:v>-6.9651202999999995E-2</c:v>
                </c:pt>
                <c:pt idx="6137">
                  <c:v>-6.9035231000000002E-2</c:v>
                </c:pt>
                <c:pt idx="6138">
                  <c:v>-6.8494416000000002E-2</c:v>
                </c:pt>
                <c:pt idx="6139">
                  <c:v>-6.7981196999999993E-2</c:v>
                </c:pt>
                <c:pt idx="6140">
                  <c:v>-6.8072117000000001E-2</c:v>
                </c:pt>
                <c:pt idx="6141">
                  <c:v>-6.8385835000000006E-2</c:v>
                </c:pt>
                <c:pt idx="6142">
                  <c:v>-6.8853206E-2</c:v>
                </c:pt>
                <c:pt idx="6143">
                  <c:v>-6.9721912999999996E-2</c:v>
                </c:pt>
                <c:pt idx="6144">
                  <c:v>-7.1325373999999997E-2</c:v>
                </c:pt>
                <c:pt idx="6145">
                  <c:v>-7.3130754000000006E-2</c:v>
                </c:pt>
                <c:pt idx="6146">
                  <c:v>-7.5021471000000006E-2</c:v>
                </c:pt>
                <c:pt idx="6147">
                  <c:v>-7.6522222000000001E-2</c:v>
                </c:pt>
                <c:pt idx="6148">
                  <c:v>-7.7727600999999993E-2</c:v>
                </c:pt>
                <c:pt idx="6149">
                  <c:v>-7.8929012000000007E-2</c:v>
                </c:pt>
                <c:pt idx="6150">
                  <c:v>-8.0315686999999997E-2</c:v>
                </c:pt>
                <c:pt idx="6151">
                  <c:v>-8.1836938999999997E-2</c:v>
                </c:pt>
                <c:pt idx="6152">
                  <c:v>-8.3501482000000002E-2</c:v>
                </c:pt>
                <c:pt idx="6153">
                  <c:v>-8.5364789999999996E-2</c:v>
                </c:pt>
                <c:pt idx="6154">
                  <c:v>-8.7049322999999998E-2</c:v>
                </c:pt>
                <c:pt idx="6155">
                  <c:v>-8.8433596000000003E-2</c:v>
                </c:pt>
                <c:pt idx="6156">
                  <c:v>-8.9176296000000002E-2</c:v>
                </c:pt>
                <c:pt idx="6157">
                  <c:v>-8.8369559E-2</c:v>
                </c:pt>
                <c:pt idx="6158">
                  <c:v>-8.6550472000000003E-2</c:v>
                </c:pt>
                <c:pt idx="6159">
                  <c:v>-8.4513646999999997E-2</c:v>
                </c:pt>
                <c:pt idx="6160">
                  <c:v>-8.3115399000000006E-2</c:v>
                </c:pt>
                <c:pt idx="6161">
                  <c:v>-8.2017862999999996E-2</c:v>
                </c:pt>
                <c:pt idx="6162">
                  <c:v>-8.1617572999999999E-2</c:v>
                </c:pt>
                <c:pt idx="6163">
                  <c:v>-8.1920499999999993E-2</c:v>
                </c:pt>
                <c:pt idx="6164">
                  <c:v>-8.2905606000000007E-2</c:v>
                </c:pt>
                <c:pt idx="6165">
                  <c:v>-8.4128798000000005E-2</c:v>
                </c:pt>
                <c:pt idx="6166">
                  <c:v>-8.5382004999999997E-2</c:v>
                </c:pt>
                <c:pt idx="6167">
                  <c:v>-8.6561067000000005E-2</c:v>
                </c:pt>
                <c:pt idx="6168">
                  <c:v>-8.7844826000000001E-2</c:v>
                </c:pt>
                <c:pt idx="6169">
                  <c:v>-8.8991265999999999E-2</c:v>
                </c:pt>
                <c:pt idx="6170">
                  <c:v>-9.0325799999999998E-2</c:v>
                </c:pt>
                <c:pt idx="6171">
                  <c:v>-9.1189585000000004E-2</c:v>
                </c:pt>
                <c:pt idx="6172">
                  <c:v>-9.1638612999999994E-2</c:v>
                </c:pt>
                <c:pt idx="6173">
                  <c:v>-9.0848652000000002E-2</c:v>
                </c:pt>
                <c:pt idx="6174">
                  <c:v>-8.9083243000000006E-2</c:v>
                </c:pt>
                <c:pt idx="6175">
                  <c:v>-8.6516071E-2</c:v>
                </c:pt>
                <c:pt idx="6176">
                  <c:v>-8.3311738999999996E-2</c:v>
                </c:pt>
                <c:pt idx="6177">
                  <c:v>-7.8970201000000004E-2</c:v>
                </c:pt>
                <c:pt idx="6178">
                  <c:v>-7.3453617999999998E-2</c:v>
                </c:pt>
                <c:pt idx="6179">
                  <c:v>-6.6733787000000003E-2</c:v>
                </c:pt>
                <c:pt idx="6180">
                  <c:v>-5.8767316999999999E-2</c:v>
                </c:pt>
                <c:pt idx="6181">
                  <c:v>-4.9945033E-2</c:v>
                </c:pt>
                <c:pt idx="6182">
                  <c:v>-4.0223732999999998E-2</c:v>
                </c:pt>
                <c:pt idx="6183">
                  <c:v>-2.9878259000000001E-2</c:v>
                </c:pt>
                <c:pt idx="6184">
                  <c:v>-2.0322152E-2</c:v>
                </c:pt>
                <c:pt idx="6185">
                  <c:v>-1.1868215E-2</c:v>
                </c:pt>
                <c:pt idx="6186">
                  <c:v>-4.8396643999999997E-3</c:v>
                </c:pt>
                <c:pt idx="6187">
                  <c:v>1.7905670000000001E-3</c:v>
                </c:pt>
                <c:pt idx="6188">
                  <c:v>7.9842985000000005E-3</c:v>
                </c:pt>
                <c:pt idx="6189">
                  <c:v>1.4285846E-2</c:v>
                </c:pt>
                <c:pt idx="6190">
                  <c:v>2.0594235999999998E-2</c:v>
                </c:pt>
                <c:pt idx="6191">
                  <c:v>2.6558945E-2</c:v>
                </c:pt>
                <c:pt idx="6192">
                  <c:v>3.2239590999999998E-2</c:v>
                </c:pt>
                <c:pt idx="6193">
                  <c:v>3.7618962999999998E-2</c:v>
                </c:pt>
                <c:pt idx="6194">
                  <c:v>4.2582888999999999E-2</c:v>
                </c:pt>
                <c:pt idx="6195">
                  <c:v>4.6868027999999999E-2</c:v>
                </c:pt>
                <c:pt idx="6196">
                  <c:v>5.0750360000000001E-2</c:v>
                </c:pt>
                <c:pt idx="6197">
                  <c:v>5.4307113999999997E-2</c:v>
                </c:pt>
                <c:pt idx="6198">
                  <c:v>5.7612296E-2</c:v>
                </c:pt>
                <c:pt idx="6199">
                  <c:v>6.0547566999999997E-2</c:v>
                </c:pt>
                <c:pt idx="6200">
                  <c:v>6.3285583000000006E-2</c:v>
                </c:pt>
                <c:pt idx="6201">
                  <c:v>6.5464261999999995E-2</c:v>
                </c:pt>
                <c:pt idx="6202">
                  <c:v>6.7284283E-2</c:v>
                </c:pt>
                <c:pt idx="6203">
                  <c:v>6.8560893999999997E-2</c:v>
                </c:pt>
                <c:pt idx="6204">
                  <c:v>6.9598611000000005E-2</c:v>
                </c:pt>
                <c:pt idx="6205">
                  <c:v>7.0455736000000005E-2</c:v>
                </c:pt>
                <c:pt idx="6206">
                  <c:v>7.1198278000000004E-2</c:v>
                </c:pt>
                <c:pt idx="6207">
                  <c:v>7.1865844999999998E-2</c:v>
                </c:pt>
                <c:pt idx="6208">
                  <c:v>7.2715021000000005E-2</c:v>
                </c:pt>
                <c:pt idx="6209">
                  <c:v>7.2813552000000004E-2</c:v>
                </c:pt>
                <c:pt idx="6210">
                  <c:v>7.2180829000000002E-2</c:v>
                </c:pt>
                <c:pt idx="6211">
                  <c:v>7.1056472999999995E-2</c:v>
                </c:pt>
                <c:pt idx="6212">
                  <c:v>6.9951087999999995E-2</c:v>
                </c:pt>
                <c:pt idx="6213">
                  <c:v>6.9190950000000001E-2</c:v>
                </c:pt>
                <c:pt idx="6214">
                  <c:v>6.8813097000000004E-2</c:v>
                </c:pt>
                <c:pt idx="6215">
                  <c:v>6.9144892999999999E-2</c:v>
                </c:pt>
                <c:pt idx="6216">
                  <c:v>6.9945013E-2</c:v>
                </c:pt>
                <c:pt idx="6217">
                  <c:v>7.1643102E-2</c:v>
                </c:pt>
                <c:pt idx="6218">
                  <c:v>7.3741529E-2</c:v>
                </c:pt>
                <c:pt idx="6219">
                  <c:v>7.5740044000000006E-2</c:v>
                </c:pt>
                <c:pt idx="6220">
                  <c:v>7.7130283999999993E-2</c:v>
                </c:pt>
                <c:pt idx="6221">
                  <c:v>7.8585092999999995E-2</c:v>
                </c:pt>
                <c:pt idx="6222">
                  <c:v>8.0398205E-2</c:v>
                </c:pt>
                <c:pt idx="6223">
                  <c:v>8.2295718000000004E-2</c:v>
                </c:pt>
                <c:pt idx="6224">
                  <c:v>8.4413436999999994E-2</c:v>
                </c:pt>
                <c:pt idx="6225">
                  <c:v>8.6456081000000004E-2</c:v>
                </c:pt>
                <c:pt idx="6226">
                  <c:v>8.8779075999999998E-2</c:v>
                </c:pt>
                <c:pt idx="6227">
                  <c:v>9.1704506000000005E-2</c:v>
                </c:pt>
                <c:pt idx="6228">
                  <c:v>9.4692001999999997E-2</c:v>
                </c:pt>
                <c:pt idx="6229">
                  <c:v>9.8648731000000003E-2</c:v>
                </c:pt>
                <c:pt idx="6230">
                  <c:v>0.10312509</c:v>
                </c:pt>
                <c:pt idx="6231">
                  <c:v>0.10791625000000001</c:v>
                </c:pt>
                <c:pt idx="6232">
                  <c:v>0.11286672</c:v>
                </c:pt>
                <c:pt idx="6233">
                  <c:v>0.11777464</c:v>
                </c:pt>
                <c:pt idx="6234">
                  <c:v>0.12261932</c:v>
                </c:pt>
                <c:pt idx="6235">
                  <c:v>0.12700137</c:v>
                </c:pt>
                <c:pt idx="6236">
                  <c:v>0.13152928999999999</c:v>
                </c:pt>
                <c:pt idx="6237">
                  <c:v>0.13597929</c:v>
                </c:pt>
                <c:pt idx="6238">
                  <c:v>0.14036465000000001</c:v>
                </c:pt>
                <c:pt idx="6239">
                  <c:v>0.14414331</c:v>
                </c:pt>
                <c:pt idx="6240">
                  <c:v>0.14668539</c:v>
                </c:pt>
                <c:pt idx="6241">
                  <c:v>0.14783218000000001</c:v>
                </c:pt>
                <c:pt idx="6242">
                  <c:v>0.14780549000000001</c:v>
                </c:pt>
                <c:pt idx="6243">
                  <c:v>0.14680420999999999</c:v>
                </c:pt>
                <c:pt idx="6244">
                  <c:v>0.14555799</c:v>
                </c:pt>
                <c:pt idx="6245">
                  <c:v>0.14435160999999999</c:v>
                </c:pt>
                <c:pt idx="6246">
                  <c:v>0.1431038</c:v>
                </c:pt>
                <c:pt idx="6247">
                  <c:v>0.14191214999999999</c:v>
                </c:pt>
                <c:pt idx="6248">
                  <c:v>0.14064034</c:v>
                </c:pt>
                <c:pt idx="6249">
                  <c:v>0.13949383000000001</c:v>
                </c:pt>
                <c:pt idx="6250">
                  <c:v>0.13794079000000001</c:v>
                </c:pt>
                <c:pt idx="6251">
                  <c:v>0.13600313999999999</c:v>
                </c:pt>
                <c:pt idx="6252">
                  <c:v>0.13352407999999999</c:v>
                </c:pt>
                <c:pt idx="6253">
                  <c:v>0.13093252</c:v>
                </c:pt>
                <c:pt idx="6254">
                  <c:v>0.12850142000000001</c:v>
                </c:pt>
                <c:pt idx="6255">
                  <c:v>0.12634424</c:v>
                </c:pt>
                <c:pt idx="6256">
                  <c:v>0.12480521999999999</c:v>
                </c:pt>
                <c:pt idx="6257">
                  <c:v>0.12395345000000001</c:v>
                </c:pt>
                <c:pt idx="6258">
                  <c:v>0.12307214</c:v>
                </c:pt>
                <c:pt idx="6259">
                  <c:v>0.12168978</c:v>
                </c:pt>
                <c:pt idx="6260">
                  <c:v>0.11964872999999999</c:v>
                </c:pt>
                <c:pt idx="6261">
                  <c:v>0.11638403999999999</c:v>
                </c:pt>
                <c:pt idx="6262">
                  <c:v>0.11249343000000001</c:v>
                </c:pt>
                <c:pt idx="6263">
                  <c:v>0.10782824000000001</c:v>
                </c:pt>
                <c:pt idx="6264">
                  <c:v>0.10223976999999999</c:v>
                </c:pt>
                <c:pt idx="6265">
                  <c:v>9.5883183999999996E-2</c:v>
                </c:pt>
                <c:pt idx="6266">
                  <c:v>8.9191317000000006E-2</c:v>
                </c:pt>
                <c:pt idx="6267">
                  <c:v>8.2744039000000005E-2</c:v>
                </c:pt>
                <c:pt idx="6268">
                  <c:v>7.6515560999999996E-2</c:v>
                </c:pt>
                <c:pt idx="6269">
                  <c:v>7.0831327999999999E-2</c:v>
                </c:pt>
                <c:pt idx="6270">
                  <c:v>6.5517535000000002E-2</c:v>
                </c:pt>
                <c:pt idx="6271">
                  <c:v>6.0739663999999999E-2</c:v>
                </c:pt>
                <c:pt idx="6272">
                  <c:v>5.6198563E-2</c:v>
                </c:pt>
                <c:pt idx="6273">
                  <c:v>5.1869006000000002E-2</c:v>
                </c:pt>
                <c:pt idx="6274">
                  <c:v>4.7352573000000002E-2</c:v>
                </c:pt>
                <c:pt idx="6275">
                  <c:v>4.2615384999999999E-2</c:v>
                </c:pt>
                <c:pt idx="6276">
                  <c:v>3.8033343999999997E-2</c:v>
                </c:pt>
                <c:pt idx="6277">
                  <c:v>3.2993053000000001E-2</c:v>
                </c:pt>
                <c:pt idx="6278">
                  <c:v>2.7881917999999999E-2</c:v>
                </c:pt>
                <c:pt idx="6279">
                  <c:v>2.2648361999999998E-2</c:v>
                </c:pt>
                <c:pt idx="6280">
                  <c:v>1.6808803000000001E-2</c:v>
                </c:pt>
                <c:pt idx="6281">
                  <c:v>1.0010435E-2</c:v>
                </c:pt>
                <c:pt idx="6282">
                  <c:v>2.4622493999999998E-3</c:v>
                </c:pt>
                <c:pt idx="6283">
                  <c:v>-5.7330877999999998E-3</c:v>
                </c:pt>
                <c:pt idx="6284">
                  <c:v>-1.5223952000000001E-2</c:v>
                </c:pt>
                <c:pt idx="6285">
                  <c:v>-2.6041242999999999E-2</c:v>
                </c:pt>
                <c:pt idx="6286">
                  <c:v>-3.8125476999999998E-2</c:v>
                </c:pt>
                <c:pt idx="6287">
                  <c:v>-5.0838201999999999E-2</c:v>
                </c:pt>
                <c:pt idx="6288">
                  <c:v>-6.3299822000000006E-2</c:v>
                </c:pt>
                <c:pt idx="6289">
                  <c:v>-7.5588813000000005E-2</c:v>
                </c:pt>
                <c:pt idx="6290">
                  <c:v>-8.7965778999999994E-2</c:v>
                </c:pt>
                <c:pt idx="6291">
                  <c:v>-0.10010397</c:v>
                </c:pt>
                <c:pt idx="6292">
                  <c:v>-0.11226003</c:v>
                </c:pt>
                <c:pt idx="6293">
                  <c:v>-0.12473064</c:v>
                </c:pt>
                <c:pt idx="6294">
                  <c:v>-0.13743261000000001</c:v>
                </c:pt>
                <c:pt idx="6295">
                  <c:v>-0.14974702000000001</c:v>
                </c:pt>
                <c:pt idx="6296">
                  <c:v>-0.16152896</c:v>
                </c:pt>
                <c:pt idx="6297">
                  <c:v>-0.17235284000000001</c:v>
                </c:pt>
                <c:pt idx="6298">
                  <c:v>-0.18202504999999999</c:v>
                </c:pt>
                <c:pt idx="6299">
                  <c:v>-0.19025847000000001</c:v>
                </c:pt>
                <c:pt idx="6300">
                  <c:v>-0.19723668999999999</c:v>
                </c:pt>
                <c:pt idx="6301">
                  <c:v>-0.20264380000000001</c:v>
                </c:pt>
                <c:pt idx="6302">
                  <c:v>-0.20645411</c:v>
                </c:pt>
                <c:pt idx="6303">
                  <c:v>-0.20861693000000001</c:v>
                </c:pt>
                <c:pt idx="6304">
                  <c:v>-0.21003109</c:v>
                </c:pt>
                <c:pt idx="6305">
                  <c:v>-0.21042742</c:v>
                </c:pt>
                <c:pt idx="6306">
                  <c:v>-0.20920250000000001</c:v>
                </c:pt>
                <c:pt idx="6307">
                  <c:v>-0.20658567</c:v>
                </c:pt>
                <c:pt idx="6308">
                  <c:v>-0.20233219</c:v>
                </c:pt>
                <c:pt idx="6309">
                  <c:v>-0.19697653000000001</c:v>
                </c:pt>
                <c:pt idx="6310">
                  <c:v>-0.19065276</c:v>
                </c:pt>
                <c:pt idx="6311">
                  <c:v>-0.18356080999999999</c:v>
                </c:pt>
                <c:pt idx="6312">
                  <c:v>-0.17534826000000001</c:v>
                </c:pt>
                <c:pt idx="6313">
                  <c:v>-0.16700975000000001</c:v>
                </c:pt>
                <c:pt idx="6314">
                  <c:v>-0.15859638000000001</c:v>
                </c:pt>
                <c:pt idx="6315">
                  <c:v>-0.15035327000000001</c:v>
                </c:pt>
                <c:pt idx="6316">
                  <c:v>-0.14277106000000001</c:v>
                </c:pt>
                <c:pt idx="6317">
                  <c:v>-0.13671374999999999</c:v>
                </c:pt>
                <c:pt idx="6318">
                  <c:v>-0.13179456000000001</c:v>
                </c:pt>
                <c:pt idx="6319">
                  <c:v>-0.127799</c:v>
                </c:pt>
                <c:pt idx="6320">
                  <c:v>-0.12442267</c:v>
                </c:pt>
                <c:pt idx="6321">
                  <c:v>-0.12125759</c:v>
                </c:pt>
                <c:pt idx="6322">
                  <c:v>-0.11868884</c:v>
                </c:pt>
                <c:pt idx="6323">
                  <c:v>-0.11721744000000001</c:v>
                </c:pt>
                <c:pt idx="6324">
                  <c:v>-0.11683153</c:v>
                </c:pt>
                <c:pt idx="6325">
                  <c:v>-0.11718293</c:v>
                </c:pt>
                <c:pt idx="6326">
                  <c:v>-0.11786986000000001</c:v>
                </c:pt>
                <c:pt idx="6327">
                  <c:v>-0.11844683</c:v>
                </c:pt>
                <c:pt idx="6328">
                  <c:v>-0.11913658000000001</c:v>
                </c:pt>
                <c:pt idx="6329">
                  <c:v>-0.11957545</c:v>
                </c:pt>
                <c:pt idx="6330">
                  <c:v>-0.11992461</c:v>
                </c:pt>
                <c:pt idx="6331">
                  <c:v>-0.12019653</c:v>
                </c:pt>
                <c:pt idx="6332">
                  <c:v>-0.12073818</c:v>
                </c:pt>
                <c:pt idx="6333">
                  <c:v>-0.12097533000000001</c:v>
                </c:pt>
                <c:pt idx="6334">
                  <c:v>-0.1204366</c:v>
                </c:pt>
                <c:pt idx="6335">
                  <c:v>-0.12014078</c:v>
                </c:pt>
                <c:pt idx="6336">
                  <c:v>-0.12047618</c:v>
                </c:pt>
                <c:pt idx="6337">
                  <c:v>-0.12141489</c:v>
                </c:pt>
                <c:pt idx="6338">
                  <c:v>-0.12270122</c:v>
                </c:pt>
                <c:pt idx="6339">
                  <c:v>-0.1240868</c:v>
                </c:pt>
                <c:pt idx="6340">
                  <c:v>-0.12650718999999999</c:v>
                </c:pt>
                <c:pt idx="6341">
                  <c:v>-0.12884999999999999</c:v>
                </c:pt>
                <c:pt idx="6342">
                  <c:v>-0.13033047</c:v>
                </c:pt>
                <c:pt idx="6343">
                  <c:v>-0.13128909999999999</c:v>
                </c:pt>
                <c:pt idx="6344">
                  <c:v>-0.13148077</c:v>
                </c:pt>
                <c:pt idx="6345">
                  <c:v>-0.13085757000000001</c:v>
                </c:pt>
                <c:pt idx="6346">
                  <c:v>-0.12973918000000001</c:v>
                </c:pt>
                <c:pt idx="6347">
                  <c:v>-0.12789929</c:v>
                </c:pt>
                <c:pt idx="6348">
                  <c:v>-0.12572871999999999</c:v>
                </c:pt>
                <c:pt idx="6349">
                  <c:v>-0.12301601</c:v>
                </c:pt>
                <c:pt idx="6350">
                  <c:v>-0.11993429</c:v>
                </c:pt>
                <c:pt idx="6351">
                  <c:v>-0.11623306999999999</c:v>
                </c:pt>
                <c:pt idx="6352">
                  <c:v>-0.11151962</c:v>
                </c:pt>
                <c:pt idx="6353">
                  <c:v>-0.10536305999999999</c:v>
                </c:pt>
                <c:pt idx="6354">
                  <c:v>-9.7907677999999998E-2</c:v>
                </c:pt>
                <c:pt idx="6355">
                  <c:v>-8.9293516000000003E-2</c:v>
                </c:pt>
                <c:pt idx="6356">
                  <c:v>-8.0208979999999999E-2</c:v>
                </c:pt>
                <c:pt idx="6357">
                  <c:v>-7.0693354999999999E-2</c:v>
                </c:pt>
                <c:pt idx="6358">
                  <c:v>-6.1447640999999997E-2</c:v>
                </c:pt>
                <c:pt idx="6359">
                  <c:v>-5.2463832000000002E-2</c:v>
                </c:pt>
                <c:pt idx="6360">
                  <c:v>-4.3878412999999998E-2</c:v>
                </c:pt>
                <c:pt idx="6361">
                  <c:v>-3.6381144999999997E-2</c:v>
                </c:pt>
                <c:pt idx="6362">
                  <c:v>-3.0274051999999999E-2</c:v>
                </c:pt>
                <c:pt idx="6363">
                  <c:v>-2.5504643E-2</c:v>
                </c:pt>
                <c:pt idx="6364">
                  <c:v>-2.1964338999999999E-2</c:v>
                </c:pt>
                <c:pt idx="6365">
                  <c:v>-1.9443768E-2</c:v>
                </c:pt>
                <c:pt idx="6366">
                  <c:v>-1.7651415E-2</c:v>
                </c:pt>
                <c:pt idx="6367">
                  <c:v>-1.5546096000000001E-2</c:v>
                </c:pt>
                <c:pt idx="6368">
                  <c:v>-1.3181396E-2</c:v>
                </c:pt>
                <c:pt idx="6369">
                  <c:v>-1.0745262E-2</c:v>
                </c:pt>
                <c:pt idx="6370">
                  <c:v>-8.7168937000000005E-3</c:v>
                </c:pt>
                <c:pt idx="6371">
                  <c:v>-6.9134069999999999E-3</c:v>
                </c:pt>
                <c:pt idx="6372">
                  <c:v>-5.5816568000000002E-3</c:v>
                </c:pt>
                <c:pt idx="6373">
                  <c:v>-4.7827121999999998E-3</c:v>
                </c:pt>
                <c:pt idx="6374">
                  <c:v>-3.9976730999999998E-3</c:v>
                </c:pt>
                <c:pt idx="6375">
                  <c:v>-3.7254159E-3</c:v>
                </c:pt>
                <c:pt idx="6376">
                  <c:v>-3.9825051000000004E-3</c:v>
                </c:pt>
                <c:pt idx="6377">
                  <c:v>-4.1317565999999997E-3</c:v>
                </c:pt>
                <c:pt idx="6378">
                  <c:v>-4.3233300000000002E-3</c:v>
                </c:pt>
                <c:pt idx="6379">
                  <c:v>-4.5069378999999998E-3</c:v>
                </c:pt>
                <c:pt idx="6380">
                  <c:v>-4.7696841999999998E-3</c:v>
                </c:pt>
                <c:pt idx="6381">
                  <c:v>-5.6102304999999996E-3</c:v>
                </c:pt>
                <c:pt idx="6382">
                  <c:v>-6.6714061E-3</c:v>
                </c:pt>
                <c:pt idx="6383">
                  <c:v>-7.9368362000000001E-3</c:v>
                </c:pt>
                <c:pt idx="6384">
                  <c:v>-9.2668839999999995E-3</c:v>
                </c:pt>
                <c:pt idx="6385">
                  <c:v>-1.0976889E-2</c:v>
                </c:pt>
                <c:pt idx="6386">
                  <c:v>-1.3047777999999999E-2</c:v>
                </c:pt>
                <c:pt idx="6387">
                  <c:v>-1.5754135999999998E-2</c:v>
                </c:pt>
                <c:pt idx="6388">
                  <c:v>-1.8053104E-2</c:v>
                </c:pt>
                <c:pt idx="6389">
                  <c:v>-1.9678561000000001E-2</c:v>
                </c:pt>
                <c:pt idx="6390">
                  <c:v>-2.1075904999999999E-2</c:v>
                </c:pt>
                <c:pt idx="6391">
                  <c:v>-2.2377415000000001E-2</c:v>
                </c:pt>
                <c:pt idx="6392">
                  <c:v>-2.4116576000000001E-2</c:v>
                </c:pt>
                <c:pt idx="6393">
                  <c:v>-2.6152247E-2</c:v>
                </c:pt>
                <c:pt idx="6394">
                  <c:v>-2.8994994999999999E-2</c:v>
                </c:pt>
                <c:pt idx="6395">
                  <c:v>-3.1978184E-2</c:v>
                </c:pt>
                <c:pt idx="6396">
                  <c:v>-3.5201186000000002E-2</c:v>
                </c:pt>
                <c:pt idx="6397">
                  <c:v>-3.8604000999999999E-2</c:v>
                </c:pt>
                <c:pt idx="6398">
                  <c:v>-4.2713848999999998E-2</c:v>
                </c:pt>
                <c:pt idx="6399">
                  <c:v>-4.7531636000000002E-2</c:v>
                </c:pt>
                <c:pt idx="6400">
                  <c:v>-5.2906607000000001E-2</c:v>
                </c:pt>
                <c:pt idx="6401">
                  <c:v>-5.8253283000000003E-2</c:v>
                </c:pt>
                <c:pt idx="6402">
                  <c:v>-6.4041736000000002E-2</c:v>
                </c:pt>
                <c:pt idx="6403">
                  <c:v>-7.0040762000000006E-2</c:v>
                </c:pt>
                <c:pt idx="6404">
                  <c:v>-7.6386013000000003E-2</c:v>
                </c:pt>
                <c:pt idx="6405">
                  <c:v>-8.3044717000000004E-2</c:v>
                </c:pt>
                <c:pt idx="6406">
                  <c:v>-8.9690420000000007E-2</c:v>
                </c:pt>
                <c:pt idx="6407">
                  <c:v>-9.6288701000000004E-2</c:v>
                </c:pt>
                <c:pt idx="6408">
                  <c:v>-0.10298272999999999</c:v>
                </c:pt>
                <c:pt idx="6409">
                  <c:v>-0.10942779</c:v>
                </c:pt>
                <c:pt idx="6410">
                  <c:v>-0.11558743</c:v>
                </c:pt>
                <c:pt idx="6411">
                  <c:v>-0.12062534</c:v>
                </c:pt>
                <c:pt idx="6412">
                  <c:v>-0.12505763</c:v>
                </c:pt>
                <c:pt idx="6413">
                  <c:v>-0.12868371000000001</c:v>
                </c:pt>
                <c:pt idx="6414">
                  <c:v>-0.13151479999999999</c:v>
                </c:pt>
                <c:pt idx="6415">
                  <c:v>-0.13410425000000001</c:v>
                </c:pt>
                <c:pt idx="6416">
                  <c:v>-0.13630842000000001</c:v>
                </c:pt>
                <c:pt idx="6417">
                  <c:v>-0.13772955000000001</c:v>
                </c:pt>
                <c:pt idx="6418">
                  <c:v>-0.13906305999999999</c:v>
                </c:pt>
                <c:pt idx="6419">
                  <c:v>-0.13968758000000001</c:v>
                </c:pt>
                <c:pt idx="6420">
                  <c:v>-0.13934794</c:v>
                </c:pt>
                <c:pt idx="6421">
                  <c:v>-0.13743072000000001</c:v>
                </c:pt>
                <c:pt idx="6422">
                  <c:v>-0.13384038000000001</c:v>
                </c:pt>
                <c:pt idx="6423">
                  <c:v>-0.12888580999999999</c:v>
                </c:pt>
                <c:pt idx="6424">
                  <c:v>-0.12303282</c:v>
                </c:pt>
                <c:pt idx="6425">
                  <c:v>-0.11662992</c:v>
                </c:pt>
                <c:pt idx="6426">
                  <c:v>-0.10982254</c:v>
                </c:pt>
                <c:pt idx="6427">
                  <c:v>-0.10320905</c:v>
                </c:pt>
                <c:pt idx="6428">
                  <c:v>-9.6152739000000001E-2</c:v>
                </c:pt>
                <c:pt idx="6429">
                  <c:v>-8.8725195000000007E-2</c:v>
                </c:pt>
                <c:pt idx="6430">
                  <c:v>-8.0876162000000001E-2</c:v>
                </c:pt>
                <c:pt idx="6431">
                  <c:v>-7.3162029000000003E-2</c:v>
                </c:pt>
                <c:pt idx="6432">
                  <c:v>-6.5371947E-2</c:v>
                </c:pt>
                <c:pt idx="6433">
                  <c:v>-5.7510151000000002E-2</c:v>
                </c:pt>
                <c:pt idx="6434">
                  <c:v>-4.9256535999999997E-2</c:v>
                </c:pt>
                <c:pt idx="6435">
                  <c:v>-4.0870285999999999E-2</c:v>
                </c:pt>
                <c:pt idx="6436">
                  <c:v>-3.2750983999999997E-2</c:v>
                </c:pt>
                <c:pt idx="6437">
                  <c:v>-2.5328967000000001E-2</c:v>
                </c:pt>
                <c:pt idx="6438">
                  <c:v>-1.8412311000000001E-2</c:v>
                </c:pt>
                <c:pt idx="6439">
                  <c:v>-1.243154E-2</c:v>
                </c:pt>
                <c:pt idx="6440">
                  <c:v>-7.5585666000000003E-3</c:v>
                </c:pt>
                <c:pt idx="6441">
                  <c:v>-3.5176515999999999E-3</c:v>
                </c:pt>
                <c:pt idx="6442">
                  <c:v>-3.3487451E-4</c:v>
                </c:pt>
                <c:pt idx="6443">
                  <c:v>2.6294650000000001E-3</c:v>
                </c:pt>
                <c:pt idx="6444">
                  <c:v>5.5732624E-3</c:v>
                </c:pt>
                <c:pt idx="6445">
                  <c:v>8.5646522999999995E-3</c:v>
                </c:pt>
                <c:pt idx="6446">
                  <c:v>1.1491614000000001E-2</c:v>
                </c:pt>
                <c:pt idx="6447">
                  <c:v>1.4499318000000001E-2</c:v>
                </c:pt>
                <c:pt idx="6448">
                  <c:v>1.7404504000000001E-2</c:v>
                </c:pt>
                <c:pt idx="6449">
                  <c:v>2.0451903E-2</c:v>
                </c:pt>
                <c:pt idx="6450">
                  <c:v>2.3085293E-2</c:v>
                </c:pt>
                <c:pt idx="6451">
                  <c:v>2.5322581E-2</c:v>
                </c:pt>
                <c:pt idx="6452">
                  <c:v>2.7077937E-2</c:v>
                </c:pt>
                <c:pt idx="6453">
                  <c:v>2.8257345E-2</c:v>
                </c:pt>
                <c:pt idx="6454">
                  <c:v>2.9000590999999999E-2</c:v>
                </c:pt>
                <c:pt idx="6455">
                  <c:v>3.0107267E-2</c:v>
                </c:pt>
                <c:pt idx="6456">
                  <c:v>3.1171088E-2</c:v>
                </c:pt>
                <c:pt idx="6457">
                  <c:v>3.2700154000000002E-2</c:v>
                </c:pt>
                <c:pt idx="6458">
                  <c:v>3.4514783E-2</c:v>
                </c:pt>
                <c:pt idx="6459">
                  <c:v>3.7131372000000003E-2</c:v>
                </c:pt>
                <c:pt idx="6460">
                  <c:v>3.9804230000000003E-2</c:v>
                </c:pt>
                <c:pt idx="6461">
                  <c:v>4.2276358999999999E-2</c:v>
                </c:pt>
                <c:pt idx="6462">
                  <c:v>4.4844048999999997E-2</c:v>
                </c:pt>
                <c:pt idx="6463">
                  <c:v>4.7046493000000002E-2</c:v>
                </c:pt>
                <c:pt idx="6464">
                  <c:v>4.8936818999999999E-2</c:v>
                </c:pt>
                <c:pt idx="6465">
                  <c:v>5.0601822999999997E-2</c:v>
                </c:pt>
                <c:pt idx="6466">
                  <c:v>5.1713269999999999E-2</c:v>
                </c:pt>
                <c:pt idx="6467">
                  <c:v>5.2484918999999998E-2</c:v>
                </c:pt>
                <c:pt idx="6468">
                  <c:v>5.2560787999999997E-2</c:v>
                </c:pt>
                <c:pt idx="6469">
                  <c:v>5.2083017000000002E-2</c:v>
                </c:pt>
                <c:pt idx="6470">
                  <c:v>5.111197E-2</c:v>
                </c:pt>
                <c:pt idx="6471">
                  <c:v>4.9863620999999997E-2</c:v>
                </c:pt>
                <c:pt idx="6472">
                  <c:v>4.8680049000000003E-2</c:v>
                </c:pt>
                <c:pt idx="6473">
                  <c:v>4.8260157999999997E-2</c:v>
                </c:pt>
                <c:pt idx="6474">
                  <c:v>4.8201490999999999E-2</c:v>
                </c:pt>
                <c:pt idx="6475">
                  <c:v>4.8482089999999999E-2</c:v>
                </c:pt>
                <c:pt idx="6476">
                  <c:v>4.8935208000000001E-2</c:v>
                </c:pt>
                <c:pt idx="6477">
                  <c:v>4.9057895999999997E-2</c:v>
                </c:pt>
                <c:pt idx="6478">
                  <c:v>4.8905618999999997E-2</c:v>
                </c:pt>
                <c:pt idx="6479">
                  <c:v>4.9268489999999998E-2</c:v>
                </c:pt>
                <c:pt idx="6480">
                  <c:v>4.9489459999999999E-2</c:v>
                </c:pt>
                <c:pt idx="6481">
                  <c:v>4.9740210999999999E-2</c:v>
                </c:pt>
                <c:pt idx="6482">
                  <c:v>5.0068931999999997E-2</c:v>
                </c:pt>
                <c:pt idx="6483">
                  <c:v>4.996635E-2</c:v>
                </c:pt>
                <c:pt idx="6484">
                  <c:v>4.9810148999999998E-2</c:v>
                </c:pt>
                <c:pt idx="6485">
                  <c:v>4.9449430000000003E-2</c:v>
                </c:pt>
                <c:pt idx="6486">
                  <c:v>4.8966569000000001E-2</c:v>
                </c:pt>
                <c:pt idx="6487">
                  <c:v>4.8416550000000003E-2</c:v>
                </c:pt>
                <c:pt idx="6488">
                  <c:v>4.8451147E-2</c:v>
                </c:pt>
                <c:pt idx="6489">
                  <c:v>4.9692649999999998E-2</c:v>
                </c:pt>
                <c:pt idx="6490">
                  <c:v>5.1568862E-2</c:v>
                </c:pt>
                <c:pt idx="6491">
                  <c:v>5.4227448999999997E-2</c:v>
                </c:pt>
                <c:pt idx="6492">
                  <c:v>5.7676423999999997E-2</c:v>
                </c:pt>
                <c:pt idx="6493">
                  <c:v>6.1538919999999997E-2</c:v>
                </c:pt>
                <c:pt idx="6494">
                  <c:v>6.5703306000000003E-2</c:v>
                </c:pt>
                <c:pt idx="6495">
                  <c:v>7.0059227000000002E-2</c:v>
                </c:pt>
                <c:pt idx="6496">
                  <c:v>7.4092344000000004E-2</c:v>
                </c:pt>
                <c:pt idx="6497">
                  <c:v>7.7615676999999994E-2</c:v>
                </c:pt>
                <c:pt idx="6498">
                  <c:v>8.0672917999999996E-2</c:v>
                </c:pt>
                <c:pt idx="6499">
                  <c:v>8.2738287999999993E-2</c:v>
                </c:pt>
                <c:pt idx="6500">
                  <c:v>8.4718405999999996E-2</c:v>
                </c:pt>
                <c:pt idx="6501">
                  <c:v>8.6502263999999995E-2</c:v>
                </c:pt>
                <c:pt idx="6502">
                  <c:v>8.8816633000000006E-2</c:v>
                </c:pt>
                <c:pt idx="6503">
                  <c:v>9.1007721E-2</c:v>
                </c:pt>
                <c:pt idx="6504">
                  <c:v>9.2941459000000004E-2</c:v>
                </c:pt>
                <c:pt idx="6505">
                  <c:v>9.4421152999999994E-2</c:v>
                </c:pt>
                <c:pt idx="6506">
                  <c:v>9.5237305999999994E-2</c:v>
                </c:pt>
                <c:pt idx="6507">
                  <c:v>9.5773329000000004E-2</c:v>
                </c:pt>
                <c:pt idx="6508">
                  <c:v>9.6314755000000002E-2</c:v>
                </c:pt>
                <c:pt idx="6509">
                  <c:v>9.6936273000000003E-2</c:v>
                </c:pt>
                <c:pt idx="6510">
                  <c:v>9.7047959000000003E-2</c:v>
                </c:pt>
                <c:pt idx="6511">
                  <c:v>9.6636064999999993E-2</c:v>
                </c:pt>
                <c:pt idx="6512">
                  <c:v>9.6202164000000007E-2</c:v>
                </c:pt>
                <c:pt idx="6513">
                  <c:v>9.5383593000000003E-2</c:v>
                </c:pt>
                <c:pt idx="6514">
                  <c:v>9.4284108000000005E-2</c:v>
                </c:pt>
                <c:pt idx="6515">
                  <c:v>9.3040728000000003E-2</c:v>
                </c:pt>
                <c:pt idx="6516">
                  <c:v>9.1548112000000001E-2</c:v>
                </c:pt>
                <c:pt idx="6517">
                  <c:v>8.9388741999999993E-2</c:v>
                </c:pt>
                <c:pt idx="6518">
                  <c:v>8.6625913999999998E-2</c:v>
                </c:pt>
                <c:pt idx="6519">
                  <c:v>8.3543322000000003E-2</c:v>
                </c:pt>
                <c:pt idx="6520">
                  <c:v>8.0498834000000005E-2</c:v>
                </c:pt>
                <c:pt idx="6521">
                  <c:v>7.7590461999999999E-2</c:v>
                </c:pt>
                <c:pt idx="6522">
                  <c:v>7.4967832999999998E-2</c:v>
                </c:pt>
                <c:pt idx="6523">
                  <c:v>7.2959202000000001E-2</c:v>
                </c:pt>
                <c:pt idx="6524">
                  <c:v>7.1621952000000003E-2</c:v>
                </c:pt>
                <c:pt idx="6525">
                  <c:v>7.0511010999999998E-2</c:v>
                </c:pt>
                <c:pt idx="6526">
                  <c:v>6.9600909000000002E-2</c:v>
                </c:pt>
                <c:pt idx="6527">
                  <c:v>6.8650117999999996E-2</c:v>
                </c:pt>
                <c:pt idx="6528">
                  <c:v>6.7585013999999999E-2</c:v>
                </c:pt>
                <c:pt idx="6529">
                  <c:v>6.6181044999999994E-2</c:v>
                </c:pt>
                <c:pt idx="6530">
                  <c:v>6.4474445000000005E-2</c:v>
                </c:pt>
                <c:pt idx="6531">
                  <c:v>6.2616203999999995E-2</c:v>
                </c:pt>
                <c:pt idx="6532">
                  <c:v>6.0756831999999997E-2</c:v>
                </c:pt>
                <c:pt idx="6533">
                  <c:v>5.9056789999999998E-2</c:v>
                </c:pt>
                <c:pt idx="6534">
                  <c:v>5.7539752999999999E-2</c:v>
                </c:pt>
                <c:pt idx="6535">
                  <c:v>5.5884942999999999E-2</c:v>
                </c:pt>
                <c:pt idx="6536">
                  <c:v>5.3715266999999997E-2</c:v>
                </c:pt>
                <c:pt idx="6537">
                  <c:v>5.1235995999999999E-2</c:v>
                </c:pt>
                <c:pt idx="6538">
                  <c:v>4.8795025999999998E-2</c:v>
                </c:pt>
                <c:pt idx="6539">
                  <c:v>4.6362779999999999E-2</c:v>
                </c:pt>
                <c:pt idx="6540">
                  <c:v>4.3875954000000002E-2</c:v>
                </c:pt>
                <c:pt idx="6541">
                  <c:v>4.1706133999999999E-2</c:v>
                </c:pt>
                <c:pt idx="6542">
                  <c:v>4.0160411E-2</c:v>
                </c:pt>
                <c:pt idx="6543">
                  <c:v>3.9133723000000002E-2</c:v>
                </c:pt>
                <c:pt idx="6544">
                  <c:v>3.8029531999999998E-2</c:v>
                </c:pt>
                <c:pt idx="6545">
                  <c:v>3.6779959000000001E-2</c:v>
                </c:pt>
                <c:pt idx="6546">
                  <c:v>3.5513177E-2</c:v>
                </c:pt>
                <c:pt idx="6547">
                  <c:v>3.4214965999999999E-2</c:v>
                </c:pt>
                <c:pt idx="6548">
                  <c:v>3.2156966000000002E-2</c:v>
                </c:pt>
                <c:pt idx="6549">
                  <c:v>2.9708809999999999E-2</c:v>
                </c:pt>
                <c:pt idx="6550">
                  <c:v>2.6982142000000001E-2</c:v>
                </c:pt>
                <c:pt idx="6551">
                  <c:v>2.3782023999999999E-2</c:v>
                </c:pt>
                <c:pt idx="6552">
                  <c:v>2.0034616000000002E-2</c:v>
                </c:pt>
                <c:pt idx="6553">
                  <c:v>1.5312648E-2</c:v>
                </c:pt>
                <c:pt idx="6554">
                  <c:v>9.9248157000000007E-3</c:v>
                </c:pt>
                <c:pt idx="6555">
                  <c:v>4.6583220000000003E-3</c:v>
                </c:pt>
                <c:pt idx="6556">
                  <c:v>-5.2905135999999997E-4</c:v>
                </c:pt>
                <c:pt idx="6557">
                  <c:v>-5.4634701000000003E-3</c:v>
                </c:pt>
                <c:pt idx="6558">
                  <c:v>-1.0620865E-2</c:v>
                </c:pt>
                <c:pt idx="6559">
                  <c:v>-1.5957276999999999E-2</c:v>
                </c:pt>
                <c:pt idx="6560">
                  <c:v>-2.1199167000000001E-2</c:v>
                </c:pt>
                <c:pt idx="6561">
                  <c:v>-2.6698228000000001E-2</c:v>
                </c:pt>
                <c:pt idx="6562">
                  <c:v>-3.2130866000000001E-2</c:v>
                </c:pt>
                <c:pt idx="6563">
                  <c:v>-3.7471711999999997E-2</c:v>
                </c:pt>
                <c:pt idx="6564">
                  <c:v>-4.2336912999999997E-2</c:v>
                </c:pt>
                <c:pt idx="6565">
                  <c:v>-4.6560667E-2</c:v>
                </c:pt>
                <c:pt idx="6566">
                  <c:v>-5.0244969E-2</c:v>
                </c:pt>
                <c:pt idx="6567">
                  <c:v>-5.3332136000000002E-2</c:v>
                </c:pt>
                <c:pt idx="6568">
                  <c:v>-5.6602529999999998E-2</c:v>
                </c:pt>
                <c:pt idx="6569">
                  <c:v>-5.9735117999999997E-2</c:v>
                </c:pt>
                <c:pt idx="6570">
                  <c:v>-6.3204631999999997E-2</c:v>
                </c:pt>
                <c:pt idx="6571">
                  <c:v>-6.7443617999999997E-2</c:v>
                </c:pt>
                <c:pt idx="6572">
                  <c:v>-7.2490338000000001E-2</c:v>
                </c:pt>
                <c:pt idx="6573">
                  <c:v>-7.7847401999999996E-2</c:v>
                </c:pt>
                <c:pt idx="6574">
                  <c:v>-8.2871010999999994E-2</c:v>
                </c:pt>
                <c:pt idx="6575">
                  <c:v>-8.7260165000000001E-2</c:v>
                </c:pt>
                <c:pt idx="6576">
                  <c:v>-9.1161819000000005E-2</c:v>
                </c:pt>
                <c:pt idx="6577">
                  <c:v>-9.4981125E-2</c:v>
                </c:pt>
                <c:pt idx="6578">
                  <c:v>-9.8630836999999999E-2</c:v>
                </c:pt>
                <c:pt idx="6579">
                  <c:v>-0.10201142000000001</c:v>
                </c:pt>
                <c:pt idx="6580">
                  <c:v>-0.1047997</c:v>
                </c:pt>
                <c:pt idx="6581">
                  <c:v>-0.10661710000000001</c:v>
                </c:pt>
                <c:pt idx="6582">
                  <c:v>-0.1078196</c:v>
                </c:pt>
                <c:pt idx="6583">
                  <c:v>-0.10870491</c:v>
                </c:pt>
                <c:pt idx="6584">
                  <c:v>-0.10871048</c:v>
                </c:pt>
                <c:pt idx="6585">
                  <c:v>-0.10791679</c:v>
                </c:pt>
                <c:pt idx="6586">
                  <c:v>-0.10619481</c:v>
                </c:pt>
                <c:pt idx="6587">
                  <c:v>-0.10426207999999999</c:v>
                </c:pt>
                <c:pt idx="6588">
                  <c:v>-0.10151854</c:v>
                </c:pt>
                <c:pt idx="6589">
                  <c:v>-9.8365997999999996E-2</c:v>
                </c:pt>
                <c:pt idx="6590">
                  <c:v>-9.4201604999999994E-2</c:v>
                </c:pt>
                <c:pt idx="6591">
                  <c:v>-8.8876361000000001E-2</c:v>
                </c:pt>
                <c:pt idx="6592">
                  <c:v>-8.2394719000000005E-2</c:v>
                </c:pt>
                <c:pt idx="6593">
                  <c:v>-7.5407410999999994E-2</c:v>
                </c:pt>
                <c:pt idx="6594">
                  <c:v>-6.7955110999999999E-2</c:v>
                </c:pt>
                <c:pt idx="6595">
                  <c:v>-6.0143916999999998E-2</c:v>
                </c:pt>
                <c:pt idx="6596">
                  <c:v>-5.2442872000000001E-2</c:v>
                </c:pt>
                <c:pt idx="6597">
                  <c:v>-4.4642112999999997E-2</c:v>
                </c:pt>
                <c:pt idx="6598">
                  <c:v>-3.6964663000000002E-2</c:v>
                </c:pt>
                <c:pt idx="6599">
                  <c:v>-2.9003019000000001E-2</c:v>
                </c:pt>
                <c:pt idx="6600">
                  <c:v>-2.1125589E-2</c:v>
                </c:pt>
                <c:pt idx="6601">
                  <c:v>-1.3343348999999999E-2</c:v>
                </c:pt>
                <c:pt idx="6602">
                  <c:v>-5.8907643999999999E-3</c:v>
                </c:pt>
                <c:pt idx="6603">
                  <c:v>1.102588E-3</c:v>
                </c:pt>
                <c:pt idx="6604">
                  <c:v>7.8566329000000004E-3</c:v>
                </c:pt>
                <c:pt idx="6605">
                  <c:v>1.5178891E-2</c:v>
                </c:pt>
                <c:pt idx="6606">
                  <c:v>2.2959396999999999E-2</c:v>
                </c:pt>
                <c:pt idx="6607">
                  <c:v>3.0856718000000002E-2</c:v>
                </c:pt>
                <c:pt idx="6608">
                  <c:v>3.8777749E-2</c:v>
                </c:pt>
                <c:pt idx="6609">
                  <c:v>4.6623195999999999E-2</c:v>
                </c:pt>
                <c:pt idx="6610">
                  <c:v>5.4726377E-2</c:v>
                </c:pt>
                <c:pt idx="6611">
                  <c:v>6.2649011000000004E-2</c:v>
                </c:pt>
                <c:pt idx="6612">
                  <c:v>7.0078056999999999E-2</c:v>
                </c:pt>
                <c:pt idx="6613">
                  <c:v>7.7203386999999998E-2</c:v>
                </c:pt>
                <c:pt idx="6614">
                  <c:v>8.4215784000000002E-2</c:v>
                </c:pt>
                <c:pt idx="6615">
                  <c:v>9.1050655999999994E-2</c:v>
                </c:pt>
                <c:pt idx="6616">
                  <c:v>9.7757309000000001E-2</c:v>
                </c:pt>
                <c:pt idx="6617">
                  <c:v>0.10430647</c:v>
                </c:pt>
                <c:pt idx="6618">
                  <c:v>0.11049100000000001</c:v>
                </c:pt>
                <c:pt idx="6619">
                  <c:v>0.11562952</c:v>
                </c:pt>
                <c:pt idx="6620">
                  <c:v>0.12017461</c:v>
                </c:pt>
                <c:pt idx="6621">
                  <c:v>0.12466389999999999</c:v>
                </c:pt>
                <c:pt idx="6622">
                  <c:v>0.1286931</c:v>
                </c:pt>
                <c:pt idx="6623">
                  <c:v>0.13211753000000001</c:v>
                </c:pt>
                <c:pt idx="6624">
                  <c:v>0.13596646000000001</c:v>
                </c:pt>
                <c:pt idx="6625">
                  <c:v>0.14042943999999999</c:v>
                </c:pt>
                <c:pt idx="6626">
                  <c:v>0.14522471000000001</c:v>
                </c:pt>
                <c:pt idx="6627">
                  <c:v>0.1499529</c:v>
                </c:pt>
                <c:pt idx="6628">
                  <c:v>0.15459589000000001</c:v>
                </c:pt>
                <c:pt idx="6629">
                  <c:v>0.15885289</c:v>
                </c:pt>
                <c:pt idx="6630">
                  <c:v>0.16299079999999999</c:v>
                </c:pt>
                <c:pt idx="6631">
                  <c:v>0.16723608000000001</c:v>
                </c:pt>
                <c:pt idx="6632">
                  <c:v>0.17211277999999999</c:v>
                </c:pt>
                <c:pt idx="6633">
                  <c:v>0.17761159000000001</c:v>
                </c:pt>
                <c:pt idx="6634">
                  <c:v>0.18246192999999999</c:v>
                </c:pt>
                <c:pt idx="6635">
                  <c:v>0.18687132000000001</c:v>
                </c:pt>
                <c:pt idx="6636">
                  <c:v>0.19121302000000001</c:v>
                </c:pt>
                <c:pt idx="6637">
                  <c:v>0.19507345000000001</c:v>
                </c:pt>
                <c:pt idx="6638">
                  <c:v>0.19829933999999999</c:v>
                </c:pt>
                <c:pt idx="6639">
                  <c:v>0.20097271</c:v>
                </c:pt>
                <c:pt idx="6640">
                  <c:v>0.20298264999999999</c:v>
                </c:pt>
                <c:pt idx="6641">
                  <c:v>0.20438149999999999</c:v>
                </c:pt>
                <c:pt idx="6642">
                  <c:v>0.20451217999999999</c:v>
                </c:pt>
                <c:pt idx="6643">
                  <c:v>0.20427086</c:v>
                </c:pt>
                <c:pt idx="6644">
                  <c:v>0.20412221</c:v>
                </c:pt>
                <c:pt idx="6645">
                  <c:v>0.20360139999999999</c:v>
                </c:pt>
                <c:pt idx="6646">
                  <c:v>0.20279098000000001</c:v>
                </c:pt>
                <c:pt idx="6647">
                  <c:v>0.20170863999999999</c:v>
                </c:pt>
                <c:pt idx="6648">
                  <c:v>0.20026090999999999</c:v>
                </c:pt>
                <c:pt idx="6649">
                  <c:v>0.19863364</c:v>
                </c:pt>
                <c:pt idx="6650">
                  <c:v>0.19629056</c:v>
                </c:pt>
                <c:pt idx="6651">
                  <c:v>0.19339294000000001</c:v>
                </c:pt>
                <c:pt idx="6652">
                  <c:v>0.19001219</c:v>
                </c:pt>
                <c:pt idx="6653">
                  <c:v>0.18634790000000001</c:v>
                </c:pt>
                <c:pt idx="6654">
                  <c:v>0.18254218999999999</c:v>
                </c:pt>
                <c:pt idx="6655">
                  <c:v>0.17858822999999999</c:v>
                </c:pt>
                <c:pt idx="6656">
                  <c:v>0.17448352</c:v>
                </c:pt>
                <c:pt idx="6657">
                  <c:v>0.17021554</c:v>
                </c:pt>
                <c:pt idx="6658">
                  <c:v>0.16594568000000001</c:v>
                </c:pt>
                <c:pt idx="6659">
                  <c:v>0.16172423</c:v>
                </c:pt>
                <c:pt idx="6660">
                  <c:v>0.15740931</c:v>
                </c:pt>
                <c:pt idx="6661">
                  <c:v>0.15325875</c:v>
                </c:pt>
                <c:pt idx="6662">
                  <c:v>0.14852072999999999</c:v>
                </c:pt>
                <c:pt idx="6663">
                  <c:v>0.14322929000000001</c:v>
                </c:pt>
                <c:pt idx="6664">
                  <c:v>0.13743219000000001</c:v>
                </c:pt>
                <c:pt idx="6665">
                  <c:v>0.13139337000000001</c:v>
                </c:pt>
                <c:pt idx="6666">
                  <c:v>0.12514014000000001</c:v>
                </c:pt>
                <c:pt idx="6667">
                  <c:v>0.11896982</c:v>
                </c:pt>
                <c:pt idx="6668">
                  <c:v>0.11272007000000001</c:v>
                </c:pt>
                <c:pt idx="6669">
                  <c:v>0.10677376</c:v>
                </c:pt>
                <c:pt idx="6670">
                  <c:v>0.10150613999999999</c:v>
                </c:pt>
                <c:pt idx="6671">
                  <c:v>9.6642163000000003E-2</c:v>
                </c:pt>
                <c:pt idx="6672">
                  <c:v>9.2118518999999996E-2</c:v>
                </c:pt>
                <c:pt idx="6673">
                  <c:v>8.7691065999999998E-2</c:v>
                </c:pt>
                <c:pt idx="6674">
                  <c:v>8.3546073999999998E-2</c:v>
                </c:pt>
                <c:pt idx="6675">
                  <c:v>8.0055459999999995E-2</c:v>
                </c:pt>
                <c:pt idx="6676">
                  <c:v>7.7045048000000005E-2</c:v>
                </c:pt>
                <c:pt idx="6677">
                  <c:v>7.4110145000000002E-2</c:v>
                </c:pt>
                <c:pt idx="6678">
                  <c:v>7.1475435000000004E-2</c:v>
                </c:pt>
                <c:pt idx="6679">
                  <c:v>6.937161E-2</c:v>
                </c:pt>
                <c:pt idx="6680">
                  <c:v>6.7265092999999998E-2</c:v>
                </c:pt>
                <c:pt idx="6681">
                  <c:v>6.4641209000000005E-2</c:v>
                </c:pt>
                <c:pt idx="6682">
                  <c:v>6.1661646000000001E-2</c:v>
                </c:pt>
                <c:pt idx="6683">
                  <c:v>5.9150705999999997E-2</c:v>
                </c:pt>
                <c:pt idx="6684">
                  <c:v>5.7431694999999998E-2</c:v>
                </c:pt>
                <c:pt idx="6685">
                  <c:v>5.5501132000000002E-2</c:v>
                </c:pt>
                <c:pt idx="6686">
                  <c:v>5.3680474999999998E-2</c:v>
                </c:pt>
                <c:pt idx="6687">
                  <c:v>5.1827261999999999E-2</c:v>
                </c:pt>
                <c:pt idx="6688">
                  <c:v>4.9707485000000003E-2</c:v>
                </c:pt>
                <c:pt idx="6689">
                  <c:v>4.7163970999999999E-2</c:v>
                </c:pt>
                <c:pt idx="6690">
                  <c:v>4.4860087E-2</c:v>
                </c:pt>
                <c:pt idx="6691">
                  <c:v>4.2981204000000002E-2</c:v>
                </c:pt>
                <c:pt idx="6692">
                  <c:v>4.1608605E-2</c:v>
                </c:pt>
                <c:pt idx="6693">
                  <c:v>4.0497206000000001E-2</c:v>
                </c:pt>
                <c:pt idx="6694">
                  <c:v>3.9561814000000001E-2</c:v>
                </c:pt>
                <c:pt idx="6695">
                  <c:v>3.8613347999999999E-2</c:v>
                </c:pt>
                <c:pt idx="6696">
                  <c:v>3.7508708000000002E-2</c:v>
                </c:pt>
                <c:pt idx="6697">
                  <c:v>3.6235347000000001E-2</c:v>
                </c:pt>
                <c:pt idx="6698">
                  <c:v>3.4957132000000002E-2</c:v>
                </c:pt>
                <c:pt idx="6699">
                  <c:v>3.3860591000000002E-2</c:v>
                </c:pt>
                <c:pt idx="6700">
                  <c:v>3.2892307000000003E-2</c:v>
                </c:pt>
                <c:pt idx="6701">
                  <c:v>3.2095024999999999E-2</c:v>
                </c:pt>
                <c:pt idx="6702">
                  <c:v>3.1425333999999999E-2</c:v>
                </c:pt>
                <c:pt idx="6703">
                  <c:v>3.0839788E-2</c:v>
                </c:pt>
                <c:pt idx="6704">
                  <c:v>2.9722620000000002E-2</c:v>
                </c:pt>
                <c:pt idx="6705">
                  <c:v>2.8021193999999999E-2</c:v>
                </c:pt>
                <c:pt idx="6706">
                  <c:v>2.5702024E-2</c:v>
                </c:pt>
                <c:pt idx="6707">
                  <c:v>2.2915453999999998E-2</c:v>
                </c:pt>
                <c:pt idx="6708">
                  <c:v>1.9869628E-2</c:v>
                </c:pt>
                <c:pt idx="6709">
                  <c:v>1.6624256E-2</c:v>
                </c:pt>
                <c:pt idx="6710">
                  <c:v>1.3219007E-2</c:v>
                </c:pt>
                <c:pt idx="6711">
                  <c:v>9.2082889999999997E-3</c:v>
                </c:pt>
                <c:pt idx="6712">
                  <c:v>5.9618507999999997E-3</c:v>
                </c:pt>
                <c:pt idx="6713">
                  <c:v>2.9980904999999999E-3</c:v>
                </c:pt>
                <c:pt idx="6714">
                  <c:v>4.3025840999999997E-4</c:v>
                </c:pt>
                <c:pt idx="6715">
                  <c:v>-1.7941157E-3</c:v>
                </c:pt>
                <c:pt idx="6716">
                  <c:v>-3.4060138000000001E-3</c:v>
                </c:pt>
                <c:pt idx="6717">
                  <c:v>-5.0087163000000004E-3</c:v>
                </c:pt>
                <c:pt idx="6718">
                  <c:v>-6.6126392999999997E-3</c:v>
                </c:pt>
                <c:pt idx="6719">
                  <c:v>-8.9635060999999992E-3</c:v>
                </c:pt>
                <c:pt idx="6720">
                  <c:v>-1.1880122999999999E-2</c:v>
                </c:pt>
                <c:pt idx="6721">
                  <c:v>-1.5227157E-2</c:v>
                </c:pt>
                <c:pt idx="6722">
                  <c:v>-1.8966566000000001E-2</c:v>
                </c:pt>
                <c:pt idx="6723">
                  <c:v>-2.2545978000000001E-2</c:v>
                </c:pt>
                <c:pt idx="6724">
                  <c:v>-2.642187E-2</c:v>
                </c:pt>
                <c:pt idx="6725">
                  <c:v>-3.0201219000000001E-2</c:v>
                </c:pt>
                <c:pt idx="6726">
                  <c:v>-3.4015561E-2</c:v>
                </c:pt>
                <c:pt idx="6727">
                  <c:v>-3.7843501000000002E-2</c:v>
                </c:pt>
                <c:pt idx="6728">
                  <c:v>-4.1601543999999997E-2</c:v>
                </c:pt>
                <c:pt idx="6729">
                  <c:v>-4.5615896000000003E-2</c:v>
                </c:pt>
                <c:pt idx="6730">
                  <c:v>-4.9545387000000003E-2</c:v>
                </c:pt>
                <c:pt idx="6731">
                  <c:v>-5.3520091999999998E-2</c:v>
                </c:pt>
                <c:pt idx="6732">
                  <c:v>-5.7477348999999997E-2</c:v>
                </c:pt>
                <c:pt idx="6733">
                  <c:v>-6.1420523999999997E-2</c:v>
                </c:pt>
                <c:pt idx="6734">
                  <c:v>-6.5523662999999996E-2</c:v>
                </c:pt>
                <c:pt idx="6735">
                  <c:v>-6.9820886999999998E-2</c:v>
                </c:pt>
                <c:pt idx="6736">
                  <c:v>-7.3852863000000005E-2</c:v>
                </c:pt>
                <c:pt idx="6737">
                  <c:v>-7.7002292999999999E-2</c:v>
                </c:pt>
                <c:pt idx="6738">
                  <c:v>-7.9739167E-2</c:v>
                </c:pt>
                <c:pt idx="6739">
                  <c:v>-8.2354896999999996E-2</c:v>
                </c:pt>
                <c:pt idx="6740">
                  <c:v>-8.4916783999999995E-2</c:v>
                </c:pt>
                <c:pt idx="6741">
                  <c:v>-8.7733819000000005E-2</c:v>
                </c:pt>
                <c:pt idx="6742">
                  <c:v>-9.0449962999999994E-2</c:v>
                </c:pt>
                <c:pt idx="6743">
                  <c:v>-9.3358916E-2</c:v>
                </c:pt>
                <c:pt idx="6744">
                  <c:v>-9.6468808000000003E-2</c:v>
                </c:pt>
                <c:pt idx="6745">
                  <c:v>-9.9357839000000003E-2</c:v>
                </c:pt>
                <c:pt idx="6746">
                  <c:v>-0.10212159</c:v>
                </c:pt>
                <c:pt idx="6747">
                  <c:v>-0.10475304000000001</c:v>
                </c:pt>
                <c:pt idx="6748">
                  <c:v>-0.10695391999999999</c:v>
                </c:pt>
                <c:pt idx="6749">
                  <c:v>-0.10844872999999999</c:v>
                </c:pt>
                <c:pt idx="6750">
                  <c:v>-0.10972019</c:v>
                </c:pt>
                <c:pt idx="6751">
                  <c:v>-0.11081877</c:v>
                </c:pt>
                <c:pt idx="6752">
                  <c:v>-0.11178249</c:v>
                </c:pt>
                <c:pt idx="6753">
                  <c:v>-0.11269869</c:v>
                </c:pt>
                <c:pt idx="6754">
                  <c:v>-0.11385961</c:v>
                </c:pt>
                <c:pt idx="6755">
                  <c:v>-0.11484662</c:v>
                </c:pt>
                <c:pt idx="6756">
                  <c:v>-0.11534297</c:v>
                </c:pt>
                <c:pt idx="6757">
                  <c:v>-0.11541801</c:v>
                </c:pt>
                <c:pt idx="6758">
                  <c:v>-0.11499987</c:v>
                </c:pt>
                <c:pt idx="6759">
                  <c:v>-0.11432132</c:v>
                </c:pt>
                <c:pt idx="6760">
                  <c:v>-0.11322342000000001</c:v>
                </c:pt>
                <c:pt idx="6761">
                  <c:v>-0.11152272000000001</c:v>
                </c:pt>
                <c:pt idx="6762">
                  <c:v>-0.1100047</c:v>
                </c:pt>
                <c:pt idx="6763">
                  <c:v>-0.10825862999999999</c:v>
                </c:pt>
                <c:pt idx="6764">
                  <c:v>-0.10610657</c:v>
                </c:pt>
                <c:pt idx="6765">
                  <c:v>-0.10338207000000001</c:v>
                </c:pt>
                <c:pt idx="6766">
                  <c:v>-0.10085371999999999</c:v>
                </c:pt>
                <c:pt idx="6767">
                  <c:v>-9.8883164999999995E-2</c:v>
                </c:pt>
                <c:pt idx="6768">
                  <c:v>-9.7056469000000006E-2</c:v>
                </c:pt>
                <c:pt idx="6769">
                  <c:v>-9.5959737000000003E-2</c:v>
                </c:pt>
                <c:pt idx="6770">
                  <c:v>-9.5312810999999997E-2</c:v>
                </c:pt>
                <c:pt idx="6771">
                  <c:v>-9.4621211999999996E-2</c:v>
                </c:pt>
                <c:pt idx="6772">
                  <c:v>-9.3908012999999999E-2</c:v>
                </c:pt>
                <c:pt idx="6773">
                  <c:v>-9.3362345999999999E-2</c:v>
                </c:pt>
                <c:pt idx="6774">
                  <c:v>-9.3219916999999999E-2</c:v>
                </c:pt>
                <c:pt idx="6775">
                  <c:v>-9.3704443999999998E-2</c:v>
                </c:pt>
                <c:pt idx="6776">
                  <c:v>-9.3979691000000004E-2</c:v>
                </c:pt>
                <c:pt idx="6777">
                  <c:v>-9.4424072999999997E-2</c:v>
                </c:pt>
                <c:pt idx="6778">
                  <c:v>-9.4480296000000005E-2</c:v>
                </c:pt>
                <c:pt idx="6779">
                  <c:v>-9.4057286000000004E-2</c:v>
                </c:pt>
                <c:pt idx="6780">
                  <c:v>-9.3512163999999995E-2</c:v>
                </c:pt>
                <c:pt idx="6781">
                  <c:v>-9.2870995999999997E-2</c:v>
                </c:pt>
                <c:pt idx="6782">
                  <c:v>-9.1620265000000006E-2</c:v>
                </c:pt>
                <c:pt idx="6783">
                  <c:v>-8.9492915000000006E-2</c:v>
                </c:pt>
                <c:pt idx="6784">
                  <c:v>-8.7169188999999994E-2</c:v>
                </c:pt>
                <c:pt idx="6785">
                  <c:v>-8.4775832999999995E-2</c:v>
                </c:pt>
                <c:pt idx="6786">
                  <c:v>-8.2641135000000004E-2</c:v>
                </c:pt>
                <c:pt idx="6787">
                  <c:v>-8.0424222000000004E-2</c:v>
                </c:pt>
                <c:pt idx="6788">
                  <c:v>-7.8334822999999998E-2</c:v>
                </c:pt>
                <c:pt idx="6789">
                  <c:v>-7.6897487E-2</c:v>
                </c:pt>
                <c:pt idx="6790">
                  <c:v>-7.6092241000000005E-2</c:v>
                </c:pt>
                <c:pt idx="6791">
                  <c:v>-7.5671087999999997E-2</c:v>
                </c:pt>
                <c:pt idx="6792">
                  <c:v>-7.5780671999999993E-2</c:v>
                </c:pt>
                <c:pt idx="6793">
                  <c:v>-7.6007746000000001E-2</c:v>
                </c:pt>
                <c:pt idx="6794">
                  <c:v>-7.6181640999999994E-2</c:v>
                </c:pt>
                <c:pt idx="6795">
                  <c:v>-7.6566275000000003E-2</c:v>
                </c:pt>
                <c:pt idx="6796">
                  <c:v>-7.7055048000000001E-2</c:v>
                </c:pt>
                <c:pt idx="6797">
                  <c:v>-7.7740756999999994E-2</c:v>
                </c:pt>
                <c:pt idx="6798">
                  <c:v>-7.8512359000000004E-2</c:v>
                </c:pt>
                <c:pt idx="6799">
                  <c:v>-7.9643302999999999E-2</c:v>
                </c:pt>
                <c:pt idx="6800">
                  <c:v>-8.0946660000000004E-2</c:v>
                </c:pt>
                <c:pt idx="6801">
                  <c:v>-8.2036066000000005E-2</c:v>
                </c:pt>
                <c:pt idx="6802">
                  <c:v>-8.3008881000000007E-2</c:v>
                </c:pt>
                <c:pt idx="6803">
                  <c:v>-8.3814181000000001E-2</c:v>
                </c:pt>
                <c:pt idx="6804">
                  <c:v>-8.4467845E-2</c:v>
                </c:pt>
                <c:pt idx="6805">
                  <c:v>-8.5103160999999997E-2</c:v>
                </c:pt>
                <c:pt idx="6806">
                  <c:v>-8.5919998999999997E-2</c:v>
                </c:pt>
                <c:pt idx="6807">
                  <c:v>-8.6992891000000003E-2</c:v>
                </c:pt>
                <c:pt idx="6808">
                  <c:v>-8.8573378999999994E-2</c:v>
                </c:pt>
                <c:pt idx="6809">
                  <c:v>-9.0681258000000001E-2</c:v>
                </c:pt>
                <c:pt idx="6810">
                  <c:v>-9.3543864000000004E-2</c:v>
                </c:pt>
                <c:pt idx="6811">
                  <c:v>-9.6422896999999994E-2</c:v>
                </c:pt>
                <c:pt idx="6812">
                  <c:v>-9.9355106999999998E-2</c:v>
                </c:pt>
                <c:pt idx="6813">
                  <c:v>-0.10225937</c:v>
                </c:pt>
                <c:pt idx="6814">
                  <c:v>-0.10506114</c:v>
                </c:pt>
                <c:pt idx="6815">
                  <c:v>-0.10738834</c:v>
                </c:pt>
                <c:pt idx="6816">
                  <c:v>-0.10906471</c:v>
                </c:pt>
                <c:pt idx="6817">
                  <c:v>-0.11035440000000001</c:v>
                </c:pt>
                <c:pt idx="6818">
                  <c:v>-0.11092615</c:v>
                </c:pt>
                <c:pt idx="6819">
                  <c:v>-0.11030993</c:v>
                </c:pt>
                <c:pt idx="6820">
                  <c:v>-0.1091351</c:v>
                </c:pt>
                <c:pt idx="6821">
                  <c:v>-0.10794935999999999</c:v>
                </c:pt>
                <c:pt idx="6822">
                  <c:v>-0.10714215000000001</c:v>
                </c:pt>
                <c:pt idx="6823">
                  <c:v>-0.10656011999999999</c:v>
                </c:pt>
                <c:pt idx="6824">
                  <c:v>-0.10659270999999999</c:v>
                </c:pt>
                <c:pt idx="6825">
                  <c:v>-0.10736566</c:v>
                </c:pt>
                <c:pt idx="6826">
                  <c:v>-0.10798458</c:v>
                </c:pt>
                <c:pt idx="6827">
                  <c:v>-0.10863212</c:v>
                </c:pt>
                <c:pt idx="6828">
                  <c:v>-0.10957196</c:v>
                </c:pt>
                <c:pt idx="6829">
                  <c:v>-0.11088877</c:v>
                </c:pt>
                <c:pt idx="6830">
                  <c:v>-0.11213537</c:v>
                </c:pt>
                <c:pt idx="6831">
                  <c:v>-0.11337634000000001</c:v>
                </c:pt>
                <c:pt idx="6832">
                  <c:v>-0.11470503</c:v>
                </c:pt>
                <c:pt idx="6833">
                  <c:v>-0.11552816</c:v>
                </c:pt>
                <c:pt idx="6834">
                  <c:v>-0.1154994</c:v>
                </c:pt>
                <c:pt idx="6835">
                  <c:v>-0.11415393</c:v>
                </c:pt>
                <c:pt idx="6836">
                  <c:v>-0.11193396999999999</c:v>
                </c:pt>
                <c:pt idx="6837">
                  <c:v>-0.10925873999999999</c:v>
                </c:pt>
                <c:pt idx="6838">
                  <c:v>-0.10657357000000001</c:v>
                </c:pt>
                <c:pt idx="6839">
                  <c:v>-0.10426823</c:v>
                </c:pt>
                <c:pt idx="6840">
                  <c:v>-0.10210118</c:v>
                </c:pt>
                <c:pt idx="6841">
                  <c:v>-9.9665082000000002E-2</c:v>
                </c:pt>
                <c:pt idx="6842">
                  <c:v>-9.6637959999999995E-2</c:v>
                </c:pt>
                <c:pt idx="6843">
                  <c:v>-9.3590425000000005E-2</c:v>
                </c:pt>
                <c:pt idx="6844">
                  <c:v>-9.0443604999999996E-2</c:v>
                </c:pt>
                <c:pt idx="6845">
                  <c:v>-8.7521013999999994E-2</c:v>
                </c:pt>
                <c:pt idx="6846">
                  <c:v>-8.4961681999999997E-2</c:v>
                </c:pt>
                <c:pt idx="6847">
                  <c:v>-8.3143475999999994E-2</c:v>
                </c:pt>
                <c:pt idx="6848">
                  <c:v>-8.1770676E-2</c:v>
                </c:pt>
                <c:pt idx="6849">
                  <c:v>-8.1182692000000001E-2</c:v>
                </c:pt>
                <c:pt idx="6850">
                  <c:v>-8.0947953000000003E-2</c:v>
                </c:pt>
                <c:pt idx="6851">
                  <c:v>-8.1890084000000002E-2</c:v>
                </c:pt>
                <c:pt idx="6852">
                  <c:v>-8.3148112999999996E-2</c:v>
                </c:pt>
                <c:pt idx="6853">
                  <c:v>-8.4418044999999997E-2</c:v>
                </c:pt>
                <c:pt idx="6854">
                  <c:v>-8.5681486000000001E-2</c:v>
                </c:pt>
                <c:pt idx="6855">
                  <c:v>-8.6815211000000003E-2</c:v>
                </c:pt>
                <c:pt idx="6856">
                  <c:v>-8.7533422E-2</c:v>
                </c:pt>
                <c:pt idx="6857">
                  <c:v>-8.7269013000000006E-2</c:v>
                </c:pt>
                <c:pt idx="6858">
                  <c:v>-8.6248477000000004E-2</c:v>
                </c:pt>
                <c:pt idx="6859">
                  <c:v>-8.4591733000000002E-2</c:v>
                </c:pt>
                <c:pt idx="6860">
                  <c:v>-8.1836806999999998E-2</c:v>
                </c:pt>
                <c:pt idx="6861">
                  <c:v>-7.8680983999999995E-2</c:v>
                </c:pt>
                <c:pt idx="6862">
                  <c:v>-7.4659569999999995E-2</c:v>
                </c:pt>
                <c:pt idx="6863">
                  <c:v>-6.9887808999999995E-2</c:v>
                </c:pt>
                <c:pt idx="6864">
                  <c:v>-6.4816150000000003E-2</c:v>
                </c:pt>
                <c:pt idx="6865">
                  <c:v>-5.9660747E-2</c:v>
                </c:pt>
                <c:pt idx="6866">
                  <c:v>-5.4271354000000001E-2</c:v>
                </c:pt>
                <c:pt idx="6867">
                  <c:v>-4.8952862999999999E-2</c:v>
                </c:pt>
                <c:pt idx="6868">
                  <c:v>-4.3620371999999998E-2</c:v>
                </c:pt>
                <c:pt idx="6869">
                  <c:v>-3.8032334000000001E-2</c:v>
                </c:pt>
                <c:pt idx="6870">
                  <c:v>-3.1770433000000001E-2</c:v>
                </c:pt>
                <c:pt idx="6871">
                  <c:v>-2.4918527999999999E-2</c:v>
                </c:pt>
                <c:pt idx="6872">
                  <c:v>-1.7729389000000002E-2</c:v>
                </c:pt>
                <c:pt idx="6873">
                  <c:v>-1.0598632E-2</c:v>
                </c:pt>
                <c:pt idx="6874">
                  <c:v>-3.5876108E-3</c:v>
                </c:pt>
                <c:pt idx="6875">
                  <c:v>3.3173034999999999E-3</c:v>
                </c:pt>
                <c:pt idx="6876">
                  <c:v>1.0790788000000001E-2</c:v>
                </c:pt>
                <c:pt idx="6877">
                  <c:v>1.8597373E-2</c:v>
                </c:pt>
                <c:pt idx="6878">
                  <c:v>2.6050954000000001E-2</c:v>
                </c:pt>
                <c:pt idx="6879">
                  <c:v>3.2913216000000002E-2</c:v>
                </c:pt>
                <c:pt idx="6880">
                  <c:v>3.8992686999999998E-2</c:v>
                </c:pt>
                <c:pt idx="6881">
                  <c:v>4.443482E-2</c:v>
                </c:pt>
                <c:pt idx="6882">
                  <c:v>4.9754672E-2</c:v>
                </c:pt>
                <c:pt idx="6883">
                  <c:v>5.5134631000000003E-2</c:v>
                </c:pt>
                <c:pt idx="6884">
                  <c:v>6.0405155000000002E-2</c:v>
                </c:pt>
                <c:pt idx="6885">
                  <c:v>6.5894250000000001E-2</c:v>
                </c:pt>
                <c:pt idx="6886">
                  <c:v>7.0353832000000005E-2</c:v>
                </c:pt>
                <c:pt idx="6887">
                  <c:v>7.3516474999999998E-2</c:v>
                </c:pt>
                <c:pt idx="6888">
                  <c:v>7.5935664999999999E-2</c:v>
                </c:pt>
                <c:pt idx="6889">
                  <c:v>7.7166987000000006E-2</c:v>
                </c:pt>
                <c:pt idx="6890">
                  <c:v>7.7564208999999995E-2</c:v>
                </c:pt>
                <c:pt idx="6891">
                  <c:v>7.7306989000000007E-2</c:v>
                </c:pt>
                <c:pt idx="6892">
                  <c:v>7.6788290999999995E-2</c:v>
                </c:pt>
                <c:pt idx="6893">
                  <c:v>7.6263078999999998E-2</c:v>
                </c:pt>
                <c:pt idx="6894">
                  <c:v>7.5783597999999994E-2</c:v>
                </c:pt>
                <c:pt idx="6895">
                  <c:v>7.5333974999999997E-2</c:v>
                </c:pt>
                <c:pt idx="6896">
                  <c:v>7.5501061999999994E-2</c:v>
                </c:pt>
                <c:pt idx="6897">
                  <c:v>7.5878664999999998E-2</c:v>
                </c:pt>
                <c:pt idx="6898">
                  <c:v>7.6122427000000006E-2</c:v>
                </c:pt>
                <c:pt idx="6899">
                  <c:v>7.5186603000000005E-2</c:v>
                </c:pt>
                <c:pt idx="6900">
                  <c:v>7.3830393999999994E-2</c:v>
                </c:pt>
                <c:pt idx="6901">
                  <c:v>7.1841423000000001E-2</c:v>
                </c:pt>
                <c:pt idx="6902">
                  <c:v>6.8920189000000007E-2</c:v>
                </c:pt>
                <c:pt idx="6903">
                  <c:v>6.5236195999999996E-2</c:v>
                </c:pt>
                <c:pt idx="6904">
                  <c:v>6.1091819999999998E-2</c:v>
                </c:pt>
                <c:pt idx="6905">
                  <c:v>5.6848563999999997E-2</c:v>
                </c:pt>
                <c:pt idx="6906">
                  <c:v>5.2433899999999999E-2</c:v>
                </c:pt>
                <c:pt idx="6907">
                  <c:v>4.7886172999999997E-2</c:v>
                </c:pt>
                <c:pt idx="6908">
                  <c:v>4.3061476000000001E-2</c:v>
                </c:pt>
                <c:pt idx="6909">
                  <c:v>3.7716922E-2</c:v>
                </c:pt>
                <c:pt idx="6910">
                  <c:v>3.2202679999999997E-2</c:v>
                </c:pt>
                <c:pt idx="6911">
                  <c:v>2.7172084999999999E-2</c:v>
                </c:pt>
                <c:pt idx="6912">
                  <c:v>2.2803989E-2</c:v>
                </c:pt>
                <c:pt idx="6913">
                  <c:v>1.9025424999999999E-2</c:v>
                </c:pt>
                <c:pt idx="6914">
                  <c:v>1.6669066999999999E-2</c:v>
                </c:pt>
                <c:pt idx="6915">
                  <c:v>1.5003054E-2</c:v>
                </c:pt>
                <c:pt idx="6916">
                  <c:v>1.3442078999999999E-2</c:v>
                </c:pt>
                <c:pt idx="6917">
                  <c:v>1.2028832999999999E-2</c:v>
                </c:pt>
                <c:pt idx="6918">
                  <c:v>1.0688364000000001E-2</c:v>
                </c:pt>
                <c:pt idx="6919">
                  <c:v>8.9320687999999999E-3</c:v>
                </c:pt>
                <c:pt idx="6920">
                  <c:v>7.0836171999999996E-3</c:v>
                </c:pt>
                <c:pt idx="6921">
                  <c:v>5.0180015E-3</c:v>
                </c:pt>
                <c:pt idx="6922">
                  <c:v>1.9318970999999999E-3</c:v>
                </c:pt>
                <c:pt idx="6923">
                  <c:v>-2.0336223999999998E-3</c:v>
                </c:pt>
                <c:pt idx="6924">
                  <c:v>-6.7428410000000003E-3</c:v>
                </c:pt>
                <c:pt idx="6925">
                  <c:v>-1.2089594E-2</c:v>
                </c:pt>
                <c:pt idx="6926">
                  <c:v>-1.7707088999999999E-2</c:v>
                </c:pt>
                <c:pt idx="6927">
                  <c:v>-2.3349121E-2</c:v>
                </c:pt>
                <c:pt idx="6928">
                  <c:v>-2.8764943000000001E-2</c:v>
                </c:pt>
                <c:pt idx="6929">
                  <c:v>-3.4231323000000001E-2</c:v>
                </c:pt>
                <c:pt idx="6930">
                  <c:v>-3.9707378000000002E-2</c:v>
                </c:pt>
                <c:pt idx="6931">
                  <c:v>-4.4999463000000003E-2</c:v>
                </c:pt>
                <c:pt idx="6932">
                  <c:v>-5.0182942000000001E-2</c:v>
                </c:pt>
                <c:pt idx="6933">
                  <c:v>-5.4935335000000002E-2</c:v>
                </c:pt>
                <c:pt idx="6934">
                  <c:v>-5.8863197999999999E-2</c:v>
                </c:pt>
                <c:pt idx="6935">
                  <c:v>-6.2084006999999997E-2</c:v>
                </c:pt>
                <c:pt idx="6936">
                  <c:v>-6.4639722999999996E-2</c:v>
                </c:pt>
                <c:pt idx="6937">
                  <c:v>-6.6832919000000005E-2</c:v>
                </c:pt>
                <c:pt idx="6938">
                  <c:v>-6.8603061000000007E-2</c:v>
                </c:pt>
                <c:pt idx="6939">
                  <c:v>-7.0510995000000007E-2</c:v>
                </c:pt>
                <c:pt idx="6940">
                  <c:v>-7.2336597000000002E-2</c:v>
                </c:pt>
                <c:pt idx="6941">
                  <c:v>-7.4100587999999995E-2</c:v>
                </c:pt>
                <c:pt idx="6942">
                  <c:v>-7.5455633999999994E-2</c:v>
                </c:pt>
                <c:pt idx="6943">
                  <c:v>-7.6714009999999999E-2</c:v>
                </c:pt>
                <c:pt idx="6944">
                  <c:v>-7.7966962000000001E-2</c:v>
                </c:pt>
                <c:pt idx="6945">
                  <c:v>-7.9215109000000006E-2</c:v>
                </c:pt>
                <c:pt idx="6946">
                  <c:v>-8.0496960000000006E-2</c:v>
                </c:pt>
                <c:pt idx="6947">
                  <c:v>-8.1586319000000004E-2</c:v>
                </c:pt>
                <c:pt idx="6948">
                  <c:v>-8.2656262999999994E-2</c:v>
                </c:pt>
                <c:pt idx="6949">
                  <c:v>-8.3957990999999996E-2</c:v>
                </c:pt>
                <c:pt idx="6950">
                  <c:v>-8.5180887999999996E-2</c:v>
                </c:pt>
                <c:pt idx="6951">
                  <c:v>-8.6562938000000006E-2</c:v>
                </c:pt>
                <c:pt idx="6952">
                  <c:v>-8.8309638999999995E-2</c:v>
                </c:pt>
                <c:pt idx="6953">
                  <c:v>-9.0035017999999994E-2</c:v>
                </c:pt>
                <c:pt idx="6954">
                  <c:v>-9.1455970999999997E-2</c:v>
                </c:pt>
                <c:pt idx="6955">
                  <c:v>-9.2403239999999998E-2</c:v>
                </c:pt>
                <c:pt idx="6956">
                  <c:v>-9.2916129E-2</c:v>
                </c:pt>
                <c:pt idx="6957">
                  <c:v>-9.2855186000000006E-2</c:v>
                </c:pt>
                <c:pt idx="6958">
                  <c:v>-9.1973313000000001E-2</c:v>
                </c:pt>
                <c:pt idx="6959">
                  <c:v>-9.0430737999999997E-2</c:v>
                </c:pt>
                <c:pt idx="6960">
                  <c:v>-8.7892054999999997E-2</c:v>
                </c:pt>
                <c:pt idx="6961">
                  <c:v>-8.4646490000000005E-2</c:v>
                </c:pt>
                <c:pt idx="6962">
                  <c:v>-8.0692386000000005E-2</c:v>
                </c:pt>
                <c:pt idx="6963">
                  <c:v>-7.5741169999999997E-2</c:v>
                </c:pt>
                <c:pt idx="6964">
                  <c:v>-7.0140233999999996E-2</c:v>
                </c:pt>
                <c:pt idx="6965">
                  <c:v>-6.3587978000000003E-2</c:v>
                </c:pt>
                <c:pt idx="6966">
                  <c:v>-5.6105694999999997E-2</c:v>
                </c:pt>
                <c:pt idx="6967">
                  <c:v>-4.8047367000000001E-2</c:v>
                </c:pt>
                <c:pt idx="6968">
                  <c:v>-3.9654386999999999E-2</c:v>
                </c:pt>
                <c:pt idx="6969">
                  <c:v>-3.1325686999999998E-2</c:v>
                </c:pt>
                <c:pt idx="6970">
                  <c:v>-2.2977274999999998E-2</c:v>
                </c:pt>
                <c:pt idx="6971">
                  <c:v>-1.4610367000000001E-2</c:v>
                </c:pt>
                <c:pt idx="6972">
                  <c:v>-6.5038602000000003E-3</c:v>
                </c:pt>
                <c:pt idx="6973">
                  <c:v>7.7610283000000002E-4</c:v>
                </c:pt>
                <c:pt idx="6974">
                  <c:v>7.4192392999999999E-3</c:v>
                </c:pt>
                <c:pt idx="6975">
                  <c:v>1.3753286999999999E-2</c:v>
                </c:pt>
                <c:pt idx="6976">
                  <c:v>1.9299778E-2</c:v>
                </c:pt>
                <c:pt idx="6977">
                  <c:v>2.4684553000000001E-2</c:v>
                </c:pt>
                <c:pt idx="6978">
                  <c:v>2.9954708E-2</c:v>
                </c:pt>
                <c:pt idx="6979">
                  <c:v>3.5524301000000001E-2</c:v>
                </c:pt>
                <c:pt idx="6980">
                  <c:v>4.1095413999999997E-2</c:v>
                </c:pt>
                <c:pt idx="6981">
                  <c:v>4.6982722999999997E-2</c:v>
                </c:pt>
                <c:pt idx="6982">
                  <c:v>5.2807778999999999E-2</c:v>
                </c:pt>
                <c:pt idx="6983">
                  <c:v>5.9291536999999998E-2</c:v>
                </c:pt>
                <c:pt idx="6984">
                  <c:v>6.6067934999999994E-2</c:v>
                </c:pt>
                <c:pt idx="6985">
                  <c:v>7.3443546999999998E-2</c:v>
                </c:pt>
                <c:pt idx="6986">
                  <c:v>8.0887629000000003E-2</c:v>
                </c:pt>
                <c:pt idx="6987">
                  <c:v>8.8321744999999993E-2</c:v>
                </c:pt>
                <c:pt idx="6988">
                  <c:v>9.5718721000000007E-2</c:v>
                </c:pt>
                <c:pt idx="6989">
                  <c:v>0.10234595</c:v>
                </c:pt>
                <c:pt idx="6990">
                  <c:v>0.10861576000000001</c:v>
                </c:pt>
                <c:pt idx="6991">
                  <c:v>0.1145414</c:v>
                </c:pt>
                <c:pt idx="6992">
                  <c:v>0.12020931</c:v>
                </c:pt>
                <c:pt idx="6993">
                  <c:v>0.12554953999999999</c:v>
                </c:pt>
                <c:pt idx="6994">
                  <c:v>0.13048851</c:v>
                </c:pt>
                <c:pt idx="6995">
                  <c:v>0.13477003000000001</c:v>
                </c:pt>
                <c:pt idx="6996">
                  <c:v>0.13835090999999999</c:v>
                </c:pt>
                <c:pt idx="6997">
                  <c:v>0.14121653000000001</c:v>
                </c:pt>
                <c:pt idx="6998">
                  <c:v>0.14371149</c:v>
                </c:pt>
                <c:pt idx="6999">
                  <c:v>0.14501771999999999</c:v>
                </c:pt>
                <c:pt idx="7000">
                  <c:v>0.14584163</c:v>
                </c:pt>
                <c:pt idx="7001">
                  <c:v>0.14565621000000001</c:v>
                </c:pt>
                <c:pt idx="7002">
                  <c:v>0.14522378</c:v>
                </c:pt>
                <c:pt idx="7003">
                  <c:v>0.14436744000000001</c:v>
                </c:pt>
                <c:pt idx="7004">
                  <c:v>0.14330171</c:v>
                </c:pt>
                <c:pt idx="7005">
                  <c:v>0.14199817000000001</c:v>
                </c:pt>
                <c:pt idx="7006">
                  <c:v>0.14067141</c:v>
                </c:pt>
                <c:pt idx="7007">
                  <c:v>0.13891221000000001</c:v>
                </c:pt>
                <c:pt idx="7008">
                  <c:v>0.13706565000000001</c:v>
                </c:pt>
                <c:pt idx="7009">
                  <c:v>0.13523474999999999</c:v>
                </c:pt>
                <c:pt idx="7010">
                  <c:v>0.13312339000000001</c:v>
                </c:pt>
                <c:pt idx="7011">
                  <c:v>0.13038743999999999</c:v>
                </c:pt>
                <c:pt idx="7012">
                  <c:v>0.12674949999999999</c:v>
                </c:pt>
                <c:pt idx="7013">
                  <c:v>0.12237263</c:v>
                </c:pt>
                <c:pt idx="7014">
                  <c:v>0.11810320000000001</c:v>
                </c:pt>
                <c:pt idx="7015">
                  <c:v>0.11317162</c:v>
                </c:pt>
                <c:pt idx="7016">
                  <c:v>0.10802556000000001</c:v>
                </c:pt>
                <c:pt idx="7017">
                  <c:v>0.1028628</c:v>
                </c:pt>
                <c:pt idx="7018">
                  <c:v>9.7729512000000004E-2</c:v>
                </c:pt>
                <c:pt idx="7019">
                  <c:v>9.2469023999999997E-2</c:v>
                </c:pt>
                <c:pt idx="7020">
                  <c:v>8.6708680999999996E-2</c:v>
                </c:pt>
                <c:pt idx="7021">
                  <c:v>8.0505063000000002E-2</c:v>
                </c:pt>
                <c:pt idx="7022">
                  <c:v>7.3974199000000004E-2</c:v>
                </c:pt>
                <c:pt idx="7023">
                  <c:v>6.7362458E-2</c:v>
                </c:pt>
                <c:pt idx="7024">
                  <c:v>6.0391865000000003E-2</c:v>
                </c:pt>
                <c:pt idx="7025">
                  <c:v>5.3366136000000002E-2</c:v>
                </c:pt>
                <c:pt idx="7026">
                  <c:v>4.6817286999999999E-2</c:v>
                </c:pt>
                <c:pt idx="7027">
                  <c:v>4.0111774000000003E-2</c:v>
                </c:pt>
                <c:pt idx="7028">
                  <c:v>3.3491073000000003E-2</c:v>
                </c:pt>
                <c:pt idx="7029">
                  <c:v>2.6950281E-2</c:v>
                </c:pt>
                <c:pt idx="7030">
                  <c:v>2.0659733999999999E-2</c:v>
                </c:pt>
                <c:pt idx="7031">
                  <c:v>1.4374011000000001E-2</c:v>
                </c:pt>
                <c:pt idx="7032">
                  <c:v>8.6704793000000006E-3</c:v>
                </c:pt>
                <c:pt idx="7033">
                  <c:v>3.3564370999999999E-3</c:v>
                </c:pt>
                <c:pt idx="7034">
                  <c:v>-1.4989943999999999E-3</c:v>
                </c:pt>
                <c:pt idx="7035">
                  <c:v>-5.9458814999999998E-3</c:v>
                </c:pt>
                <c:pt idx="7036">
                  <c:v>-1.0832125999999999E-2</c:v>
                </c:pt>
                <c:pt idx="7037">
                  <c:v>-1.5882431999999998E-2</c:v>
                </c:pt>
                <c:pt idx="7038">
                  <c:v>-2.0564157999999999E-2</c:v>
                </c:pt>
                <c:pt idx="7039">
                  <c:v>-2.4952182E-2</c:v>
                </c:pt>
                <c:pt idx="7040">
                  <c:v>-2.9183466000000002E-2</c:v>
                </c:pt>
                <c:pt idx="7041">
                  <c:v>-3.3426057000000002E-2</c:v>
                </c:pt>
                <c:pt idx="7042">
                  <c:v>-3.7693927000000002E-2</c:v>
                </c:pt>
                <c:pt idx="7043">
                  <c:v>-4.1894351000000003E-2</c:v>
                </c:pt>
                <c:pt idx="7044">
                  <c:v>-4.6331542000000003E-2</c:v>
                </c:pt>
                <c:pt idx="7045">
                  <c:v>-5.0729556000000002E-2</c:v>
                </c:pt>
                <c:pt idx="7046">
                  <c:v>-5.4983118999999997E-2</c:v>
                </c:pt>
                <c:pt idx="7047">
                  <c:v>-5.8974326000000001E-2</c:v>
                </c:pt>
                <c:pt idx="7048">
                  <c:v>-6.2294464000000001E-2</c:v>
                </c:pt>
                <c:pt idx="7049">
                  <c:v>-6.5268538000000001E-2</c:v>
                </c:pt>
                <c:pt idx="7050">
                  <c:v>-6.8399237000000002E-2</c:v>
                </c:pt>
                <c:pt idx="7051">
                  <c:v>-7.1309949999999997E-2</c:v>
                </c:pt>
                <c:pt idx="7052">
                  <c:v>-7.4889747000000007E-2</c:v>
                </c:pt>
                <c:pt idx="7053">
                  <c:v>-7.8676231999999999E-2</c:v>
                </c:pt>
                <c:pt idx="7054">
                  <c:v>-8.2508261999999999E-2</c:v>
                </c:pt>
                <c:pt idx="7055">
                  <c:v>-8.6045843999999996E-2</c:v>
                </c:pt>
                <c:pt idx="7056">
                  <c:v>-8.8807821999999995E-2</c:v>
                </c:pt>
                <c:pt idx="7057">
                  <c:v>-9.0622595E-2</c:v>
                </c:pt>
                <c:pt idx="7058">
                  <c:v>-9.1830006000000006E-2</c:v>
                </c:pt>
                <c:pt idx="7059">
                  <c:v>-9.2690324000000004E-2</c:v>
                </c:pt>
                <c:pt idx="7060">
                  <c:v>-9.2727985999999998E-2</c:v>
                </c:pt>
                <c:pt idx="7061">
                  <c:v>-9.1767747999999996E-2</c:v>
                </c:pt>
                <c:pt idx="7062">
                  <c:v>-8.9630075000000003E-2</c:v>
                </c:pt>
                <c:pt idx="7063">
                  <c:v>-8.6766253000000002E-2</c:v>
                </c:pt>
                <c:pt idx="7064">
                  <c:v>-8.2683113000000003E-2</c:v>
                </c:pt>
                <c:pt idx="7065">
                  <c:v>-7.7808637E-2</c:v>
                </c:pt>
                <c:pt idx="7066">
                  <c:v>-7.2116159999999999E-2</c:v>
                </c:pt>
                <c:pt idx="7067">
                  <c:v>-6.5847303999999995E-2</c:v>
                </c:pt>
                <c:pt idx="7068">
                  <c:v>-5.9265292999999997E-2</c:v>
                </c:pt>
                <c:pt idx="7069">
                  <c:v>-5.2658126999999999E-2</c:v>
                </c:pt>
                <c:pt idx="7070">
                  <c:v>-4.6654973000000002E-2</c:v>
                </c:pt>
                <c:pt idx="7071">
                  <c:v>-4.1640598000000001E-2</c:v>
                </c:pt>
                <c:pt idx="7072">
                  <c:v>-3.7441120000000001E-2</c:v>
                </c:pt>
                <c:pt idx="7073">
                  <c:v>-3.4227242999999997E-2</c:v>
                </c:pt>
                <c:pt idx="7074">
                  <c:v>-3.1930131E-2</c:v>
                </c:pt>
                <c:pt idx="7075">
                  <c:v>-3.1031073999999999E-2</c:v>
                </c:pt>
                <c:pt idx="7076">
                  <c:v>-3.0885137999999999E-2</c:v>
                </c:pt>
                <c:pt idx="7077">
                  <c:v>-3.1354868000000001E-2</c:v>
                </c:pt>
                <c:pt idx="7078">
                  <c:v>-3.1613782999999999E-2</c:v>
                </c:pt>
                <c:pt idx="7079">
                  <c:v>-3.2022989000000002E-2</c:v>
                </c:pt>
                <c:pt idx="7080">
                  <c:v>-3.2217874000000001E-2</c:v>
                </c:pt>
                <c:pt idx="7081">
                  <c:v>-3.1968591999999997E-2</c:v>
                </c:pt>
                <c:pt idx="7082">
                  <c:v>-3.1367275E-2</c:v>
                </c:pt>
                <c:pt idx="7083">
                  <c:v>-3.0590068000000002E-2</c:v>
                </c:pt>
                <c:pt idx="7084">
                  <c:v>-2.9198328999999999E-2</c:v>
                </c:pt>
                <c:pt idx="7085">
                  <c:v>-2.7653262000000001E-2</c:v>
                </c:pt>
                <c:pt idx="7086">
                  <c:v>-2.5602033999999999E-2</c:v>
                </c:pt>
                <c:pt idx="7087">
                  <c:v>-2.2708922999999999E-2</c:v>
                </c:pt>
                <c:pt idx="7088">
                  <c:v>-1.8506999E-2</c:v>
                </c:pt>
                <c:pt idx="7089">
                  <c:v>-1.3284288E-2</c:v>
                </c:pt>
                <c:pt idx="7090">
                  <c:v>-7.2163430000000001E-3</c:v>
                </c:pt>
                <c:pt idx="7091">
                  <c:v>-6.3246674000000001E-6</c:v>
                </c:pt>
                <c:pt idx="7092">
                  <c:v>7.8146017999999994E-3</c:v>
                </c:pt>
                <c:pt idx="7093">
                  <c:v>1.5594212E-2</c:v>
                </c:pt>
                <c:pt idx="7094">
                  <c:v>2.2938692E-2</c:v>
                </c:pt>
                <c:pt idx="7095">
                  <c:v>2.9615367E-2</c:v>
                </c:pt>
                <c:pt idx="7096">
                  <c:v>3.5646445999999998E-2</c:v>
                </c:pt>
                <c:pt idx="7097">
                  <c:v>4.0732377E-2</c:v>
                </c:pt>
                <c:pt idx="7098">
                  <c:v>4.5585325000000003E-2</c:v>
                </c:pt>
                <c:pt idx="7099">
                  <c:v>4.9910379999999997E-2</c:v>
                </c:pt>
                <c:pt idx="7100">
                  <c:v>5.4371477000000001E-2</c:v>
                </c:pt>
                <c:pt idx="7101">
                  <c:v>5.8118886000000002E-2</c:v>
                </c:pt>
                <c:pt idx="7102">
                  <c:v>6.1722200999999997E-2</c:v>
                </c:pt>
                <c:pt idx="7103">
                  <c:v>6.5109509999999995E-2</c:v>
                </c:pt>
                <c:pt idx="7104">
                  <c:v>6.8258391000000002E-2</c:v>
                </c:pt>
                <c:pt idx="7105">
                  <c:v>7.0910945000000003E-2</c:v>
                </c:pt>
                <c:pt idx="7106">
                  <c:v>7.3083575999999997E-2</c:v>
                </c:pt>
                <c:pt idx="7107">
                  <c:v>7.5148462999999999E-2</c:v>
                </c:pt>
                <c:pt idx="7108">
                  <c:v>7.7069631E-2</c:v>
                </c:pt>
                <c:pt idx="7109">
                  <c:v>7.8798772000000003E-2</c:v>
                </c:pt>
                <c:pt idx="7110">
                  <c:v>8.0567802999999993E-2</c:v>
                </c:pt>
                <c:pt idx="7111">
                  <c:v>8.2336713000000006E-2</c:v>
                </c:pt>
                <c:pt idx="7112">
                  <c:v>8.4060297000000006E-2</c:v>
                </c:pt>
                <c:pt idx="7113">
                  <c:v>8.6005767999999996E-2</c:v>
                </c:pt>
                <c:pt idx="7114">
                  <c:v>8.7913163000000003E-2</c:v>
                </c:pt>
                <c:pt idx="7115">
                  <c:v>8.9711448999999999E-2</c:v>
                </c:pt>
                <c:pt idx="7116">
                  <c:v>9.0933852999999995E-2</c:v>
                </c:pt>
                <c:pt idx="7117">
                  <c:v>9.1118267000000003E-2</c:v>
                </c:pt>
                <c:pt idx="7118">
                  <c:v>9.0789667000000004E-2</c:v>
                </c:pt>
                <c:pt idx="7119">
                  <c:v>9.0110574999999998E-2</c:v>
                </c:pt>
                <c:pt idx="7120">
                  <c:v>8.9234424000000007E-2</c:v>
                </c:pt>
                <c:pt idx="7121">
                  <c:v>8.7895118999999994E-2</c:v>
                </c:pt>
                <c:pt idx="7122">
                  <c:v>8.6718993999999994E-2</c:v>
                </c:pt>
                <c:pt idx="7123">
                  <c:v>8.5439932999999996E-2</c:v>
                </c:pt>
                <c:pt idx="7124">
                  <c:v>8.4218827999999996E-2</c:v>
                </c:pt>
                <c:pt idx="7125">
                  <c:v>8.3000719000000001E-2</c:v>
                </c:pt>
                <c:pt idx="7126">
                  <c:v>8.1473823000000001E-2</c:v>
                </c:pt>
                <c:pt idx="7127">
                  <c:v>7.9708240999999999E-2</c:v>
                </c:pt>
                <c:pt idx="7128">
                  <c:v>7.8126491000000006E-2</c:v>
                </c:pt>
                <c:pt idx="7129">
                  <c:v>7.6167051999999999E-2</c:v>
                </c:pt>
                <c:pt idx="7130">
                  <c:v>7.4554243000000006E-2</c:v>
                </c:pt>
                <c:pt idx="7131">
                  <c:v>7.2868931999999997E-2</c:v>
                </c:pt>
                <c:pt idx="7132">
                  <c:v>7.0977441000000002E-2</c:v>
                </c:pt>
                <c:pt idx="7133">
                  <c:v>6.9433790999999995E-2</c:v>
                </c:pt>
                <c:pt idx="7134">
                  <c:v>6.8249003000000003E-2</c:v>
                </c:pt>
                <c:pt idx="7135">
                  <c:v>6.7002333999999997E-2</c:v>
                </c:pt>
                <c:pt idx="7136">
                  <c:v>6.5624634000000001E-2</c:v>
                </c:pt>
                <c:pt idx="7137">
                  <c:v>6.4185320000000004E-2</c:v>
                </c:pt>
                <c:pt idx="7138">
                  <c:v>6.2999717999999996E-2</c:v>
                </c:pt>
                <c:pt idx="7139">
                  <c:v>6.1757026999999999E-2</c:v>
                </c:pt>
                <c:pt idx="7140">
                  <c:v>6.0266872999999999E-2</c:v>
                </c:pt>
                <c:pt idx="7141">
                  <c:v>5.8339125999999998E-2</c:v>
                </c:pt>
                <c:pt idx="7142">
                  <c:v>5.6556257999999998E-2</c:v>
                </c:pt>
                <c:pt idx="7143">
                  <c:v>5.4699297000000001E-2</c:v>
                </c:pt>
                <c:pt idx="7144">
                  <c:v>5.2635782999999998E-2</c:v>
                </c:pt>
                <c:pt idx="7145">
                  <c:v>5.0056464000000002E-2</c:v>
                </c:pt>
                <c:pt idx="7146">
                  <c:v>4.7971266999999998E-2</c:v>
                </c:pt>
                <c:pt idx="7147">
                  <c:v>4.6261637000000001E-2</c:v>
                </c:pt>
                <c:pt idx="7148">
                  <c:v>4.4915246999999998E-2</c:v>
                </c:pt>
                <c:pt idx="7149">
                  <c:v>4.3668956000000002E-2</c:v>
                </c:pt>
                <c:pt idx="7150">
                  <c:v>4.2559846999999998E-2</c:v>
                </c:pt>
                <c:pt idx="7151">
                  <c:v>4.1792996999999998E-2</c:v>
                </c:pt>
                <c:pt idx="7152">
                  <c:v>4.1279389E-2</c:v>
                </c:pt>
                <c:pt idx="7153">
                  <c:v>4.1143195E-2</c:v>
                </c:pt>
                <c:pt idx="7154">
                  <c:v>4.1062728999999999E-2</c:v>
                </c:pt>
                <c:pt idx="7155">
                  <c:v>4.1337077E-2</c:v>
                </c:pt>
                <c:pt idx="7156">
                  <c:v>4.1924639E-2</c:v>
                </c:pt>
                <c:pt idx="7157">
                  <c:v>4.2532260000000002E-2</c:v>
                </c:pt>
                <c:pt idx="7158">
                  <c:v>4.2673561999999998E-2</c:v>
                </c:pt>
                <c:pt idx="7159">
                  <c:v>4.2138084999999999E-2</c:v>
                </c:pt>
                <c:pt idx="7160">
                  <c:v>4.1337713999999998E-2</c:v>
                </c:pt>
                <c:pt idx="7161">
                  <c:v>4.0543978000000001E-2</c:v>
                </c:pt>
                <c:pt idx="7162">
                  <c:v>3.9772997999999997E-2</c:v>
                </c:pt>
                <c:pt idx="7163">
                  <c:v>3.9078830000000002E-2</c:v>
                </c:pt>
                <c:pt idx="7164">
                  <c:v>3.8707871999999997E-2</c:v>
                </c:pt>
                <c:pt idx="7165">
                  <c:v>3.7973156000000001E-2</c:v>
                </c:pt>
                <c:pt idx="7166">
                  <c:v>3.7400074999999998E-2</c:v>
                </c:pt>
                <c:pt idx="7167">
                  <c:v>3.6743271000000001E-2</c:v>
                </c:pt>
                <c:pt idx="7168">
                  <c:v>3.5875048999999999E-2</c:v>
                </c:pt>
                <c:pt idx="7169">
                  <c:v>3.4527483999999997E-2</c:v>
                </c:pt>
                <c:pt idx="7170">
                  <c:v>3.3376546999999999E-2</c:v>
                </c:pt>
                <c:pt idx="7171">
                  <c:v>3.2072216000000001E-2</c:v>
                </c:pt>
                <c:pt idx="7172">
                  <c:v>3.0900048999999999E-2</c:v>
                </c:pt>
                <c:pt idx="7173">
                  <c:v>2.9611532999999999E-2</c:v>
                </c:pt>
                <c:pt idx="7174">
                  <c:v>2.8335881E-2</c:v>
                </c:pt>
                <c:pt idx="7175">
                  <c:v>2.6312644999999999E-2</c:v>
                </c:pt>
                <c:pt idx="7176">
                  <c:v>2.3705888000000001E-2</c:v>
                </c:pt>
                <c:pt idx="7177">
                  <c:v>2.0824004E-2</c:v>
                </c:pt>
                <c:pt idx="7178">
                  <c:v>1.7744139999999999E-2</c:v>
                </c:pt>
                <c:pt idx="7179">
                  <c:v>1.4778865E-2</c:v>
                </c:pt>
                <c:pt idx="7180">
                  <c:v>1.1415362E-2</c:v>
                </c:pt>
                <c:pt idx="7181">
                  <c:v>7.8959757000000002E-3</c:v>
                </c:pt>
                <c:pt idx="7182">
                  <c:v>4.4718489000000004E-3</c:v>
                </c:pt>
                <c:pt idx="7183">
                  <c:v>7.9023033000000004E-4</c:v>
                </c:pt>
                <c:pt idx="7184">
                  <c:v>-2.9499830000000002E-3</c:v>
                </c:pt>
                <c:pt idx="7185">
                  <c:v>-6.8231298999999997E-3</c:v>
                </c:pt>
                <c:pt idx="7186">
                  <c:v>-1.0346166E-2</c:v>
                </c:pt>
                <c:pt idx="7187">
                  <c:v>-1.418935E-2</c:v>
                </c:pt>
                <c:pt idx="7188">
                  <c:v>-1.8103636999999999E-2</c:v>
                </c:pt>
                <c:pt idx="7189">
                  <c:v>-2.1959947E-2</c:v>
                </c:pt>
                <c:pt idx="7190">
                  <c:v>-2.5247394999999999E-2</c:v>
                </c:pt>
                <c:pt idx="7191">
                  <c:v>-2.825919E-2</c:v>
                </c:pt>
                <c:pt idx="7192">
                  <c:v>-3.1196525999999999E-2</c:v>
                </c:pt>
                <c:pt idx="7193">
                  <c:v>-3.3607855999999998E-2</c:v>
                </c:pt>
                <c:pt idx="7194">
                  <c:v>-3.559582E-2</c:v>
                </c:pt>
                <c:pt idx="7195">
                  <c:v>-3.7128445000000003E-2</c:v>
                </c:pt>
                <c:pt idx="7196">
                  <c:v>-3.8301917999999997E-2</c:v>
                </c:pt>
                <c:pt idx="7197">
                  <c:v>-3.9569313000000002E-2</c:v>
                </c:pt>
                <c:pt idx="7198">
                  <c:v>-4.0766181999999998E-2</c:v>
                </c:pt>
                <c:pt idx="7199">
                  <c:v>-4.2235777000000002E-2</c:v>
                </c:pt>
                <c:pt idx="7200">
                  <c:v>-4.4554666999999999E-2</c:v>
                </c:pt>
                <c:pt idx="7201">
                  <c:v>-4.7448927000000002E-2</c:v>
                </c:pt>
                <c:pt idx="7202">
                  <c:v>-5.0771163000000001E-2</c:v>
                </c:pt>
                <c:pt idx="7203">
                  <c:v>-5.4470443E-2</c:v>
                </c:pt>
                <c:pt idx="7204">
                  <c:v>-5.7957911000000001E-2</c:v>
                </c:pt>
                <c:pt idx="7205">
                  <c:v>-6.1014081999999997E-2</c:v>
                </c:pt>
                <c:pt idx="7206">
                  <c:v>-6.3434377E-2</c:v>
                </c:pt>
                <c:pt idx="7207">
                  <c:v>-6.5359355999999993E-2</c:v>
                </c:pt>
                <c:pt idx="7208">
                  <c:v>-6.7332781999999994E-2</c:v>
                </c:pt>
                <c:pt idx="7209">
                  <c:v>-6.9486462999999998E-2</c:v>
                </c:pt>
                <c:pt idx="7210">
                  <c:v>-7.1520845999999999E-2</c:v>
                </c:pt>
                <c:pt idx="7211">
                  <c:v>-7.3002886000000003E-2</c:v>
                </c:pt>
                <c:pt idx="7212">
                  <c:v>-7.4254538999999994E-2</c:v>
                </c:pt>
                <c:pt idx="7213">
                  <c:v>-7.5175019999999995E-2</c:v>
                </c:pt>
                <c:pt idx="7214">
                  <c:v>-7.5911504000000005E-2</c:v>
                </c:pt>
                <c:pt idx="7215">
                  <c:v>-7.6748923999999996E-2</c:v>
                </c:pt>
                <c:pt idx="7216">
                  <c:v>-7.7436266000000004E-2</c:v>
                </c:pt>
                <c:pt idx="7217">
                  <c:v>-7.8577623999999999E-2</c:v>
                </c:pt>
                <c:pt idx="7218">
                  <c:v>-7.9814345999999994E-2</c:v>
                </c:pt>
                <c:pt idx="7219">
                  <c:v>-8.0908505000000006E-2</c:v>
                </c:pt>
                <c:pt idx="7220">
                  <c:v>-8.1814784000000002E-2</c:v>
                </c:pt>
                <c:pt idx="7221">
                  <c:v>-8.2629149999999998E-2</c:v>
                </c:pt>
                <c:pt idx="7222">
                  <c:v>-8.3201496E-2</c:v>
                </c:pt>
                <c:pt idx="7223">
                  <c:v>-8.3977685999999996E-2</c:v>
                </c:pt>
                <c:pt idx="7224">
                  <c:v>-8.5076418000000001E-2</c:v>
                </c:pt>
                <c:pt idx="7225">
                  <c:v>-8.6309443999999999E-2</c:v>
                </c:pt>
                <c:pt idx="7226">
                  <c:v>-8.7573031999999995E-2</c:v>
                </c:pt>
                <c:pt idx="7227">
                  <c:v>-8.8522951000000002E-2</c:v>
                </c:pt>
                <c:pt idx="7228">
                  <c:v>-8.8881432999999996E-2</c:v>
                </c:pt>
                <c:pt idx="7229">
                  <c:v>-8.8326499000000003E-2</c:v>
                </c:pt>
                <c:pt idx="7230">
                  <c:v>-8.6693779999999998E-2</c:v>
                </c:pt>
                <c:pt idx="7231">
                  <c:v>-8.4127151999999997E-2</c:v>
                </c:pt>
                <c:pt idx="7232">
                  <c:v>-8.1129982000000003E-2</c:v>
                </c:pt>
                <c:pt idx="7233">
                  <c:v>-7.7903943000000003E-2</c:v>
                </c:pt>
                <c:pt idx="7234">
                  <c:v>-7.4248439999999999E-2</c:v>
                </c:pt>
                <c:pt idx="7235">
                  <c:v>-7.0738008000000005E-2</c:v>
                </c:pt>
                <c:pt idx="7236">
                  <c:v>-6.6909077999999997E-2</c:v>
                </c:pt>
                <c:pt idx="7237">
                  <c:v>-6.2370241E-2</c:v>
                </c:pt>
                <c:pt idx="7238">
                  <c:v>-5.7630701999999999E-2</c:v>
                </c:pt>
                <c:pt idx="7239">
                  <c:v>-5.2537915999999997E-2</c:v>
                </c:pt>
                <c:pt idx="7240">
                  <c:v>-4.7288535999999999E-2</c:v>
                </c:pt>
                <c:pt idx="7241">
                  <c:v>-4.2097032999999999E-2</c:v>
                </c:pt>
                <c:pt idx="7242">
                  <c:v>-3.6837867000000003E-2</c:v>
                </c:pt>
                <c:pt idx="7243">
                  <c:v>-3.1664461999999997E-2</c:v>
                </c:pt>
                <c:pt idx="7244">
                  <c:v>-2.6377011999999998E-2</c:v>
                </c:pt>
                <c:pt idx="7245">
                  <c:v>-2.1342608999999998E-2</c:v>
                </c:pt>
                <c:pt idx="7246">
                  <c:v>-1.6604983E-2</c:v>
                </c:pt>
                <c:pt idx="7247">
                  <c:v>-1.2950277E-2</c:v>
                </c:pt>
                <c:pt idx="7248">
                  <c:v>-1.0100161E-2</c:v>
                </c:pt>
                <c:pt idx="7249">
                  <c:v>-7.9621130999999994E-3</c:v>
                </c:pt>
                <c:pt idx="7250">
                  <c:v>-5.9970368999999997E-3</c:v>
                </c:pt>
                <c:pt idx="7251">
                  <c:v>-4.1907717999999997E-3</c:v>
                </c:pt>
                <c:pt idx="7252">
                  <c:v>-1.6634413E-3</c:v>
                </c:pt>
                <c:pt idx="7253">
                  <c:v>1.8705200000000001E-3</c:v>
                </c:pt>
                <c:pt idx="7254">
                  <c:v>6.5604597000000001E-3</c:v>
                </c:pt>
                <c:pt idx="7255">
                  <c:v>1.1929538999999999E-2</c:v>
                </c:pt>
                <c:pt idx="7256">
                  <c:v>1.7781574000000001E-2</c:v>
                </c:pt>
                <c:pt idx="7257">
                  <c:v>2.400971E-2</c:v>
                </c:pt>
                <c:pt idx="7258">
                  <c:v>3.0707770999999998E-2</c:v>
                </c:pt>
                <c:pt idx="7259">
                  <c:v>3.6933999000000002E-2</c:v>
                </c:pt>
                <c:pt idx="7260">
                  <c:v>4.2893530999999999E-2</c:v>
                </c:pt>
                <c:pt idx="7261">
                  <c:v>4.8754279999999997E-2</c:v>
                </c:pt>
                <c:pt idx="7262">
                  <c:v>5.4238965E-2</c:v>
                </c:pt>
                <c:pt idx="7263">
                  <c:v>5.9617414000000001E-2</c:v>
                </c:pt>
                <c:pt idx="7264">
                  <c:v>6.4961402000000001E-2</c:v>
                </c:pt>
                <c:pt idx="7265">
                  <c:v>7.0493581999999999E-2</c:v>
                </c:pt>
                <c:pt idx="7266">
                  <c:v>7.6179995E-2</c:v>
                </c:pt>
                <c:pt idx="7267">
                  <c:v>8.1765903000000001E-2</c:v>
                </c:pt>
                <c:pt idx="7268">
                  <c:v>8.6688412000000006E-2</c:v>
                </c:pt>
                <c:pt idx="7269">
                  <c:v>9.0760843999999993E-2</c:v>
                </c:pt>
                <c:pt idx="7270">
                  <c:v>9.3574564999999998E-2</c:v>
                </c:pt>
                <c:pt idx="7271">
                  <c:v>9.5168580000000003E-2</c:v>
                </c:pt>
                <c:pt idx="7272">
                  <c:v>9.5874131000000001E-2</c:v>
                </c:pt>
                <c:pt idx="7273">
                  <c:v>9.5859338000000002E-2</c:v>
                </c:pt>
                <c:pt idx="7274">
                  <c:v>9.5163842999999998E-2</c:v>
                </c:pt>
                <c:pt idx="7275">
                  <c:v>9.4385043000000002E-2</c:v>
                </c:pt>
                <c:pt idx="7276">
                  <c:v>9.3716285999999996E-2</c:v>
                </c:pt>
                <c:pt idx="7277">
                  <c:v>9.3638371999999997E-2</c:v>
                </c:pt>
                <c:pt idx="7278">
                  <c:v>9.4566669000000006E-2</c:v>
                </c:pt>
                <c:pt idx="7279">
                  <c:v>9.6255810999999997E-2</c:v>
                </c:pt>
                <c:pt idx="7280">
                  <c:v>9.9276142999999997E-2</c:v>
                </c:pt>
                <c:pt idx="7281">
                  <c:v>0.10333317</c:v>
                </c:pt>
                <c:pt idx="7282">
                  <c:v>0.10798033</c:v>
                </c:pt>
                <c:pt idx="7283">
                  <c:v>0.11293938000000001</c:v>
                </c:pt>
                <c:pt idx="7284">
                  <c:v>0.11775956</c:v>
                </c:pt>
                <c:pt idx="7285">
                  <c:v>0.12205089</c:v>
                </c:pt>
                <c:pt idx="7286">
                  <c:v>0.12596208</c:v>
                </c:pt>
                <c:pt idx="7287">
                  <c:v>0.12923415999999999</c:v>
                </c:pt>
                <c:pt idx="7288">
                  <c:v>0.13186945999999999</c:v>
                </c:pt>
                <c:pt idx="7289">
                  <c:v>0.13424496</c:v>
                </c:pt>
                <c:pt idx="7290">
                  <c:v>0.13635264</c:v>
                </c:pt>
                <c:pt idx="7291">
                  <c:v>0.13785353</c:v>
                </c:pt>
                <c:pt idx="7292">
                  <c:v>0.13843384</c:v>
                </c:pt>
                <c:pt idx="7293">
                  <c:v>0.13807036</c:v>
                </c:pt>
                <c:pt idx="7294">
                  <c:v>0.13712696999999999</c:v>
                </c:pt>
                <c:pt idx="7295">
                  <c:v>0.13578304999999999</c:v>
                </c:pt>
                <c:pt idx="7296">
                  <c:v>0.13379366000000001</c:v>
                </c:pt>
                <c:pt idx="7297">
                  <c:v>0.13123149000000001</c:v>
                </c:pt>
                <c:pt idx="7298">
                  <c:v>0.12793354000000001</c:v>
                </c:pt>
                <c:pt idx="7299">
                  <c:v>0.12378042</c:v>
                </c:pt>
                <c:pt idx="7300">
                  <c:v>0.11940389999999999</c:v>
                </c:pt>
                <c:pt idx="7301">
                  <c:v>0.11501291</c:v>
                </c:pt>
                <c:pt idx="7302">
                  <c:v>0.11065766</c:v>
                </c:pt>
                <c:pt idx="7303">
                  <c:v>0.10635851</c:v>
                </c:pt>
                <c:pt idx="7304">
                  <c:v>0.10262807</c:v>
                </c:pt>
                <c:pt idx="7305">
                  <c:v>9.928083E-2</c:v>
                </c:pt>
                <c:pt idx="7306">
                  <c:v>9.6304291E-2</c:v>
                </c:pt>
                <c:pt idx="7307">
                  <c:v>9.3402187999999997E-2</c:v>
                </c:pt>
                <c:pt idx="7308">
                  <c:v>9.0680325000000006E-2</c:v>
                </c:pt>
                <c:pt idx="7309">
                  <c:v>8.8245592999999997E-2</c:v>
                </c:pt>
                <c:pt idx="7310">
                  <c:v>8.6021133999999999E-2</c:v>
                </c:pt>
                <c:pt idx="7311">
                  <c:v>8.3805014999999997E-2</c:v>
                </c:pt>
                <c:pt idx="7312">
                  <c:v>8.2083574000000006E-2</c:v>
                </c:pt>
                <c:pt idx="7313">
                  <c:v>8.0320013999999995E-2</c:v>
                </c:pt>
                <c:pt idx="7314">
                  <c:v>7.8893998000000007E-2</c:v>
                </c:pt>
                <c:pt idx="7315">
                  <c:v>7.7196872999999999E-2</c:v>
                </c:pt>
                <c:pt idx="7316">
                  <c:v>7.5117246999999998E-2</c:v>
                </c:pt>
                <c:pt idx="7317">
                  <c:v>7.2381011999999995E-2</c:v>
                </c:pt>
                <c:pt idx="7318">
                  <c:v>6.901467E-2</c:v>
                </c:pt>
                <c:pt idx="7319">
                  <c:v>6.5615713000000006E-2</c:v>
                </c:pt>
                <c:pt idx="7320">
                  <c:v>6.2694174000000005E-2</c:v>
                </c:pt>
                <c:pt idx="7321">
                  <c:v>5.9600194000000002E-2</c:v>
                </c:pt>
                <c:pt idx="7322">
                  <c:v>5.6736039000000002E-2</c:v>
                </c:pt>
                <c:pt idx="7323">
                  <c:v>5.4075181999999999E-2</c:v>
                </c:pt>
                <c:pt idx="7324">
                  <c:v>5.1022291999999997E-2</c:v>
                </c:pt>
                <c:pt idx="7325">
                  <c:v>4.7824470000000001E-2</c:v>
                </c:pt>
                <c:pt idx="7326">
                  <c:v>4.4579110999999998E-2</c:v>
                </c:pt>
                <c:pt idx="7327">
                  <c:v>4.0745668999999998E-2</c:v>
                </c:pt>
                <c:pt idx="7328">
                  <c:v>3.6675895999999999E-2</c:v>
                </c:pt>
                <c:pt idx="7329">
                  <c:v>3.2555282999999997E-2</c:v>
                </c:pt>
                <c:pt idx="7330">
                  <c:v>2.8767307999999998E-2</c:v>
                </c:pt>
                <c:pt idx="7331">
                  <c:v>2.5580387E-2</c:v>
                </c:pt>
                <c:pt idx="7332">
                  <c:v>2.3038593E-2</c:v>
                </c:pt>
                <c:pt idx="7333">
                  <c:v>2.0913713E-2</c:v>
                </c:pt>
                <c:pt idx="7334">
                  <c:v>1.9101374000000001E-2</c:v>
                </c:pt>
                <c:pt idx="7335">
                  <c:v>1.7569491999999999E-2</c:v>
                </c:pt>
                <c:pt idx="7336">
                  <c:v>1.6241684999999999E-2</c:v>
                </c:pt>
                <c:pt idx="7337">
                  <c:v>1.4836854E-2</c:v>
                </c:pt>
                <c:pt idx="7338">
                  <c:v>1.337903E-2</c:v>
                </c:pt>
                <c:pt idx="7339">
                  <c:v>1.1501584E-2</c:v>
                </c:pt>
                <c:pt idx="7340">
                  <c:v>9.4144343999999994E-3</c:v>
                </c:pt>
                <c:pt idx="7341">
                  <c:v>7.1790446000000001E-3</c:v>
                </c:pt>
                <c:pt idx="7342">
                  <c:v>5.4539234000000004E-3</c:v>
                </c:pt>
                <c:pt idx="7343">
                  <c:v>3.8308521000000001E-3</c:v>
                </c:pt>
                <c:pt idx="7344">
                  <c:v>2.7177022999999999E-3</c:v>
                </c:pt>
                <c:pt idx="7345">
                  <c:v>1.5666694000000001E-3</c:v>
                </c:pt>
                <c:pt idx="7346">
                  <c:v>5.8052522999999998E-4</c:v>
                </c:pt>
                <c:pt idx="7347">
                  <c:v>-4.8561365999999999E-4</c:v>
                </c:pt>
                <c:pt idx="7348">
                  <c:v>-9.3959743000000004E-4</c:v>
                </c:pt>
                <c:pt idx="7349">
                  <c:v>-1.6922408000000001E-3</c:v>
                </c:pt>
                <c:pt idx="7350">
                  <c:v>-2.2081018999999999E-3</c:v>
                </c:pt>
                <c:pt idx="7351">
                  <c:v>-2.9212261999999999E-3</c:v>
                </c:pt>
                <c:pt idx="7352">
                  <c:v>-3.4805931000000002E-3</c:v>
                </c:pt>
                <c:pt idx="7353">
                  <c:v>-3.9367166E-3</c:v>
                </c:pt>
                <c:pt idx="7354">
                  <c:v>-3.5373703999999999E-3</c:v>
                </c:pt>
                <c:pt idx="7355">
                  <c:v>-2.9893242999999999E-3</c:v>
                </c:pt>
                <c:pt idx="7356">
                  <c:v>-2.4896351000000001E-3</c:v>
                </c:pt>
                <c:pt idx="7357">
                  <c:v>-2.422708E-3</c:v>
                </c:pt>
                <c:pt idx="7358">
                  <c:v>-2.5523415999999998E-3</c:v>
                </c:pt>
                <c:pt idx="7359">
                  <c:v>-2.9472618999999999E-3</c:v>
                </c:pt>
                <c:pt idx="7360">
                  <c:v>-3.2218488000000001E-3</c:v>
                </c:pt>
                <c:pt idx="7361">
                  <c:v>-3.4713282000000002E-3</c:v>
                </c:pt>
                <c:pt idx="7362">
                  <c:v>-3.2856945000000002E-3</c:v>
                </c:pt>
                <c:pt idx="7363">
                  <c:v>-2.9008197E-3</c:v>
                </c:pt>
                <c:pt idx="7364">
                  <c:v>-2.2520166000000001E-3</c:v>
                </c:pt>
                <c:pt idx="7365">
                  <c:v>-1.7325081E-3</c:v>
                </c:pt>
                <c:pt idx="7366">
                  <c:v>-1.1069859999999999E-3</c:v>
                </c:pt>
                <c:pt idx="7367">
                  <c:v>-5.7108872999999999E-4</c:v>
                </c:pt>
                <c:pt idx="7368">
                  <c:v>3.8439078999999999E-5</c:v>
                </c:pt>
                <c:pt idx="7369">
                  <c:v>5.9336602000000004E-4</c:v>
                </c:pt>
                <c:pt idx="7370">
                  <c:v>1.1756579E-3</c:v>
                </c:pt>
                <c:pt idx="7371">
                  <c:v>1.7829616E-3</c:v>
                </c:pt>
                <c:pt idx="7372">
                  <c:v>2.0577262999999998E-3</c:v>
                </c:pt>
                <c:pt idx="7373">
                  <c:v>2.2276279000000001E-3</c:v>
                </c:pt>
                <c:pt idx="7374">
                  <c:v>2.95408E-3</c:v>
                </c:pt>
                <c:pt idx="7375">
                  <c:v>3.1912440999999998E-3</c:v>
                </c:pt>
                <c:pt idx="7376">
                  <c:v>2.9969414000000001E-3</c:v>
                </c:pt>
                <c:pt idx="7377">
                  <c:v>2.7906884000000001E-3</c:v>
                </c:pt>
                <c:pt idx="7378">
                  <c:v>2.6919354E-3</c:v>
                </c:pt>
                <c:pt idx="7379">
                  <c:v>2.2903923000000001E-3</c:v>
                </c:pt>
                <c:pt idx="7380">
                  <c:v>2.01206E-3</c:v>
                </c:pt>
                <c:pt idx="7381">
                  <c:v>1.7790436999999999E-3</c:v>
                </c:pt>
                <c:pt idx="7382">
                  <c:v>1.8341697000000001E-3</c:v>
                </c:pt>
                <c:pt idx="7383">
                  <c:v>1.7539897000000001E-3</c:v>
                </c:pt>
                <c:pt idx="7384">
                  <c:v>1.7699065999999999E-3</c:v>
                </c:pt>
                <c:pt idx="7385">
                  <c:v>1.8273642E-3</c:v>
                </c:pt>
                <c:pt idx="7386">
                  <c:v>2.3157354999999999E-3</c:v>
                </c:pt>
                <c:pt idx="7387">
                  <c:v>2.8796360000000001E-3</c:v>
                </c:pt>
                <c:pt idx="7388">
                  <c:v>3.4652483999999999E-3</c:v>
                </c:pt>
                <c:pt idx="7389">
                  <c:v>4.0529555999999998E-3</c:v>
                </c:pt>
                <c:pt idx="7390">
                  <c:v>4.4837278000000001E-3</c:v>
                </c:pt>
                <c:pt idx="7391">
                  <c:v>4.7546439000000001E-3</c:v>
                </c:pt>
                <c:pt idx="7392">
                  <c:v>4.8781349E-3</c:v>
                </c:pt>
                <c:pt idx="7393">
                  <c:v>4.9837553E-3</c:v>
                </c:pt>
                <c:pt idx="7394">
                  <c:v>5.1438383999999997E-3</c:v>
                </c:pt>
                <c:pt idx="7395">
                  <c:v>5.3286221999999999E-3</c:v>
                </c:pt>
                <c:pt idx="7396">
                  <c:v>6.0278208999999996E-3</c:v>
                </c:pt>
                <c:pt idx="7397">
                  <c:v>6.5203305000000001E-3</c:v>
                </c:pt>
                <c:pt idx="7398">
                  <c:v>7.1622472999999997E-3</c:v>
                </c:pt>
                <c:pt idx="7399">
                  <c:v>7.68924E-3</c:v>
                </c:pt>
                <c:pt idx="7400">
                  <c:v>8.3003677000000001E-3</c:v>
                </c:pt>
                <c:pt idx="7401">
                  <c:v>8.8704453999999995E-3</c:v>
                </c:pt>
                <c:pt idx="7402">
                  <c:v>9.2165612000000008E-3</c:v>
                </c:pt>
                <c:pt idx="7403">
                  <c:v>8.8556133000000006E-3</c:v>
                </c:pt>
                <c:pt idx="7404">
                  <c:v>7.9387251999999998E-3</c:v>
                </c:pt>
                <c:pt idx="7405">
                  <c:v>6.6486560000000002E-3</c:v>
                </c:pt>
                <c:pt idx="7406">
                  <c:v>5.4647280999999999E-3</c:v>
                </c:pt>
                <c:pt idx="7407">
                  <c:v>4.1306546999999999E-3</c:v>
                </c:pt>
                <c:pt idx="7408">
                  <c:v>2.1615365000000001E-3</c:v>
                </c:pt>
                <c:pt idx="7409">
                  <c:v>-4.3572263999999998E-4</c:v>
                </c:pt>
                <c:pt idx="7410">
                  <c:v>-3.5743569999999998E-3</c:v>
                </c:pt>
                <c:pt idx="7411">
                  <c:v>-7.2933499000000001E-3</c:v>
                </c:pt>
                <c:pt idx="7412">
                  <c:v>-1.0992207E-2</c:v>
                </c:pt>
                <c:pt idx="7413">
                  <c:v>-1.4981741999999999E-2</c:v>
                </c:pt>
                <c:pt idx="7414">
                  <c:v>-1.8993544000000001E-2</c:v>
                </c:pt>
                <c:pt idx="7415">
                  <c:v>-2.3269503E-2</c:v>
                </c:pt>
                <c:pt idx="7416">
                  <c:v>-2.7700397000000002E-2</c:v>
                </c:pt>
                <c:pt idx="7417">
                  <c:v>-3.2768123000000003E-2</c:v>
                </c:pt>
                <c:pt idx="7418">
                  <c:v>-3.7977500999999997E-2</c:v>
                </c:pt>
                <c:pt idx="7419">
                  <c:v>-4.3587368000000001E-2</c:v>
                </c:pt>
                <c:pt idx="7420">
                  <c:v>-4.9471594000000001E-2</c:v>
                </c:pt>
                <c:pt idx="7421">
                  <c:v>-5.5251994999999998E-2</c:v>
                </c:pt>
                <c:pt idx="7422">
                  <c:v>-6.0711611999999998E-2</c:v>
                </c:pt>
                <c:pt idx="7423">
                  <c:v>-6.6426948E-2</c:v>
                </c:pt>
                <c:pt idx="7424">
                  <c:v>-7.1603561999999996E-2</c:v>
                </c:pt>
                <c:pt idx="7425">
                  <c:v>-7.6538118000000002E-2</c:v>
                </c:pt>
                <c:pt idx="7426">
                  <c:v>-8.0775298999999995E-2</c:v>
                </c:pt>
                <c:pt idx="7427">
                  <c:v>-8.4988260999999996E-2</c:v>
                </c:pt>
                <c:pt idx="7428">
                  <c:v>-8.8388672000000001E-2</c:v>
                </c:pt>
                <c:pt idx="7429">
                  <c:v>-9.1269284000000006E-2</c:v>
                </c:pt>
                <c:pt idx="7430">
                  <c:v>-9.3829323000000006E-2</c:v>
                </c:pt>
                <c:pt idx="7431">
                  <c:v>-9.5996671000000006E-2</c:v>
                </c:pt>
                <c:pt idx="7432">
                  <c:v>-9.7600856999999999E-2</c:v>
                </c:pt>
                <c:pt idx="7433">
                  <c:v>-9.9023291999999999E-2</c:v>
                </c:pt>
                <c:pt idx="7434">
                  <c:v>-0.10016345</c:v>
                </c:pt>
                <c:pt idx="7435">
                  <c:v>-0.10147307999999999</c:v>
                </c:pt>
                <c:pt idx="7436">
                  <c:v>-0.10238973</c:v>
                </c:pt>
                <c:pt idx="7437">
                  <c:v>-0.10282558</c:v>
                </c:pt>
                <c:pt idx="7438">
                  <c:v>-0.1031748</c:v>
                </c:pt>
                <c:pt idx="7439">
                  <c:v>-0.10310202</c:v>
                </c:pt>
                <c:pt idx="7440">
                  <c:v>-0.10229269000000001</c:v>
                </c:pt>
                <c:pt idx="7441">
                  <c:v>-0.10119506</c:v>
                </c:pt>
                <c:pt idx="7442">
                  <c:v>-9.9482587999999997E-2</c:v>
                </c:pt>
                <c:pt idx="7443">
                  <c:v>-9.7513776999999996E-2</c:v>
                </c:pt>
                <c:pt idx="7444">
                  <c:v>-9.4733370999999997E-2</c:v>
                </c:pt>
                <c:pt idx="7445">
                  <c:v>-9.1774148999999999E-2</c:v>
                </c:pt>
                <c:pt idx="7446">
                  <c:v>-8.8786440999999994E-2</c:v>
                </c:pt>
                <c:pt idx="7447">
                  <c:v>-8.5597288999999993E-2</c:v>
                </c:pt>
                <c:pt idx="7448">
                  <c:v>-8.1646531999999994E-2</c:v>
                </c:pt>
                <c:pt idx="7449">
                  <c:v>-7.7344344999999995E-2</c:v>
                </c:pt>
                <c:pt idx="7450">
                  <c:v>-7.2795811000000002E-2</c:v>
                </c:pt>
                <c:pt idx="7451">
                  <c:v>-6.8498702999999994E-2</c:v>
                </c:pt>
                <c:pt idx="7452">
                  <c:v>-6.4341562000000005E-2</c:v>
                </c:pt>
                <c:pt idx="7453">
                  <c:v>-6.0025279000000001E-2</c:v>
                </c:pt>
                <c:pt idx="7454">
                  <c:v>-5.5528248000000002E-2</c:v>
                </c:pt>
                <c:pt idx="7455">
                  <c:v>-5.0925613000000002E-2</c:v>
                </c:pt>
                <c:pt idx="7456">
                  <c:v>-4.6225430999999997E-2</c:v>
                </c:pt>
                <c:pt idx="7457">
                  <c:v>-4.1933209999999999E-2</c:v>
                </c:pt>
                <c:pt idx="7458">
                  <c:v>-3.8017453999999999E-2</c:v>
                </c:pt>
                <c:pt idx="7459">
                  <c:v>-3.4536918E-2</c:v>
                </c:pt>
                <c:pt idx="7460">
                  <c:v>-3.0894092000000001E-2</c:v>
                </c:pt>
                <c:pt idx="7461">
                  <c:v>-2.7370636E-2</c:v>
                </c:pt>
                <c:pt idx="7462">
                  <c:v>-2.3756045E-2</c:v>
                </c:pt>
                <c:pt idx="7463">
                  <c:v>-2.0201957999999999E-2</c:v>
                </c:pt>
                <c:pt idx="7464">
                  <c:v>-1.6640747000000001E-2</c:v>
                </c:pt>
                <c:pt idx="7465">
                  <c:v>-1.2779095000000001E-2</c:v>
                </c:pt>
                <c:pt idx="7466">
                  <c:v>-8.7822345999999992E-3</c:v>
                </c:pt>
                <c:pt idx="7467">
                  <c:v>-5.3589223999999996E-3</c:v>
                </c:pt>
                <c:pt idx="7468">
                  <c:v>-1.6612357000000001E-3</c:v>
                </c:pt>
                <c:pt idx="7469">
                  <c:v>1.7967084000000001E-3</c:v>
                </c:pt>
                <c:pt idx="7470">
                  <c:v>5.5075858999999996E-3</c:v>
                </c:pt>
                <c:pt idx="7471">
                  <c:v>8.7009904000000006E-3</c:v>
                </c:pt>
                <c:pt idx="7472">
                  <c:v>1.1718911E-2</c:v>
                </c:pt>
                <c:pt idx="7473">
                  <c:v>1.4397320999999999E-2</c:v>
                </c:pt>
                <c:pt idx="7474">
                  <c:v>1.6597799E-2</c:v>
                </c:pt>
                <c:pt idx="7475">
                  <c:v>1.8644484999999999E-2</c:v>
                </c:pt>
                <c:pt idx="7476">
                  <c:v>2.0747982000000002E-2</c:v>
                </c:pt>
                <c:pt idx="7477">
                  <c:v>2.2699009999999999E-2</c:v>
                </c:pt>
                <c:pt idx="7478">
                  <c:v>2.4079997999999998E-2</c:v>
                </c:pt>
                <c:pt idx="7479">
                  <c:v>2.4458061E-2</c:v>
                </c:pt>
                <c:pt idx="7480">
                  <c:v>2.4134938000000002E-2</c:v>
                </c:pt>
                <c:pt idx="7481">
                  <c:v>2.3204329999999999E-2</c:v>
                </c:pt>
                <c:pt idx="7482">
                  <c:v>2.1770955000000002E-2</c:v>
                </c:pt>
                <c:pt idx="7483">
                  <c:v>2.0398396999999999E-2</c:v>
                </c:pt>
                <c:pt idx="7484">
                  <c:v>1.9060134999999999E-2</c:v>
                </c:pt>
                <c:pt idx="7485">
                  <c:v>1.7502378999999998E-2</c:v>
                </c:pt>
                <c:pt idx="7486">
                  <c:v>1.5858706E-2</c:v>
                </c:pt>
                <c:pt idx="7487">
                  <c:v>1.4007375000000001E-2</c:v>
                </c:pt>
                <c:pt idx="7488">
                  <c:v>1.1944033999999999E-2</c:v>
                </c:pt>
                <c:pt idx="7489">
                  <c:v>9.4118048999999992E-3</c:v>
                </c:pt>
                <c:pt idx="7490">
                  <c:v>7.0575491999999998E-3</c:v>
                </c:pt>
                <c:pt idx="7491">
                  <c:v>4.6807921999999997E-3</c:v>
                </c:pt>
                <c:pt idx="7492">
                  <c:v>2.8062851E-3</c:v>
                </c:pt>
                <c:pt idx="7493">
                  <c:v>9.0088989000000001E-4</c:v>
                </c:pt>
                <c:pt idx="7494">
                  <c:v>-5.9676358999999997E-4</c:v>
                </c:pt>
                <c:pt idx="7495">
                  <c:v>-1.7983715E-3</c:v>
                </c:pt>
                <c:pt idx="7496">
                  <c:v>-2.9238731E-3</c:v>
                </c:pt>
                <c:pt idx="7497">
                  <c:v>-3.6380735000000001E-3</c:v>
                </c:pt>
                <c:pt idx="7498">
                  <c:v>-4.4235851999999999E-3</c:v>
                </c:pt>
                <c:pt idx="7499">
                  <c:v>-5.2270342999999999E-3</c:v>
                </c:pt>
                <c:pt idx="7500">
                  <c:v>-5.9277627999999999E-3</c:v>
                </c:pt>
                <c:pt idx="7501">
                  <c:v>-7.0559969999999996E-3</c:v>
                </c:pt>
                <c:pt idx="7502">
                  <c:v>-8.2858779000000004E-3</c:v>
                </c:pt>
                <c:pt idx="7503">
                  <c:v>-9.4935339999999997E-3</c:v>
                </c:pt>
                <c:pt idx="7504">
                  <c:v>-1.0871692000000001E-2</c:v>
                </c:pt>
                <c:pt idx="7505">
                  <c:v>-1.2403334E-2</c:v>
                </c:pt>
                <c:pt idx="7506">
                  <c:v>-1.4070521000000001E-2</c:v>
                </c:pt>
                <c:pt idx="7507">
                  <c:v>-1.5911867E-2</c:v>
                </c:pt>
                <c:pt idx="7508">
                  <c:v>-1.7773692000000001E-2</c:v>
                </c:pt>
                <c:pt idx="7509">
                  <c:v>-1.9292067E-2</c:v>
                </c:pt>
                <c:pt idx="7510">
                  <c:v>-2.0612762999999999E-2</c:v>
                </c:pt>
                <c:pt idx="7511">
                  <c:v>-2.2170150999999999E-2</c:v>
                </c:pt>
                <c:pt idx="7512">
                  <c:v>-2.3841991E-2</c:v>
                </c:pt>
                <c:pt idx="7513">
                  <c:v>-2.5437485999999999E-2</c:v>
                </c:pt>
                <c:pt idx="7514">
                  <c:v>-2.6569589000000001E-2</c:v>
                </c:pt>
                <c:pt idx="7515">
                  <c:v>-2.7843502999999999E-2</c:v>
                </c:pt>
                <c:pt idx="7516">
                  <c:v>-2.90703E-2</c:v>
                </c:pt>
                <c:pt idx="7517">
                  <c:v>-3.0031206000000001E-2</c:v>
                </c:pt>
                <c:pt idx="7518">
                  <c:v>-3.0600029000000001E-2</c:v>
                </c:pt>
                <c:pt idx="7519">
                  <c:v>-3.1111160999999998E-2</c:v>
                </c:pt>
                <c:pt idx="7520">
                  <c:v>-3.153504E-2</c:v>
                </c:pt>
                <c:pt idx="7521">
                  <c:v>-3.2079860000000002E-2</c:v>
                </c:pt>
                <c:pt idx="7522">
                  <c:v>-3.2475229000000001E-2</c:v>
                </c:pt>
                <c:pt idx="7523">
                  <c:v>-3.3056517000000001E-2</c:v>
                </c:pt>
                <c:pt idx="7524">
                  <c:v>-3.3300681999999998E-2</c:v>
                </c:pt>
                <c:pt idx="7525">
                  <c:v>-3.3444065000000002E-2</c:v>
                </c:pt>
                <c:pt idx="7526">
                  <c:v>-3.3005446000000001E-2</c:v>
                </c:pt>
                <c:pt idx="7527">
                  <c:v>-3.2981855999999997E-2</c:v>
                </c:pt>
                <c:pt idx="7528">
                  <c:v>-3.3064270999999999E-2</c:v>
                </c:pt>
                <c:pt idx="7529">
                  <c:v>-3.3641333000000002E-2</c:v>
                </c:pt>
                <c:pt idx="7530">
                  <c:v>-3.4204762999999999E-2</c:v>
                </c:pt>
                <c:pt idx="7531">
                  <c:v>-3.5015528999999997E-2</c:v>
                </c:pt>
                <c:pt idx="7532">
                  <c:v>-3.5960256000000003E-2</c:v>
                </c:pt>
                <c:pt idx="7533">
                  <c:v>-3.6734253000000001E-2</c:v>
                </c:pt>
                <c:pt idx="7534">
                  <c:v>-3.7584105E-2</c:v>
                </c:pt>
                <c:pt idx="7535">
                  <c:v>-3.8931678999999997E-2</c:v>
                </c:pt>
                <c:pt idx="7536">
                  <c:v>-4.0072162000000001E-2</c:v>
                </c:pt>
                <c:pt idx="7537">
                  <c:v>-4.1372527999999999E-2</c:v>
                </c:pt>
                <c:pt idx="7538">
                  <c:v>-4.2546160999999999E-2</c:v>
                </c:pt>
                <c:pt idx="7539">
                  <c:v>-4.3709716000000003E-2</c:v>
                </c:pt>
                <c:pt idx="7540">
                  <c:v>-4.4417981000000002E-2</c:v>
                </c:pt>
                <c:pt idx="7541">
                  <c:v>-4.4957683999999998E-2</c:v>
                </c:pt>
                <c:pt idx="7542">
                  <c:v>-4.5088928E-2</c:v>
                </c:pt>
                <c:pt idx="7543">
                  <c:v>-4.4898411999999999E-2</c:v>
                </c:pt>
                <c:pt idx="7544">
                  <c:v>-4.3955533999999997E-2</c:v>
                </c:pt>
                <c:pt idx="7545">
                  <c:v>-4.2646743000000001E-2</c:v>
                </c:pt>
                <c:pt idx="7546">
                  <c:v>-4.1236298999999997E-2</c:v>
                </c:pt>
                <c:pt idx="7547">
                  <c:v>-4.0286013000000002E-2</c:v>
                </c:pt>
                <c:pt idx="7548">
                  <c:v>-3.9507380000000002E-2</c:v>
                </c:pt>
                <c:pt idx="7549">
                  <c:v>-3.9033646999999998E-2</c:v>
                </c:pt>
                <c:pt idx="7550">
                  <c:v>-3.8357466E-2</c:v>
                </c:pt>
                <c:pt idx="7551">
                  <c:v>-3.8123605999999997E-2</c:v>
                </c:pt>
                <c:pt idx="7552">
                  <c:v>-3.8287336999999998E-2</c:v>
                </c:pt>
                <c:pt idx="7553">
                  <c:v>-3.8802850999999999E-2</c:v>
                </c:pt>
                <c:pt idx="7554">
                  <c:v>-3.9342334999999999E-2</c:v>
                </c:pt>
                <c:pt idx="7555">
                  <c:v>-3.9227229000000002E-2</c:v>
                </c:pt>
                <c:pt idx="7556">
                  <c:v>-3.8551196000000003E-2</c:v>
                </c:pt>
                <c:pt idx="7557">
                  <c:v>-3.8158104999999998E-2</c:v>
                </c:pt>
                <c:pt idx="7558">
                  <c:v>-3.8135322999999999E-2</c:v>
                </c:pt>
                <c:pt idx="7559">
                  <c:v>-3.8697288000000003E-2</c:v>
                </c:pt>
                <c:pt idx="7560">
                  <c:v>-3.930707E-2</c:v>
                </c:pt>
                <c:pt idx="7561">
                  <c:v>-3.9842555000000002E-2</c:v>
                </c:pt>
                <c:pt idx="7562">
                  <c:v>-3.9988391999999998E-2</c:v>
                </c:pt>
                <c:pt idx="7563">
                  <c:v>-3.9778935000000001E-2</c:v>
                </c:pt>
                <c:pt idx="7564">
                  <c:v>-3.8965510000000002E-2</c:v>
                </c:pt>
                <c:pt idx="7565">
                  <c:v>-3.8141723000000002E-2</c:v>
                </c:pt>
                <c:pt idx="7566">
                  <c:v>-3.7215267000000003E-2</c:v>
                </c:pt>
                <c:pt idx="7567">
                  <c:v>-3.6519837999999999E-2</c:v>
                </c:pt>
                <c:pt idx="7568">
                  <c:v>-3.5965007E-2</c:v>
                </c:pt>
                <c:pt idx="7569">
                  <c:v>-3.5367531000000001E-2</c:v>
                </c:pt>
                <c:pt idx="7570">
                  <c:v>-3.5066690999999997E-2</c:v>
                </c:pt>
                <c:pt idx="7571">
                  <c:v>-3.5284324999999998E-2</c:v>
                </c:pt>
                <c:pt idx="7572">
                  <c:v>-3.5869296000000002E-2</c:v>
                </c:pt>
                <c:pt idx="7573">
                  <c:v>-3.7016504999999998E-2</c:v>
                </c:pt>
                <c:pt idx="7574">
                  <c:v>-3.8258514E-2</c:v>
                </c:pt>
                <c:pt idx="7575">
                  <c:v>-3.9237445000000003E-2</c:v>
                </c:pt>
                <c:pt idx="7576">
                  <c:v>-3.9672801000000001E-2</c:v>
                </c:pt>
                <c:pt idx="7577">
                  <c:v>-3.9660042999999999E-2</c:v>
                </c:pt>
                <c:pt idx="7578">
                  <c:v>-3.8456682999999998E-2</c:v>
                </c:pt>
                <c:pt idx="7579">
                  <c:v>-3.6098475999999997E-2</c:v>
                </c:pt>
                <c:pt idx="7580">
                  <c:v>-3.2763586999999997E-2</c:v>
                </c:pt>
                <c:pt idx="7581">
                  <c:v>-2.8820841999999999E-2</c:v>
                </c:pt>
                <c:pt idx="7582">
                  <c:v>-2.3861549999999999E-2</c:v>
                </c:pt>
                <c:pt idx="7583">
                  <c:v>-1.7938442999999998E-2</c:v>
                </c:pt>
                <c:pt idx="7584">
                  <c:v>-1.1076163E-2</c:v>
                </c:pt>
                <c:pt idx="7585">
                  <c:v>-4.1825077999999996E-3</c:v>
                </c:pt>
                <c:pt idx="7586">
                  <c:v>3.3714904000000001E-3</c:v>
                </c:pt>
                <c:pt idx="7587">
                  <c:v>1.1232209E-2</c:v>
                </c:pt>
                <c:pt idx="7588">
                  <c:v>1.9527550000000001E-2</c:v>
                </c:pt>
                <c:pt idx="7589">
                  <c:v>2.7836916999999999E-2</c:v>
                </c:pt>
                <c:pt idx="7590">
                  <c:v>3.6492863E-2</c:v>
                </c:pt>
                <c:pt idx="7591">
                  <c:v>4.5769441000000001E-2</c:v>
                </c:pt>
                <c:pt idx="7592">
                  <c:v>5.5405151999999999E-2</c:v>
                </c:pt>
                <c:pt idx="7593">
                  <c:v>6.4924586000000006E-2</c:v>
                </c:pt>
                <c:pt idx="7594">
                  <c:v>7.4427375000000004E-2</c:v>
                </c:pt>
                <c:pt idx="7595">
                  <c:v>8.3452903999999994E-2</c:v>
                </c:pt>
                <c:pt idx="7596">
                  <c:v>9.2493319000000004E-2</c:v>
                </c:pt>
                <c:pt idx="7597">
                  <c:v>0.10113627</c:v>
                </c:pt>
                <c:pt idx="7598">
                  <c:v>0.10946983</c:v>
                </c:pt>
                <c:pt idx="7599">
                  <c:v>0.11785609</c:v>
                </c:pt>
                <c:pt idx="7600">
                  <c:v>0.12609398999999999</c:v>
                </c:pt>
                <c:pt idx="7601">
                  <c:v>0.13400455999999999</c:v>
                </c:pt>
                <c:pt idx="7602">
                  <c:v>0.14150563999999999</c:v>
                </c:pt>
                <c:pt idx="7603">
                  <c:v>0.14845449999999999</c:v>
                </c:pt>
                <c:pt idx="7604">
                  <c:v>0.15524093999999999</c:v>
                </c:pt>
                <c:pt idx="7605">
                  <c:v>0.16146049000000001</c:v>
                </c:pt>
                <c:pt idx="7606">
                  <c:v>0.16731960000000001</c:v>
                </c:pt>
                <c:pt idx="7607">
                  <c:v>0.17243986</c:v>
                </c:pt>
                <c:pt idx="7608">
                  <c:v>0.17628783000000001</c:v>
                </c:pt>
                <c:pt idx="7609">
                  <c:v>0.17884715000000001</c:v>
                </c:pt>
                <c:pt idx="7610">
                  <c:v>0.17992867000000001</c:v>
                </c:pt>
                <c:pt idx="7611">
                  <c:v>0.18009322</c:v>
                </c:pt>
                <c:pt idx="7612">
                  <c:v>0.17921930999999999</c:v>
                </c:pt>
                <c:pt idx="7613">
                  <c:v>0.17798452000000001</c:v>
                </c:pt>
                <c:pt idx="7614">
                  <c:v>0.17659357000000001</c:v>
                </c:pt>
                <c:pt idx="7615">
                  <c:v>0.17496336000000001</c:v>
                </c:pt>
                <c:pt idx="7616">
                  <c:v>0.17275160000000001</c:v>
                </c:pt>
                <c:pt idx="7617">
                  <c:v>0.17059262</c:v>
                </c:pt>
                <c:pt idx="7618">
                  <c:v>0.16879095</c:v>
                </c:pt>
                <c:pt idx="7619">
                  <c:v>0.16700244</c:v>
                </c:pt>
                <c:pt idx="7620">
                  <c:v>0.16472028999999999</c:v>
                </c:pt>
                <c:pt idx="7621">
                  <c:v>0.16194744</c:v>
                </c:pt>
                <c:pt idx="7622">
                  <c:v>0.15884358000000001</c:v>
                </c:pt>
                <c:pt idx="7623">
                  <c:v>0.15486335000000001</c:v>
                </c:pt>
                <c:pt idx="7624">
                  <c:v>0.15009686</c:v>
                </c:pt>
                <c:pt idx="7625">
                  <c:v>0.14415520000000001</c:v>
                </c:pt>
                <c:pt idx="7626">
                  <c:v>0.13736106000000001</c:v>
                </c:pt>
                <c:pt idx="7627">
                  <c:v>0.13006595000000001</c:v>
                </c:pt>
                <c:pt idx="7628">
                  <c:v>0.12260289000000001</c:v>
                </c:pt>
                <c:pt idx="7629">
                  <c:v>0.11465999</c:v>
                </c:pt>
                <c:pt idx="7630">
                  <c:v>0.10689439000000001</c:v>
                </c:pt>
                <c:pt idx="7631">
                  <c:v>9.8908107999999995E-2</c:v>
                </c:pt>
                <c:pt idx="7632">
                  <c:v>9.0580552999999994E-2</c:v>
                </c:pt>
                <c:pt idx="7633">
                  <c:v>8.2317251999999994E-2</c:v>
                </c:pt>
                <c:pt idx="7634">
                  <c:v>7.3887867999999995E-2</c:v>
                </c:pt>
                <c:pt idx="7635">
                  <c:v>6.5382250000000003E-2</c:v>
                </c:pt>
                <c:pt idx="7636">
                  <c:v>5.7173716999999999E-2</c:v>
                </c:pt>
                <c:pt idx="7637">
                  <c:v>4.9038601000000001E-2</c:v>
                </c:pt>
                <c:pt idx="7638">
                  <c:v>4.1796867000000001E-2</c:v>
                </c:pt>
                <c:pt idx="7639">
                  <c:v>3.4742881000000003E-2</c:v>
                </c:pt>
                <c:pt idx="7640">
                  <c:v>2.8256783000000001E-2</c:v>
                </c:pt>
                <c:pt idx="7641">
                  <c:v>2.1610213E-2</c:v>
                </c:pt>
                <c:pt idx="7642">
                  <c:v>1.5665131999999998E-2</c:v>
                </c:pt>
                <c:pt idx="7643">
                  <c:v>1.0152761E-2</c:v>
                </c:pt>
                <c:pt idx="7644">
                  <c:v>5.2599049E-3</c:v>
                </c:pt>
                <c:pt idx="7645">
                  <c:v>6.0780934E-4</c:v>
                </c:pt>
                <c:pt idx="7646">
                  <c:v>-3.2390257999999998E-3</c:v>
                </c:pt>
                <c:pt idx="7647">
                  <c:v>-6.5510897000000002E-3</c:v>
                </c:pt>
                <c:pt idx="7648">
                  <c:v>-8.7118056000000006E-3</c:v>
                </c:pt>
                <c:pt idx="7649">
                  <c:v>-1.0448364E-2</c:v>
                </c:pt>
                <c:pt idx="7650">
                  <c:v>-1.1769066E-2</c:v>
                </c:pt>
                <c:pt idx="7651">
                  <c:v>-1.3036292999999999E-2</c:v>
                </c:pt>
                <c:pt idx="7652">
                  <c:v>-1.4244437E-2</c:v>
                </c:pt>
                <c:pt idx="7653">
                  <c:v>-1.5501289999999999E-2</c:v>
                </c:pt>
                <c:pt idx="7654">
                  <c:v>-1.6754840999999999E-2</c:v>
                </c:pt>
                <c:pt idx="7655">
                  <c:v>-1.7707596999999999E-2</c:v>
                </c:pt>
                <c:pt idx="7656">
                  <c:v>-1.8524843999999999E-2</c:v>
                </c:pt>
                <c:pt idx="7657">
                  <c:v>-1.9915641000000001E-2</c:v>
                </c:pt>
                <c:pt idx="7658">
                  <c:v>-2.1029269999999999E-2</c:v>
                </c:pt>
                <c:pt idx="7659">
                  <c:v>-2.2494097000000001E-2</c:v>
                </c:pt>
                <c:pt idx="7660">
                  <c:v>-2.4011293999999999E-2</c:v>
                </c:pt>
                <c:pt idx="7661">
                  <c:v>-2.5440191000000001E-2</c:v>
                </c:pt>
                <c:pt idx="7662">
                  <c:v>-2.6746401E-2</c:v>
                </c:pt>
                <c:pt idx="7663">
                  <c:v>-2.8261753000000001E-2</c:v>
                </c:pt>
                <c:pt idx="7664">
                  <c:v>-2.9363508999999999E-2</c:v>
                </c:pt>
                <c:pt idx="7665">
                  <c:v>-3.0725180000000001E-2</c:v>
                </c:pt>
                <c:pt idx="7666">
                  <c:v>-3.1844214000000003E-2</c:v>
                </c:pt>
                <c:pt idx="7667">
                  <c:v>-3.3217805000000003E-2</c:v>
                </c:pt>
                <c:pt idx="7668">
                  <c:v>-3.4188788999999997E-2</c:v>
                </c:pt>
                <c:pt idx="7669">
                  <c:v>-3.5351304E-2</c:v>
                </c:pt>
                <c:pt idx="7670">
                  <c:v>-3.6420081E-2</c:v>
                </c:pt>
                <c:pt idx="7671">
                  <c:v>-3.7258958000000002E-2</c:v>
                </c:pt>
                <c:pt idx="7672">
                  <c:v>-3.7685898000000002E-2</c:v>
                </c:pt>
                <c:pt idx="7673">
                  <c:v>-3.7959133999999999E-2</c:v>
                </c:pt>
                <c:pt idx="7674">
                  <c:v>-3.7634384999999999E-2</c:v>
                </c:pt>
                <c:pt idx="7675">
                  <c:v>-3.6986258000000001E-2</c:v>
                </c:pt>
                <c:pt idx="7676">
                  <c:v>-3.5661160999999997E-2</c:v>
                </c:pt>
                <c:pt idx="7677">
                  <c:v>-3.3708149999999999E-2</c:v>
                </c:pt>
                <c:pt idx="7678">
                  <c:v>-3.1631899999999998E-2</c:v>
                </c:pt>
                <c:pt idx="7679">
                  <c:v>-2.9589175999999998E-2</c:v>
                </c:pt>
                <c:pt idx="7680">
                  <c:v>-2.7514514E-2</c:v>
                </c:pt>
                <c:pt idx="7681">
                  <c:v>-2.546957E-2</c:v>
                </c:pt>
                <c:pt idx="7682">
                  <c:v>-2.3400430999999999E-2</c:v>
                </c:pt>
                <c:pt idx="7683">
                  <c:v>-2.1349298999999999E-2</c:v>
                </c:pt>
                <c:pt idx="7684">
                  <c:v>-1.9196148E-2</c:v>
                </c:pt>
                <c:pt idx="7685">
                  <c:v>-1.6481088000000001E-2</c:v>
                </c:pt>
                <c:pt idx="7686">
                  <c:v>-1.3766261E-2</c:v>
                </c:pt>
                <c:pt idx="7687">
                  <c:v>-1.148366E-2</c:v>
                </c:pt>
                <c:pt idx="7688">
                  <c:v>-9.2059024999999999E-3</c:v>
                </c:pt>
                <c:pt idx="7689">
                  <c:v>-7.3190766999999997E-3</c:v>
                </c:pt>
                <c:pt idx="7690">
                  <c:v>-5.9504281000000003E-3</c:v>
                </c:pt>
                <c:pt idx="7691">
                  <c:v>-5.3397243999999998E-3</c:v>
                </c:pt>
                <c:pt idx="7692">
                  <c:v>-4.9851454E-3</c:v>
                </c:pt>
                <c:pt idx="7693">
                  <c:v>-5.2915601000000003E-3</c:v>
                </c:pt>
                <c:pt idx="7694">
                  <c:v>-5.6842969E-3</c:v>
                </c:pt>
                <c:pt idx="7695">
                  <c:v>-6.5806140999999999E-3</c:v>
                </c:pt>
                <c:pt idx="7696">
                  <c:v>-7.4492513999999998E-3</c:v>
                </c:pt>
                <c:pt idx="7697">
                  <c:v>-8.5952728999999992E-3</c:v>
                </c:pt>
                <c:pt idx="7698">
                  <c:v>-9.8053662999999999E-3</c:v>
                </c:pt>
                <c:pt idx="7699">
                  <c:v>-1.1202479E-2</c:v>
                </c:pt>
                <c:pt idx="7700">
                  <c:v>-1.2885258E-2</c:v>
                </c:pt>
                <c:pt idx="7701">
                  <c:v>-1.4878560000000001E-2</c:v>
                </c:pt>
                <c:pt idx="7702">
                  <c:v>-1.7295779000000001E-2</c:v>
                </c:pt>
                <c:pt idx="7703">
                  <c:v>-2.0239235000000001E-2</c:v>
                </c:pt>
                <c:pt idx="7704">
                  <c:v>-2.3399188000000001E-2</c:v>
                </c:pt>
                <c:pt idx="7705">
                  <c:v>-2.6917354000000001E-2</c:v>
                </c:pt>
                <c:pt idx="7706">
                  <c:v>-3.0605859999999999E-2</c:v>
                </c:pt>
                <c:pt idx="7707">
                  <c:v>-3.3954371999999997E-2</c:v>
                </c:pt>
                <c:pt idx="7708">
                  <c:v>-3.6966250999999999E-2</c:v>
                </c:pt>
                <c:pt idx="7709">
                  <c:v>-3.9762231000000002E-2</c:v>
                </c:pt>
                <c:pt idx="7710">
                  <c:v>-4.2223201000000002E-2</c:v>
                </c:pt>
                <c:pt idx="7711">
                  <c:v>-4.5217524000000002E-2</c:v>
                </c:pt>
                <c:pt idx="7712">
                  <c:v>-4.8217861000000001E-2</c:v>
                </c:pt>
                <c:pt idx="7713">
                  <c:v>-5.1299497999999999E-2</c:v>
                </c:pt>
                <c:pt idx="7714">
                  <c:v>-5.4321474000000002E-2</c:v>
                </c:pt>
                <c:pt idx="7715">
                  <c:v>-5.7356865999999999E-2</c:v>
                </c:pt>
                <c:pt idx="7716">
                  <c:v>-6.0666831999999997E-2</c:v>
                </c:pt>
                <c:pt idx="7717">
                  <c:v>-6.4380569999999998E-2</c:v>
                </c:pt>
                <c:pt idx="7718">
                  <c:v>-6.8117680999999999E-2</c:v>
                </c:pt>
                <c:pt idx="7719">
                  <c:v>-7.2018122000000004E-2</c:v>
                </c:pt>
                <c:pt idx="7720">
                  <c:v>-7.5442412E-2</c:v>
                </c:pt>
                <c:pt idx="7721">
                  <c:v>-7.8680020000000003E-2</c:v>
                </c:pt>
                <c:pt idx="7722">
                  <c:v>-8.1669919999999993E-2</c:v>
                </c:pt>
                <c:pt idx="7723">
                  <c:v>-8.4626386999999997E-2</c:v>
                </c:pt>
                <c:pt idx="7724">
                  <c:v>-8.7306832000000001E-2</c:v>
                </c:pt>
                <c:pt idx="7725">
                  <c:v>-8.9969118000000001E-2</c:v>
                </c:pt>
                <c:pt idx="7726">
                  <c:v>-9.2352181000000005E-2</c:v>
                </c:pt>
                <c:pt idx="7727">
                  <c:v>-9.4598621999999993E-2</c:v>
                </c:pt>
                <c:pt idx="7728">
                  <c:v>-9.6295401000000003E-2</c:v>
                </c:pt>
                <c:pt idx="7729">
                  <c:v>-9.8265155000000007E-2</c:v>
                </c:pt>
                <c:pt idx="7730">
                  <c:v>-9.9991053999999996E-2</c:v>
                </c:pt>
                <c:pt idx="7731">
                  <c:v>-0.10197419000000001</c:v>
                </c:pt>
                <c:pt idx="7732">
                  <c:v>-0.10344092000000001</c:v>
                </c:pt>
                <c:pt idx="7733">
                  <c:v>-0.10471538</c:v>
                </c:pt>
                <c:pt idx="7734">
                  <c:v>-0.1058027</c:v>
                </c:pt>
                <c:pt idx="7735">
                  <c:v>-0.10661278</c:v>
                </c:pt>
                <c:pt idx="7736">
                  <c:v>-0.10720701000000001</c:v>
                </c:pt>
                <c:pt idx="7737">
                  <c:v>-0.10789385999999999</c:v>
                </c:pt>
                <c:pt idx="7738">
                  <c:v>-0.10851551</c:v>
                </c:pt>
                <c:pt idx="7739">
                  <c:v>-0.10906209</c:v>
                </c:pt>
                <c:pt idx="7740">
                  <c:v>-0.109334</c:v>
                </c:pt>
                <c:pt idx="7741">
                  <c:v>-0.10974515</c:v>
                </c:pt>
                <c:pt idx="7742">
                  <c:v>-0.10993579000000001</c:v>
                </c:pt>
                <c:pt idx="7743">
                  <c:v>-0.10971188</c:v>
                </c:pt>
                <c:pt idx="7744">
                  <c:v>-0.10906805</c:v>
                </c:pt>
                <c:pt idx="7745">
                  <c:v>-0.10858279</c:v>
                </c:pt>
                <c:pt idx="7746">
                  <c:v>-0.10797384</c:v>
                </c:pt>
                <c:pt idx="7747">
                  <c:v>-0.10747157</c:v>
                </c:pt>
                <c:pt idx="7748">
                  <c:v>-0.10678504</c:v>
                </c:pt>
                <c:pt idx="7749">
                  <c:v>-0.10552275</c:v>
                </c:pt>
                <c:pt idx="7750">
                  <c:v>-0.10353817</c:v>
                </c:pt>
                <c:pt idx="7751">
                  <c:v>-0.10126959000000001</c:v>
                </c:pt>
                <c:pt idx="7752">
                  <c:v>-9.8372709000000003E-2</c:v>
                </c:pt>
                <c:pt idx="7753">
                  <c:v>-9.5240719000000001E-2</c:v>
                </c:pt>
                <c:pt idx="7754">
                  <c:v>-9.1269117999999996E-2</c:v>
                </c:pt>
                <c:pt idx="7755">
                  <c:v>-8.7066992999999995E-2</c:v>
                </c:pt>
                <c:pt idx="7756">
                  <c:v>-8.2111450000000002E-2</c:v>
                </c:pt>
                <c:pt idx="7757">
                  <c:v>-7.6715236000000006E-2</c:v>
                </c:pt>
                <c:pt idx="7758">
                  <c:v>-7.1393560999999994E-2</c:v>
                </c:pt>
                <c:pt idx="7759">
                  <c:v>-6.5891911999999997E-2</c:v>
                </c:pt>
                <c:pt idx="7760">
                  <c:v>-6.0226333999999999E-2</c:v>
                </c:pt>
                <c:pt idx="7761">
                  <c:v>-5.4449462999999997E-2</c:v>
                </c:pt>
                <c:pt idx="7762">
                  <c:v>-4.8461315999999997E-2</c:v>
                </c:pt>
                <c:pt idx="7763">
                  <c:v>-4.2514681999999998E-2</c:v>
                </c:pt>
                <c:pt idx="7764">
                  <c:v>-3.6606321999999997E-2</c:v>
                </c:pt>
                <c:pt idx="7765">
                  <c:v>-3.0325252E-2</c:v>
                </c:pt>
                <c:pt idx="7766">
                  <c:v>-2.4032359E-2</c:v>
                </c:pt>
                <c:pt idx="7767">
                  <c:v>-1.7882772000000002E-2</c:v>
                </c:pt>
                <c:pt idx="7768">
                  <c:v>-1.1451225000000001E-2</c:v>
                </c:pt>
                <c:pt idx="7769">
                  <c:v>-5.806556E-3</c:v>
                </c:pt>
                <c:pt idx="7770">
                  <c:v>-1.9271975000000001E-4</c:v>
                </c:pt>
                <c:pt idx="7771">
                  <c:v>5.0242856999999997E-3</c:v>
                </c:pt>
                <c:pt idx="7772">
                  <c:v>1.0490773E-2</c:v>
                </c:pt>
                <c:pt idx="7773">
                  <c:v>1.5723145000000001E-2</c:v>
                </c:pt>
                <c:pt idx="7774">
                  <c:v>2.1399003999999999E-2</c:v>
                </c:pt>
                <c:pt idx="7775">
                  <c:v>2.7647683999999999E-2</c:v>
                </c:pt>
                <c:pt idx="7776">
                  <c:v>3.4042685000000003E-2</c:v>
                </c:pt>
                <c:pt idx="7777">
                  <c:v>3.9591623999999999E-2</c:v>
                </c:pt>
                <c:pt idx="7778">
                  <c:v>4.4621212E-2</c:v>
                </c:pt>
                <c:pt idx="7779">
                  <c:v>4.8399350000000001E-2</c:v>
                </c:pt>
                <c:pt idx="7780">
                  <c:v>5.1103426E-2</c:v>
                </c:pt>
                <c:pt idx="7781">
                  <c:v>5.2728968000000001E-2</c:v>
                </c:pt>
                <c:pt idx="7782">
                  <c:v>5.3977189000000002E-2</c:v>
                </c:pt>
                <c:pt idx="7783">
                  <c:v>5.4538191E-2</c:v>
                </c:pt>
                <c:pt idx="7784">
                  <c:v>5.5183072E-2</c:v>
                </c:pt>
                <c:pt idx="7785">
                  <c:v>5.5526972000000001E-2</c:v>
                </c:pt>
                <c:pt idx="7786">
                  <c:v>5.5579354999999997E-2</c:v>
                </c:pt>
                <c:pt idx="7787">
                  <c:v>5.4821596E-2</c:v>
                </c:pt>
                <c:pt idx="7788">
                  <c:v>5.3794252000000001E-2</c:v>
                </c:pt>
                <c:pt idx="7789">
                  <c:v>5.2207343000000003E-2</c:v>
                </c:pt>
                <c:pt idx="7790">
                  <c:v>4.9988102999999999E-2</c:v>
                </c:pt>
                <c:pt idx="7791">
                  <c:v>4.6711853999999997E-2</c:v>
                </c:pt>
                <c:pt idx="7792">
                  <c:v>4.2677761000000002E-2</c:v>
                </c:pt>
                <c:pt idx="7793">
                  <c:v>3.7714287999999999E-2</c:v>
                </c:pt>
                <c:pt idx="7794">
                  <c:v>3.2479996999999997E-2</c:v>
                </c:pt>
                <c:pt idx="7795">
                  <c:v>2.6800292999999999E-2</c:v>
                </c:pt>
                <c:pt idx="7796">
                  <c:v>2.1081039999999999E-2</c:v>
                </c:pt>
                <c:pt idx="7797">
                  <c:v>1.5404681E-2</c:v>
                </c:pt>
                <c:pt idx="7798">
                  <c:v>1.0161022E-2</c:v>
                </c:pt>
                <c:pt idx="7799">
                  <c:v>5.2217017999999999E-3</c:v>
                </c:pt>
                <c:pt idx="7800">
                  <c:v>9.4361135999999999E-4</c:v>
                </c:pt>
                <c:pt idx="7801">
                  <c:v>-3.3869197999999998E-3</c:v>
                </c:pt>
                <c:pt idx="7802">
                  <c:v>-7.5469151999999996E-3</c:v>
                </c:pt>
                <c:pt idx="7803">
                  <c:v>-1.2009943E-2</c:v>
                </c:pt>
                <c:pt idx="7804">
                  <c:v>-1.6542094E-2</c:v>
                </c:pt>
                <c:pt idx="7805">
                  <c:v>-2.1000135999999999E-2</c:v>
                </c:pt>
                <c:pt idx="7806">
                  <c:v>-2.5179406000000001E-2</c:v>
                </c:pt>
                <c:pt idx="7807">
                  <c:v>-2.9278526999999999E-2</c:v>
                </c:pt>
                <c:pt idx="7808">
                  <c:v>-3.2389485000000003E-2</c:v>
                </c:pt>
                <c:pt idx="7809">
                  <c:v>-3.4787324000000001E-2</c:v>
                </c:pt>
                <c:pt idx="7810">
                  <c:v>-3.6181997E-2</c:v>
                </c:pt>
                <c:pt idx="7811">
                  <c:v>-3.7536519999999997E-2</c:v>
                </c:pt>
                <c:pt idx="7812">
                  <c:v>-3.8424636999999998E-2</c:v>
                </c:pt>
                <c:pt idx="7813">
                  <c:v>-3.9101898000000003E-2</c:v>
                </c:pt>
                <c:pt idx="7814">
                  <c:v>-3.9587601E-2</c:v>
                </c:pt>
                <c:pt idx="7815">
                  <c:v>-3.9926636000000001E-2</c:v>
                </c:pt>
                <c:pt idx="7816">
                  <c:v>-4.0404918999999997E-2</c:v>
                </c:pt>
                <c:pt idx="7817">
                  <c:v>-4.1103896000000001E-2</c:v>
                </c:pt>
                <c:pt idx="7818">
                  <c:v>-4.1849681E-2</c:v>
                </c:pt>
                <c:pt idx="7819">
                  <c:v>-4.2775677999999998E-2</c:v>
                </c:pt>
                <c:pt idx="7820">
                  <c:v>-4.3168811000000001E-2</c:v>
                </c:pt>
                <c:pt idx="7821">
                  <c:v>-4.3589140999999998E-2</c:v>
                </c:pt>
                <c:pt idx="7822">
                  <c:v>-4.3874624000000001E-2</c:v>
                </c:pt>
                <c:pt idx="7823">
                  <c:v>-4.4195918000000001E-2</c:v>
                </c:pt>
                <c:pt idx="7824">
                  <c:v>-4.3872126999999997E-2</c:v>
                </c:pt>
                <c:pt idx="7825">
                  <c:v>-4.3119188000000003E-2</c:v>
                </c:pt>
                <c:pt idx="7826">
                  <c:v>-4.1554235000000002E-2</c:v>
                </c:pt>
                <c:pt idx="7827">
                  <c:v>-3.9870337999999998E-2</c:v>
                </c:pt>
                <c:pt idx="7828">
                  <c:v>-3.7916202000000003E-2</c:v>
                </c:pt>
                <c:pt idx="7829">
                  <c:v>-3.5920358999999999E-2</c:v>
                </c:pt>
                <c:pt idx="7830">
                  <c:v>-3.3686059999999997E-2</c:v>
                </c:pt>
                <c:pt idx="7831">
                  <c:v>-3.1358982000000001E-2</c:v>
                </c:pt>
                <c:pt idx="7832">
                  <c:v>-2.8977325000000002E-2</c:v>
                </c:pt>
                <c:pt idx="7833">
                  <c:v>-2.6681566E-2</c:v>
                </c:pt>
                <c:pt idx="7834">
                  <c:v>-2.4172531000000001E-2</c:v>
                </c:pt>
                <c:pt idx="7835">
                  <c:v>-2.1391736000000001E-2</c:v>
                </c:pt>
                <c:pt idx="7836">
                  <c:v>-1.8393191E-2</c:v>
                </c:pt>
                <c:pt idx="7837">
                  <c:v>-1.5490814E-2</c:v>
                </c:pt>
                <c:pt idx="7838">
                  <c:v>-1.2511993000000001E-2</c:v>
                </c:pt>
                <c:pt idx="7839">
                  <c:v>-9.5777116000000002E-3</c:v>
                </c:pt>
                <c:pt idx="7840">
                  <c:v>-6.8641333999999998E-3</c:v>
                </c:pt>
                <c:pt idx="7841">
                  <c:v>-4.6518070999999996E-3</c:v>
                </c:pt>
                <c:pt idx="7842">
                  <c:v>-2.0819311E-3</c:v>
                </c:pt>
                <c:pt idx="7843">
                  <c:v>6.2985055000000002E-4</c:v>
                </c:pt>
                <c:pt idx="7844">
                  <c:v>3.9185486999999998E-3</c:v>
                </c:pt>
                <c:pt idx="7845">
                  <c:v>7.7148831999999997E-3</c:v>
                </c:pt>
                <c:pt idx="7846">
                  <c:v>1.2202971E-2</c:v>
                </c:pt>
                <c:pt idx="7847">
                  <c:v>1.722508E-2</c:v>
                </c:pt>
                <c:pt idx="7848">
                  <c:v>2.2650825999999999E-2</c:v>
                </c:pt>
                <c:pt idx="7849">
                  <c:v>2.8151927E-2</c:v>
                </c:pt>
                <c:pt idx="7850">
                  <c:v>3.4537235999999999E-2</c:v>
                </c:pt>
                <c:pt idx="7851">
                  <c:v>4.1015103999999997E-2</c:v>
                </c:pt>
                <c:pt idx="7852">
                  <c:v>4.7658985000000001E-2</c:v>
                </c:pt>
                <c:pt idx="7853">
                  <c:v>5.3869957000000003E-2</c:v>
                </c:pt>
                <c:pt idx="7854">
                  <c:v>5.9574810999999998E-2</c:v>
                </c:pt>
                <c:pt idx="7855">
                  <c:v>6.4440589000000006E-2</c:v>
                </c:pt>
                <c:pt idx="7856">
                  <c:v>6.8466613999999995E-2</c:v>
                </c:pt>
                <c:pt idx="7857">
                  <c:v>7.1637566E-2</c:v>
                </c:pt>
                <c:pt idx="7858">
                  <c:v>7.4348501999999997E-2</c:v>
                </c:pt>
                <c:pt idx="7859">
                  <c:v>7.6326934999999999E-2</c:v>
                </c:pt>
                <c:pt idx="7860">
                  <c:v>7.7835228000000006E-2</c:v>
                </c:pt>
                <c:pt idx="7861">
                  <c:v>7.8620050999999996E-2</c:v>
                </c:pt>
                <c:pt idx="7862">
                  <c:v>7.8816489000000003E-2</c:v>
                </c:pt>
                <c:pt idx="7863">
                  <c:v>7.7895743000000003E-2</c:v>
                </c:pt>
                <c:pt idx="7864">
                  <c:v>7.6536874000000005E-2</c:v>
                </c:pt>
                <c:pt idx="7865">
                  <c:v>7.4655532999999996E-2</c:v>
                </c:pt>
                <c:pt idx="7866">
                  <c:v>7.2225768999999995E-2</c:v>
                </c:pt>
                <c:pt idx="7867">
                  <c:v>6.9351651E-2</c:v>
                </c:pt>
                <c:pt idx="7868">
                  <c:v>6.6822461E-2</c:v>
                </c:pt>
                <c:pt idx="7869">
                  <c:v>6.4316192999999994E-2</c:v>
                </c:pt>
                <c:pt idx="7870">
                  <c:v>6.1929968000000002E-2</c:v>
                </c:pt>
                <c:pt idx="7871">
                  <c:v>5.9282519999999998E-2</c:v>
                </c:pt>
                <c:pt idx="7872">
                  <c:v>5.6436694000000003E-2</c:v>
                </c:pt>
                <c:pt idx="7873">
                  <c:v>5.30476E-2</c:v>
                </c:pt>
                <c:pt idx="7874">
                  <c:v>4.9233935E-2</c:v>
                </c:pt>
                <c:pt idx="7875">
                  <c:v>4.524823E-2</c:v>
                </c:pt>
                <c:pt idx="7876">
                  <c:v>4.1189578999999997E-2</c:v>
                </c:pt>
                <c:pt idx="7877">
                  <c:v>3.6869220000000001E-2</c:v>
                </c:pt>
                <c:pt idx="7878">
                  <c:v>3.2540461999999999E-2</c:v>
                </c:pt>
                <c:pt idx="7879">
                  <c:v>2.7887329999999998E-2</c:v>
                </c:pt>
                <c:pt idx="7880">
                  <c:v>2.3305383999999998E-2</c:v>
                </c:pt>
                <c:pt idx="7881">
                  <c:v>1.8171659E-2</c:v>
                </c:pt>
                <c:pt idx="7882">
                  <c:v>1.3115271E-2</c:v>
                </c:pt>
                <c:pt idx="7883">
                  <c:v>7.7204303999999996E-3</c:v>
                </c:pt>
                <c:pt idx="7884">
                  <c:v>2.3465579999999999E-3</c:v>
                </c:pt>
                <c:pt idx="7885">
                  <c:v>-3.4440374000000002E-3</c:v>
                </c:pt>
                <c:pt idx="7886">
                  <c:v>-9.6301592999999998E-3</c:v>
                </c:pt>
                <c:pt idx="7887">
                  <c:v>-1.6181527000000001E-2</c:v>
                </c:pt>
                <c:pt idx="7888">
                  <c:v>-2.2834461E-2</c:v>
                </c:pt>
                <c:pt idx="7889">
                  <c:v>-2.9391579000000001E-2</c:v>
                </c:pt>
                <c:pt idx="7890">
                  <c:v>-3.5565284000000003E-2</c:v>
                </c:pt>
                <c:pt idx="7891">
                  <c:v>-4.1379257000000003E-2</c:v>
                </c:pt>
                <c:pt idx="7892">
                  <c:v>-4.6708096999999997E-2</c:v>
                </c:pt>
                <c:pt idx="7893">
                  <c:v>-5.2296665999999999E-2</c:v>
                </c:pt>
                <c:pt idx="7894">
                  <c:v>-5.7391011999999998E-2</c:v>
                </c:pt>
                <c:pt idx="7895">
                  <c:v>-6.2145389000000002E-2</c:v>
                </c:pt>
                <c:pt idx="7896">
                  <c:v>-6.6481460000000006E-2</c:v>
                </c:pt>
                <c:pt idx="7897">
                  <c:v>-7.0785072000000004E-2</c:v>
                </c:pt>
                <c:pt idx="7898">
                  <c:v>-7.4969003000000006E-2</c:v>
                </c:pt>
                <c:pt idx="7899">
                  <c:v>-7.9529399000000001E-2</c:v>
                </c:pt>
                <c:pt idx="7900">
                  <c:v>-8.4675347999999998E-2</c:v>
                </c:pt>
                <c:pt idx="7901">
                  <c:v>-9.0330741000000006E-2</c:v>
                </c:pt>
                <c:pt idx="7902">
                  <c:v>-9.6311776000000002E-2</c:v>
                </c:pt>
                <c:pt idx="7903">
                  <c:v>-0.10294192000000001</c:v>
                </c:pt>
                <c:pt idx="7904">
                  <c:v>-0.10949612</c:v>
                </c:pt>
                <c:pt idx="7905">
                  <c:v>-0.11661632</c:v>
                </c:pt>
                <c:pt idx="7906">
                  <c:v>-0.12437139</c:v>
                </c:pt>
                <c:pt idx="7907">
                  <c:v>-0.1322316</c:v>
                </c:pt>
                <c:pt idx="7908">
                  <c:v>-0.14021310000000001</c:v>
                </c:pt>
                <c:pt idx="7909">
                  <c:v>-0.14842052999999999</c:v>
                </c:pt>
                <c:pt idx="7910">
                  <c:v>-0.15655334000000001</c:v>
                </c:pt>
                <c:pt idx="7911">
                  <c:v>-0.16469735999999999</c:v>
                </c:pt>
                <c:pt idx="7912">
                  <c:v>-0.17324026000000001</c:v>
                </c:pt>
                <c:pt idx="7913">
                  <c:v>-0.18244425</c:v>
                </c:pt>
                <c:pt idx="7914">
                  <c:v>-0.19139350999999999</c:v>
                </c:pt>
                <c:pt idx="7915">
                  <c:v>-0.20054769</c:v>
                </c:pt>
                <c:pt idx="7916">
                  <c:v>-0.20951544</c:v>
                </c:pt>
                <c:pt idx="7917">
                  <c:v>-0.21866799000000001</c:v>
                </c:pt>
                <c:pt idx="7918">
                  <c:v>-0.22752032999999999</c:v>
                </c:pt>
                <c:pt idx="7919">
                  <c:v>-0.23628598000000001</c:v>
                </c:pt>
                <c:pt idx="7920">
                  <c:v>-0.2451719</c:v>
                </c:pt>
                <c:pt idx="7921">
                  <c:v>-0.25404118999999997</c:v>
                </c:pt>
                <c:pt idx="7922">
                  <c:v>-0.26233492000000003</c:v>
                </c:pt>
                <c:pt idx="7923">
                  <c:v>-0.27105005999999998</c:v>
                </c:pt>
                <c:pt idx="7924">
                  <c:v>-0.27974943000000002</c:v>
                </c:pt>
                <c:pt idx="7925">
                  <c:v>-0.28845880000000002</c:v>
                </c:pt>
                <c:pt idx="7926">
                  <c:v>-0.29667677999999997</c:v>
                </c:pt>
                <c:pt idx="7927">
                  <c:v>-0.30476776999999999</c:v>
                </c:pt>
                <c:pt idx="7928">
                  <c:v>-0.31241318000000001</c:v>
                </c:pt>
                <c:pt idx="7929">
                  <c:v>-0.31965618000000001</c:v>
                </c:pt>
                <c:pt idx="7930">
                  <c:v>-0.32575380999999998</c:v>
                </c:pt>
                <c:pt idx="7931">
                  <c:v>-0.33106165999999998</c:v>
                </c:pt>
                <c:pt idx="7932">
                  <c:v>-0.33486124</c:v>
                </c:pt>
                <c:pt idx="7933">
                  <c:v>-0.33801267000000002</c:v>
                </c:pt>
                <c:pt idx="7934">
                  <c:v>-0.34024528999999998</c:v>
                </c:pt>
                <c:pt idx="7935">
                  <c:v>-0.34183907000000002</c:v>
                </c:pt>
                <c:pt idx="7936">
                  <c:v>-0.34298606999999998</c:v>
                </c:pt>
                <c:pt idx="7937">
                  <c:v>-0.3441343</c:v>
                </c:pt>
                <c:pt idx="7938">
                  <c:v>-0.34419271000000001</c:v>
                </c:pt>
                <c:pt idx="7939">
                  <c:v>-0.3437867</c:v>
                </c:pt>
                <c:pt idx="7940">
                  <c:v>-0.34236789000000001</c:v>
                </c:pt>
                <c:pt idx="7941">
                  <c:v>-0.34045192000000002</c:v>
                </c:pt>
                <c:pt idx="7942">
                  <c:v>-0.33753006000000002</c:v>
                </c:pt>
                <c:pt idx="7943">
                  <c:v>-0.33423201000000002</c:v>
                </c:pt>
                <c:pt idx="7944">
                  <c:v>-0.33028783</c:v>
                </c:pt>
                <c:pt idx="7945">
                  <c:v>-0.32611092000000003</c:v>
                </c:pt>
                <c:pt idx="7946">
                  <c:v>-0.32113994000000001</c:v>
                </c:pt>
                <c:pt idx="7947">
                  <c:v>-0.31559179999999998</c:v>
                </c:pt>
                <c:pt idx="7948">
                  <c:v>-0.30909278000000001</c:v>
                </c:pt>
                <c:pt idx="7949">
                  <c:v>-0.30218553999999997</c:v>
                </c:pt>
                <c:pt idx="7950">
                  <c:v>-0.29452961</c:v>
                </c:pt>
                <c:pt idx="7951">
                  <c:v>-0.28637806999999998</c:v>
                </c:pt>
                <c:pt idx="7952">
                  <c:v>-0.27768595000000001</c:v>
                </c:pt>
                <c:pt idx="7953">
                  <c:v>-0.26864875999999999</c:v>
                </c:pt>
                <c:pt idx="7954">
                  <c:v>-0.25905494000000001</c:v>
                </c:pt>
                <c:pt idx="7955">
                  <c:v>-0.24911196999999999</c:v>
                </c:pt>
                <c:pt idx="7956">
                  <c:v>-0.23863712000000001</c:v>
                </c:pt>
                <c:pt idx="7957">
                  <c:v>-0.22764957</c:v>
                </c:pt>
                <c:pt idx="7958">
                  <c:v>-0.21603774000000001</c:v>
                </c:pt>
                <c:pt idx="7959">
                  <c:v>-0.20451253</c:v>
                </c:pt>
                <c:pt idx="7960">
                  <c:v>-0.19238522</c:v>
                </c:pt>
                <c:pt idx="7961">
                  <c:v>-0.17968923000000001</c:v>
                </c:pt>
                <c:pt idx="7962">
                  <c:v>-0.16668073</c:v>
                </c:pt>
                <c:pt idx="7963">
                  <c:v>-0.15330284</c:v>
                </c:pt>
                <c:pt idx="7964">
                  <c:v>-0.13930558000000001</c:v>
                </c:pt>
                <c:pt idx="7965">
                  <c:v>-0.12523210000000001</c:v>
                </c:pt>
                <c:pt idx="7966">
                  <c:v>-0.11048867</c:v>
                </c:pt>
                <c:pt idx="7967">
                  <c:v>-9.5592141000000005E-2</c:v>
                </c:pt>
                <c:pt idx="7968">
                  <c:v>-8.0578875999999994E-2</c:v>
                </c:pt>
                <c:pt idx="7969">
                  <c:v>-6.5726403000000003E-2</c:v>
                </c:pt>
                <c:pt idx="7970">
                  <c:v>-5.0680718E-2</c:v>
                </c:pt>
                <c:pt idx="7971">
                  <c:v>-3.5869251999999997E-2</c:v>
                </c:pt>
                <c:pt idx="7972">
                  <c:v>-2.0658645999999999E-2</c:v>
                </c:pt>
                <c:pt idx="7973">
                  <c:v>-5.5407015999999996E-3</c:v>
                </c:pt>
                <c:pt idx="7974">
                  <c:v>9.9950128999999992E-3</c:v>
                </c:pt>
                <c:pt idx="7975">
                  <c:v>2.5148448E-2</c:v>
                </c:pt>
                <c:pt idx="7976">
                  <c:v>4.0180214999999998E-2</c:v>
                </c:pt>
                <c:pt idx="7977">
                  <c:v>5.4626018999999998E-2</c:v>
                </c:pt>
                <c:pt idx="7978">
                  <c:v>6.8560386000000001E-2</c:v>
                </c:pt>
                <c:pt idx="7979">
                  <c:v>8.1818648999999993E-2</c:v>
                </c:pt>
                <c:pt idx="7980">
                  <c:v>9.4524176000000001E-2</c:v>
                </c:pt>
                <c:pt idx="7981">
                  <c:v>0.10663901000000001</c:v>
                </c:pt>
                <c:pt idx="7982">
                  <c:v>0.1178338</c:v>
                </c:pt>
                <c:pt idx="7983">
                  <c:v>0.12822032999999999</c:v>
                </c:pt>
                <c:pt idx="7984">
                  <c:v>0.13801601999999999</c:v>
                </c:pt>
                <c:pt idx="7985">
                  <c:v>0.14667772000000001</c:v>
                </c:pt>
                <c:pt idx="7986">
                  <c:v>0.15495434</c:v>
                </c:pt>
                <c:pt idx="7987">
                  <c:v>0.16249032999999999</c:v>
                </c:pt>
                <c:pt idx="7988">
                  <c:v>0.16949438</c:v>
                </c:pt>
                <c:pt idx="7989">
                  <c:v>0.17614320999999999</c:v>
                </c:pt>
                <c:pt idx="7990">
                  <c:v>0.18249035999999999</c:v>
                </c:pt>
                <c:pt idx="7991">
                  <c:v>0.18799499</c:v>
                </c:pt>
                <c:pt idx="7992">
                  <c:v>0.19343287000000001</c:v>
                </c:pt>
                <c:pt idx="7993">
                  <c:v>0.19840575999999999</c:v>
                </c:pt>
                <c:pt idx="7994">
                  <c:v>0.20308598</c:v>
                </c:pt>
                <c:pt idx="7995">
                  <c:v>0.20701720000000001</c:v>
                </c:pt>
                <c:pt idx="7996">
                  <c:v>0.21033953</c:v>
                </c:pt>
                <c:pt idx="7997">
                  <c:v>0.21263040999999999</c:v>
                </c:pt>
                <c:pt idx="7998">
                  <c:v>0.21398220000000001</c:v>
                </c:pt>
                <c:pt idx="7999">
                  <c:v>0.21425489</c:v>
                </c:pt>
                <c:pt idx="8000">
                  <c:v>0.21414158</c:v>
                </c:pt>
                <c:pt idx="8001">
                  <c:v>0.21324050999999999</c:v>
                </c:pt>
                <c:pt idx="8002">
                  <c:v>0.21203089</c:v>
                </c:pt>
                <c:pt idx="8003">
                  <c:v>0.21041902000000001</c:v>
                </c:pt>
                <c:pt idx="8004">
                  <c:v>0.20861550000000001</c:v>
                </c:pt>
                <c:pt idx="8005">
                  <c:v>0.20639049000000001</c:v>
                </c:pt>
                <c:pt idx="8006">
                  <c:v>0.20421655</c:v>
                </c:pt>
                <c:pt idx="8007">
                  <c:v>0.20237385999999999</c:v>
                </c:pt>
                <c:pt idx="8008">
                  <c:v>0.20067410999999999</c:v>
                </c:pt>
                <c:pt idx="8009">
                  <c:v>0.19909268999999999</c:v>
                </c:pt>
                <c:pt idx="8010">
                  <c:v>0.1977246</c:v>
                </c:pt>
                <c:pt idx="8011">
                  <c:v>0.19630041000000001</c:v>
                </c:pt>
                <c:pt idx="8012">
                  <c:v>0.19488063</c:v>
                </c:pt>
                <c:pt idx="8013">
                  <c:v>0.19362861000000001</c:v>
                </c:pt>
                <c:pt idx="8014">
                  <c:v>0.19240624000000001</c:v>
                </c:pt>
                <c:pt idx="8015">
                  <c:v>0.19096746000000001</c:v>
                </c:pt>
                <c:pt idx="8016">
                  <c:v>0.18943940000000001</c:v>
                </c:pt>
                <c:pt idx="8017">
                  <c:v>0.18769997999999999</c:v>
                </c:pt>
                <c:pt idx="8018">
                  <c:v>0.18587564000000001</c:v>
                </c:pt>
                <c:pt idx="8019">
                  <c:v>0.18382551</c:v>
                </c:pt>
                <c:pt idx="8020">
                  <c:v>0.18182118999999999</c:v>
                </c:pt>
                <c:pt idx="8021">
                  <c:v>0.17995726000000001</c:v>
                </c:pt>
                <c:pt idx="8022">
                  <c:v>0.17815157000000001</c:v>
                </c:pt>
                <c:pt idx="8023">
                  <c:v>0.17598828999999999</c:v>
                </c:pt>
                <c:pt idx="8024">
                  <c:v>0.17338315000000001</c:v>
                </c:pt>
                <c:pt idx="8025">
                  <c:v>0.17043361000000001</c:v>
                </c:pt>
                <c:pt idx="8026">
                  <c:v>0.16741475</c:v>
                </c:pt>
                <c:pt idx="8027">
                  <c:v>0.16406026000000001</c:v>
                </c:pt>
                <c:pt idx="8028">
                  <c:v>0.16033637000000001</c:v>
                </c:pt>
                <c:pt idx="8029">
                  <c:v>0.15694519000000001</c:v>
                </c:pt>
                <c:pt idx="8030">
                  <c:v>0.15411572000000001</c:v>
                </c:pt>
                <c:pt idx="8031">
                  <c:v>0.15131649</c:v>
                </c:pt>
                <c:pt idx="8032">
                  <c:v>0.14861925000000001</c:v>
                </c:pt>
                <c:pt idx="8033">
                  <c:v>0.1457764</c:v>
                </c:pt>
                <c:pt idx="8034">
                  <c:v>0.14324490000000001</c:v>
                </c:pt>
                <c:pt idx="8035">
                  <c:v>0.14069925</c:v>
                </c:pt>
                <c:pt idx="8036">
                  <c:v>0.13870785999999999</c:v>
                </c:pt>
                <c:pt idx="8037">
                  <c:v>0.13731813000000001</c:v>
                </c:pt>
                <c:pt idx="8038">
                  <c:v>0.13623025999999999</c:v>
                </c:pt>
                <c:pt idx="8039">
                  <c:v>0.13538169</c:v>
                </c:pt>
                <c:pt idx="8040">
                  <c:v>0.13493614000000001</c:v>
                </c:pt>
                <c:pt idx="8041">
                  <c:v>0.13463620000000001</c:v>
                </c:pt>
                <c:pt idx="8042">
                  <c:v>0.13497848000000001</c:v>
                </c:pt>
                <c:pt idx="8043">
                  <c:v>0.13534144000000001</c:v>
                </c:pt>
                <c:pt idx="8044">
                  <c:v>0.13574049999999999</c:v>
                </c:pt>
                <c:pt idx="8045">
                  <c:v>0.13627315000000001</c:v>
                </c:pt>
                <c:pt idx="8046">
                  <c:v>0.13686324999999999</c:v>
                </c:pt>
                <c:pt idx="8047">
                  <c:v>0.13731692000000001</c:v>
                </c:pt>
                <c:pt idx="8048">
                  <c:v>0.13821190999999999</c:v>
                </c:pt>
                <c:pt idx="8049">
                  <c:v>0.13933672999999999</c:v>
                </c:pt>
                <c:pt idx="8050">
                  <c:v>0.14055688999999999</c:v>
                </c:pt>
                <c:pt idx="8051">
                  <c:v>0.14144466999999999</c:v>
                </c:pt>
                <c:pt idx="8052">
                  <c:v>0.14275325999999999</c:v>
                </c:pt>
                <c:pt idx="8053">
                  <c:v>0.14452324999999999</c:v>
                </c:pt>
                <c:pt idx="8054">
                  <c:v>0.14642768</c:v>
                </c:pt>
                <c:pt idx="8055">
                  <c:v>0.14832814999999999</c:v>
                </c:pt>
                <c:pt idx="8056">
                  <c:v>0.15019336</c:v>
                </c:pt>
                <c:pt idx="8057">
                  <c:v>0.15215820999999999</c:v>
                </c:pt>
                <c:pt idx="8058">
                  <c:v>0.15360821999999999</c:v>
                </c:pt>
                <c:pt idx="8059">
                  <c:v>0.15441849999999999</c:v>
                </c:pt>
                <c:pt idx="8060">
                  <c:v>0.15493229</c:v>
                </c:pt>
                <c:pt idx="8061">
                  <c:v>0.15547986</c:v>
                </c:pt>
                <c:pt idx="8062">
                  <c:v>0.15603264999999999</c:v>
                </c:pt>
                <c:pt idx="8063">
                  <c:v>0.15656142000000001</c:v>
                </c:pt>
                <c:pt idx="8064">
                  <c:v>0.15702904000000001</c:v>
                </c:pt>
                <c:pt idx="8065">
                  <c:v>0.15692234999999999</c:v>
                </c:pt>
                <c:pt idx="8066">
                  <c:v>0.15645969000000001</c:v>
                </c:pt>
                <c:pt idx="8067">
                  <c:v>0.15545787999999999</c:v>
                </c:pt>
                <c:pt idx="8068">
                  <c:v>0.15420647000000001</c:v>
                </c:pt>
                <c:pt idx="8069">
                  <c:v>0.15279255999999999</c:v>
                </c:pt>
                <c:pt idx="8070">
                  <c:v>0.15124116000000001</c:v>
                </c:pt>
                <c:pt idx="8071">
                  <c:v>0.14954016000000001</c:v>
                </c:pt>
                <c:pt idx="8072">
                  <c:v>0.14765848000000001</c:v>
                </c:pt>
                <c:pt idx="8073">
                  <c:v>0.14582618</c:v>
                </c:pt>
                <c:pt idx="8074">
                  <c:v>0.14372958</c:v>
                </c:pt>
                <c:pt idx="8075">
                  <c:v>0.14101688000000001</c:v>
                </c:pt>
                <c:pt idx="8076">
                  <c:v>0.13844964000000001</c:v>
                </c:pt>
                <c:pt idx="8077">
                  <c:v>0.13596887999999999</c:v>
                </c:pt>
                <c:pt idx="8078">
                  <c:v>0.13357067</c:v>
                </c:pt>
                <c:pt idx="8079">
                  <c:v>0.13092164000000001</c:v>
                </c:pt>
                <c:pt idx="8080">
                  <c:v>0.12820300000000001</c:v>
                </c:pt>
                <c:pt idx="8081">
                  <c:v>0.12526872</c:v>
                </c:pt>
                <c:pt idx="8082">
                  <c:v>0.12223001999999999</c:v>
                </c:pt>
                <c:pt idx="8083">
                  <c:v>0.11912764000000001</c:v>
                </c:pt>
                <c:pt idx="8084">
                  <c:v>0.11625078</c:v>
                </c:pt>
                <c:pt idx="8085">
                  <c:v>0.11358541</c:v>
                </c:pt>
                <c:pt idx="8086">
                  <c:v>0.11148434</c:v>
                </c:pt>
                <c:pt idx="8087">
                  <c:v>0.10962901999999999</c:v>
                </c:pt>
                <c:pt idx="8088">
                  <c:v>0.10780802</c:v>
                </c:pt>
                <c:pt idx="8089">
                  <c:v>0.10589546</c:v>
                </c:pt>
                <c:pt idx="8090">
                  <c:v>0.10413764</c:v>
                </c:pt>
                <c:pt idx="8091">
                  <c:v>0.10191905</c:v>
                </c:pt>
                <c:pt idx="8092">
                  <c:v>9.9610185000000004E-2</c:v>
                </c:pt>
                <c:pt idx="8093">
                  <c:v>9.7438601999999999E-2</c:v>
                </c:pt>
                <c:pt idx="8094">
                  <c:v>9.5561392999999994E-2</c:v>
                </c:pt>
                <c:pt idx="8095">
                  <c:v>9.4194757000000004E-2</c:v>
                </c:pt>
                <c:pt idx="8096">
                  <c:v>9.2958449999999998E-2</c:v>
                </c:pt>
                <c:pt idx="8097">
                  <c:v>9.1789868999999996E-2</c:v>
                </c:pt>
                <c:pt idx="8098">
                  <c:v>9.1063691000000002E-2</c:v>
                </c:pt>
                <c:pt idx="8099">
                  <c:v>9.0349791999999998E-2</c:v>
                </c:pt>
                <c:pt idx="8100">
                  <c:v>8.9898123999999996E-2</c:v>
                </c:pt>
                <c:pt idx="8101">
                  <c:v>8.9501932000000006E-2</c:v>
                </c:pt>
                <c:pt idx="8102">
                  <c:v>8.9231151999999994E-2</c:v>
                </c:pt>
                <c:pt idx="8103">
                  <c:v>8.8640188999999994E-2</c:v>
                </c:pt>
                <c:pt idx="8104">
                  <c:v>8.8199253000000005E-2</c:v>
                </c:pt>
                <c:pt idx="8105">
                  <c:v>8.7648366000000005E-2</c:v>
                </c:pt>
                <c:pt idx="8106">
                  <c:v>8.7178037999999999E-2</c:v>
                </c:pt>
                <c:pt idx="8107">
                  <c:v>8.6751357000000001E-2</c:v>
                </c:pt>
                <c:pt idx="8108">
                  <c:v>8.6883840000000004E-2</c:v>
                </c:pt>
                <c:pt idx="8109">
                  <c:v>8.7324852999999994E-2</c:v>
                </c:pt>
                <c:pt idx="8110">
                  <c:v>8.7675810000000007E-2</c:v>
                </c:pt>
                <c:pt idx="8111">
                  <c:v>8.8247167000000001E-2</c:v>
                </c:pt>
                <c:pt idx="8112">
                  <c:v>8.8934471000000001E-2</c:v>
                </c:pt>
                <c:pt idx="8113">
                  <c:v>8.9680072E-2</c:v>
                </c:pt>
                <c:pt idx="8114">
                  <c:v>9.0175031000000003E-2</c:v>
                </c:pt>
                <c:pt idx="8115">
                  <c:v>9.0750396999999997E-2</c:v>
                </c:pt>
                <c:pt idx="8116">
                  <c:v>9.1283226999999995E-2</c:v>
                </c:pt>
                <c:pt idx="8117">
                  <c:v>9.1837641999999997E-2</c:v>
                </c:pt>
                <c:pt idx="8118">
                  <c:v>9.2380072999999993E-2</c:v>
                </c:pt>
                <c:pt idx="8119">
                  <c:v>9.3034569999999997E-2</c:v>
                </c:pt>
                <c:pt idx="8120">
                  <c:v>9.4091061000000004E-2</c:v>
                </c:pt>
                <c:pt idx="8121">
                  <c:v>9.5099662000000001E-2</c:v>
                </c:pt>
                <c:pt idx="8122">
                  <c:v>9.5810475000000006E-2</c:v>
                </c:pt>
                <c:pt idx="8123">
                  <c:v>9.6182906999999998E-2</c:v>
                </c:pt>
                <c:pt idx="8124">
                  <c:v>9.6320242E-2</c:v>
                </c:pt>
                <c:pt idx="8125">
                  <c:v>9.6058023000000006E-2</c:v>
                </c:pt>
                <c:pt idx="8126">
                  <c:v>9.5753422000000005E-2</c:v>
                </c:pt>
                <c:pt idx="8127">
                  <c:v>9.5204222000000005E-2</c:v>
                </c:pt>
                <c:pt idx="8128">
                  <c:v>9.4709010999999996E-2</c:v>
                </c:pt>
                <c:pt idx="8129">
                  <c:v>9.4346650000000004E-2</c:v>
                </c:pt>
                <c:pt idx="8130">
                  <c:v>9.4159308999999997E-2</c:v>
                </c:pt>
                <c:pt idx="8131">
                  <c:v>9.3997006999999994E-2</c:v>
                </c:pt>
                <c:pt idx="8132">
                  <c:v>9.3485682000000001E-2</c:v>
                </c:pt>
                <c:pt idx="8133">
                  <c:v>9.2681752000000006E-2</c:v>
                </c:pt>
                <c:pt idx="8134">
                  <c:v>9.1593031000000005E-2</c:v>
                </c:pt>
                <c:pt idx="8135">
                  <c:v>9.0172842000000003E-2</c:v>
                </c:pt>
                <c:pt idx="8136">
                  <c:v>8.8498938999999999E-2</c:v>
                </c:pt>
                <c:pt idx="8137">
                  <c:v>8.6463192999999994E-2</c:v>
                </c:pt>
                <c:pt idx="8138">
                  <c:v>8.4212820999999993E-2</c:v>
                </c:pt>
                <c:pt idx="8139">
                  <c:v>8.1441884000000006E-2</c:v>
                </c:pt>
                <c:pt idx="8140">
                  <c:v>7.8130433999999999E-2</c:v>
                </c:pt>
                <c:pt idx="8141">
                  <c:v>7.4121307999999997E-2</c:v>
                </c:pt>
                <c:pt idx="8142">
                  <c:v>6.9760728999999994E-2</c:v>
                </c:pt>
                <c:pt idx="8143">
                  <c:v>6.4889704000000006E-2</c:v>
                </c:pt>
                <c:pt idx="8144">
                  <c:v>5.9485465000000001E-2</c:v>
                </c:pt>
                <c:pt idx="8145">
                  <c:v>5.3361413000000003E-2</c:v>
                </c:pt>
                <c:pt idx="8146">
                  <c:v>4.6938502999999999E-2</c:v>
                </c:pt>
                <c:pt idx="8147">
                  <c:v>3.9689276000000002E-2</c:v>
                </c:pt>
                <c:pt idx="8148">
                  <c:v>3.1500578000000001E-2</c:v>
                </c:pt>
                <c:pt idx="8149">
                  <c:v>2.2760589000000001E-2</c:v>
                </c:pt>
                <c:pt idx="8150">
                  <c:v>1.34083E-2</c:v>
                </c:pt>
                <c:pt idx="8151">
                  <c:v>3.5666391E-3</c:v>
                </c:pt>
                <c:pt idx="8152">
                  <c:v>-6.4952741000000001E-3</c:v>
                </c:pt>
                <c:pt idx="8153">
                  <c:v>-1.6834004999999999E-2</c:v>
                </c:pt>
                <c:pt idx="8154">
                  <c:v>-2.6872975E-2</c:v>
                </c:pt>
                <c:pt idx="8155">
                  <c:v>-3.6859084E-2</c:v>
                </c:pt>
                <c:pt idx="8156">
                  <c:v>-4.6749990999999998E-2</c:v>
                </c:pt>
                <c:pt idx="8157">
                  <c:v>-5.6773755000000002E-2</c:v>
                </c:pt>
                <c:pt idx="8158">
                  <c:v>-6.6619945999999999E-2</c:v>
                </c:pt>
                <c:pt idx="8159">
                  <c:v>-7.6817883000000003E-2</c:v>
                </c:pt>
                <c:pt idx="8160">
                  <c:v>-8.6853375999999996E-2</c:v>
                </c:pt>
                <c:pt idx="8161">
                  <c:v>-9.6879834999999997E-2</c:v>
                </c:pt>
                <c:pt idx="8162">
                  <c:v>-0.10657574</c:v>
                </c:pt>
                <c:pt idx="8163">
                  <c:v>-0.11647625</c:v>
                </c:pt>
                <c:pt idx="8164">
                  <c:v>-0.12594569999999999</c:v>
                </c:pt>
                <c:pt idx="8165">
                  <c:v>-0.13499974000000001</c:v>
                </c:pt>
                <c:pt idx="8166">
                  <c:v>-0.14362794000000001</c:v>
                </c:pt>
                <c:pt idx="8167">
                  <c:v>-0.15157983999999999</c:v>
                </c:pt>
                <c:pt idx="8168">
                  <c:v>-0.15926433000000001</c:v>
                </c:pt>
                <c:pt idx="8169">
                  <c:v>-0.16682721</c:v>
                </c:pt>
                <c:pt idx="8170">
                  <c:v>-0.17420177000000001</c:v>
                </c:pt>
                <c:pt idx="8171">
                  <c:v>-0.18148565</c:v>
                </c:pt>
                <c:pt idx="8172">
                  <c:v>-0.18842118999999999</c:v>
                </c:pt>
                <c:pt idx="8173">
                  <c:v>-0.19505297999999999</c:v>
                </c:pt>
                <c:pt idx="8174">
                  <c:v>-0.20155608999999999</c:v>
                </c:pt>
                <c:pt idx="8175">
                  <c:v>-0.20779982999999999</c:v>
                </c:pt>
                <c:pt idx="8176">
                  <c:v>-0.21338252999999999</c:v>
                </c:pt>
                <c:pt idx="8177">
                  <c:v>-0.21836325000000001</c:v>
                </c:pt>
                <c:pt idx="8178">
                  <c:v>-0.22291999000000001</c:v>
                </c:pt>
                <c:pt idx="8179">
                  <c:v>-0.22689718</c:v>
                </c:pt>
                <c:pt idx="8180">
                  <c:v>-0.23015985999999999</c:v>
                </c:pt>
                <c:pt idx="8181">
                  <c:v>-0.23327985000000001</c:v>
                </c:pt>
                <c:pt idx="8182">
                  <c:v>-0.23572409999999999</c:v>
                </c:pt>
                <c:pt idx="8183">
                  <c:v>-0.23750208</c:v>
                </c:pt>
                <c:pt idx="8184">
                  <c:v>-0.2391074</c:v>
                </c:pt>
                <c:pt idx="8185">
                  <c:v>-0.24028062</c:v>
                </c:pt>
                <c:pt idx="8186">
                  <c:v>-0.24133341999999999</c:v>
                </c:pt>
                <c:pt idx="8187">
                  <c:v>-0.24160502</c:v>
                </c:pt>
                <c:pt idx="8188">
                  <c:v>-0.2414152</c:v>
                </c:pt>
                <c:pt idx="8189">
                  <c:v>-0.24039144000000001</c:v>
                </c:pt>
                <c:pt idx="8190">
                  <c:v>-0.23851193000000001</c:v>
                </c:pt>
                <c:pt idx="8191">
                  <c:v>-0.23557685</c:v>
                </c:pt>
                <c:pt idx="8192">
                  <c:v>-0.23138839999999999</c:v>
                </c:pt>
                <c:pt idx="8193">
                  <c:v>-0.22629442999999999</c:v>
                </c:pt>
                <c:pt idx="8194">
                  <c:v>-0.22065828000000001</c:v>
                </c:pt>
                <c:pt idx="8195">
                  <c:v>-0.21438615</c:v>
                </c:pt>
                <c:pt idx="8196">
                  <c:v>-0.20764795999999999</c:v>
                </c:pt>
                <c:pt idx="8197">
                  <c:v>-0.20069091</c:v>
                </c:pt>
                <c:pt idx="8198">
                  <c:v>-0.19309525999999999</c:v>
                </c:pt>
                <c:pt idx="8199">
                  <c:v>-0.18481138999999999</c:v>
                </c:pt>
                <c:pt idx="8200">
                  <c:v>-0.17648902999999999</c:v>
                </c:pt>
                <c:pt idx="8201">
                  <c:v>-0.16786893</c:v>
                </c:pt>
                <c:pt idx="8202">
                  <c:v>-0.15869162000000001</c:v>
                </c:pt>
                <c:pt idx="8203">
                  <c:v>-0.1494682</c:v>
                </c:pt>
                <c:pt idx="8204">
                  <c:v>-0.14005624999999999</c:v>
                </c:pt>
                <c:pt idx="8205">
                  <c:v>-0.13036987999999999</c:v>
                </c:pt>
                <c:pt idx="8206">
                  <c:v>-0.12032806</c:v>
                </c:pt>
                <c:pt idx="8207">
                  <c:v>-0.11016985</c:v>
                </c:pt>
                <c:pt idx="8208">
                  <c:v>-0.10010168</c:v>
                </c:pt>
                <c:pt idx="8209">
                  <c:v>-9.0578452000000004E-2</c:v>
                </c:pt>
                <c:pt idx="8210">
                  <c:v>-8.1453138999999994E-2</c:v>
                </c:pt>
                <c:pt idx="8211">
                  <c:v>-7.2792391999999997E-2</c:v>
                </c:pt>
                <c:pt idx="8212">
                  <c:v>-6.4719799999999994E-2</c:v>
                </c:pt>
                <c:pt idx="8213">
                  <c:v>-5.7291832000000001E-2</c:v>
                </c:pt>
                <c:pt idx="8214">
                  <c:v>-5.0288988E-2</c:v>
                </c:pt>
                <c:pt idx="8215">
                  <c:v>-4.3576282000000001E-2</c:v>
                </c:pt>
                <c:pt idx="8216">
                  <c:v>-3.7294720000000003E-2</c:v>
                </c:pt>
                <c:pt idx="8217">
                  <c:v>-3.1432324999999997E-2</c:v>
                </c:pt>
                <c:pt idx="8218">
                  <c:v>-2.5388157000000001E-2</c:v>
                </c:pt>
                <c:pt idx="8219">
                  <c:v>-1.9522200999999999E-2</c:v>
                </c:pt>
                <c:pt idx="8220">
                  <c:v>-1.3452208E-2</c:v>
                </c:pt>
                <c:pt idx="8221">
                  <c:v>-7.6476796999999999E-3</c:v>
                </c:pt>
                <c:pt idx="8222">
                  <c:v>-1.2466875E-3</c:v>
                </c:pt>
                <c:pt idx="8223">
                  <c:v>4.9397145000000002E-3</c:v>
                </c:pt>
                <c:pt idx="8224">
                  <c:v>1.121981E-2</c:v>
                </c:pt>
                <c:pt idx="8225">
                  <c:v>1.7520473000000002E-2</c:v>
                </c:pt>
                <c:pt idx="8226">
                  <c:v>2.3450638999999999E-2</c:v>
                </c:pt>
                <c:pt idx="8227">
                  <c:v>2.9148534E-2</c:v>
                </c:pt>
                <c:pt idx="8228">
                  <c:v>3.4439222999999998E-2</c:v>
                </c:pt>
                <c:pt idx="8229">
                  <c:v>3.9827178999999997E-2</c:v>
                </c:pt>
                <c:pt idx="8230">
                  <c:v>4.5183315000000002E-2</c:v>
                </c:pt>
                <c:pt idx="8231">
                  <c:v>5.0524404000000002E-2</c:v>
                </c:pt>
                <c:pt idx="8232">
                  <c:v>5.5939796E-2</c:v>
                </c:pt>
                <c:pt idx="8233">
                  <c:v>6.0986292999999997E-2</c:v>
                </c:pt>
                <c:pt idx="8234">
                  <c:v>6.5726401000000004E-2</c:v>
                </c:pt>
                <c:pt idx="8235">
                  <c:v>7.0352397999999997E-2</c:v>
                </c:pt>
                <c:pt idx="8236">
                  <c:v>7.4788542999999999E-2</c:v>
                </c:pt>
                <c:pt idx="8237">
                  <c:v>7.9245967E-2</c:v>
                </c:pt>
                <c:pt idx="8238">
                  <c:v>8.3735755999999995E-2</c:v>
                </c:pt>
                <c:pt idx="8239">
                  <c:v>8.8122464999999997E-2</c:v>
                </c:pt>
                <c:pt idx="8240">
                  <c:v>9.3037262999999995E-2</c:v>
                </c:pt>
                <c:pt idx="8241">
                  <c:v>9.8456398000000001E-2</c:v>
                </c:pt>
                <c:pt idx="8242">
                  <c:v>0.10402176</c:v>
                </c:pt>
                <c:pt idx="8243">
                  <c:v>0.11036408</c:v>
                </c:pt>
                <c:pt idx="8244">
                  <c:v>0.11692901</c:v>
                </c:pt>
                <c:pt idx="8245">
                  <c:v>0.12351259000000001</c:v>
                </c:pt>
                <c:pt idx="8246">
                  <c:v>0.12982484</c:v>
                </c:pt>
                <c:pt idx="8247">
                  <c:v>0.13554909000000001</c:v>
                </c:pt>
                <c:pt idx="8248">
                  <c:v>0.14126895</c:v>
                </c:pt>
                <c:pt idx="8249">
                  <c:v>0.14673402999999999</c:v>
                </c:pt>
                <c:pt idx="8250">
                  <c:v>0.15214678000000001</c:v>
                </c:pt>
                <c:pt idx="8251">
                  <c:v>0.15719378000000001</c:v>
                </c:pt>
                <c:pt idx="8252">
                  <c:v>0.16193792000000001</c:v>
                </c:pt>
                <c:pt idx="8253">
                  <c:v>0.16656693</c:v>
                </c:pt>
                <c:pt idx="8254">
                  <c:v>0.17100087999999999</c:v>
                </c:pt>
                <c:pt idx="8255">
                  <c:v>0.17547122000000001</c:v>
                </c:pt>
                <c:pt idx="8256">
                  <c:v>0.17994413000000001</c:v>
                </c:pt>
                <c:pt idx="8257">
                  <c:v>0.18428662000000001</c:v>
                </c:pt>
                <c:pt idx="8258">
                  <c:v>0.18816761000000001</c:v>
                </c:pt>
                <c:pt idx="8259">
                  <c:v>0.19151731999999999</c:v>
                </c:pt>
                <c:pt idx="8260">
                  <c:v>0.19481034</c:v>
                </c:pt>
                <c:pt idx="8261">
                  <c:v>0.19792971000000001</c:v>
                </c:pt>
                <c:pt idx="8262">
                  <c:v>0.20063676999999999</c:v>
                </c:pt>
                <c:pt idx="8263">
                  <c:v>0.20276119000000001</c:v>
                </c:pt>
                <c:pt idx="8264">
                  <c:v>0.2047892</c:v>
                </c:pt>
                <c:pt idx="8265">
                  <c:v>0.20603252</c:v>
                </c:pt>
                <c:pt idx="8266">
                  <c:v>0.20679506</c:v>
                </c:pt>
                <c:pt idx="8267">
                  <c:v>0.20688102</c:v>
                </c:pt>
                <c:pt idx="8268">
                  <c:v>0.20640209000000001</c:v>
                </c:pt>
                <c:pt idx="8269">
                  <c:v>0.2054388</c:v>
                </c:pt>
                <c:pt idx="8270">
                  <c:v>0.20420748999999999</c:v>
                </c:pt>
                <c:pt idx="8271">
                  <c:v>0.20269481</c:v>
                </c:pt>
                <c:pt idx="8272">
                  <c:v>0.20079399000000001</c:v>
                </c:pt>
                <c:pt idx="8273">
                  <c:v>0.19900963999999999</c:v>
                </c:pt>
                <c:pt idx="8274">
                  <c:v>0.19691107999999999</c:v>
                </c:pt>
                <c:pt idx="8275">
                  <c:v>0.19424917</c:v>
                </c:pt>
                <c:pt idx="8276">
                  <c:v>0.19155681999999999</c:v>
                </c:pt>
                <c:pt idx="8277">
                  <c:v>0.18876023</c:v>
                </c:pt>
                <c:pt idx="8278">
                  <c:v>0.18611846000000001</c:v>
                </c:pt>
                <c:pt idx="8279">
                  <c:v>0.18314485</c:v>
                </c:pt>
                <c:pt idx="8280">
                  <c:v>0.18022732</c:v>
                </c:pt>
                <c:pt idx="8281">
                  <c:v>0.17666729</c:v>
                </c:pt>
                <c:pt idx="8282">
                  <c:v>0.17289324</c:v>
                </c:pt>
                <c:pt idx="8283">
                  <c:v>0.16897540999999999</c:v>
                </c:pt>
                <c:pt idx="8284">
                  <c:v>0.16474100999999999</c:v>
                </c:pt>
                <c:pt idx="8285">
                  <c:v>0.16010368</c:v>
                </c:pt>
                <c:pt idx="8286">
                  <c:v>0.15476476</c:v>
                </c:pt>
                <c:pt idx="8287">
                  <c:v>0.1490727</c:v>
                </c:pt>
                <c:pt idx="8288">
                  <c:v>0.14284761000000001</c:v>
                </c:pt>
                <c:pt idx="8289">
                  <c:v>0.13637504</c:v>
                </c:pt>
                <c:pt idx="8290">
                  <c:v>0.12961605000000001</c:v>
                </c:pt>
                <c:pt idx="8291">
                  <c:v>0.12236397</c:v>
                </c:pt>
                <c:pt idx="8292">
                  <c:v>0.11480617</c:v>
                </c:pt>
                <c:pt idx="8293">
                  <c:v>0.10725343</c:v>
                </c:pt>
                <c:pt idx="8294">
                  <c:v>9.9893472999999997E-2</c:v>
                </c:pt>
                <c:pt idx="8295">
                  <c:v>9.2622317999999995E-2</c:v>
                </c:pt>
                <c:pt idx="8296">
                  <c:v>8.5815665999999999E-2</c:v>
                </c:pt>
                <c:pt idx="8297">
                  <c:v>7.9680905999999996E-2</c:v>
                </c:pt>
                <c:pt idx="8298">
                  <c:v>7.3913983000000003E-2</c:v>
                </c:pt>
                <c:pt idx="8299">
                  <c:v>6.8675519000000004E-2</c:v>
                </c:pt>
                <c:pt idx="8300">
                  <c:v>6.3685249999999999E-2</c:v>
                </c:pt>
                <c:pt idx="8301">
                  <c:v>5.8891130999999999E-2</c:v>
                </c:pt>
                <c:pt idx="8302">
                  <c:v>5.3938693000000003E-2</c:v>
                </c:pt>
                <c:pt idx="8303">
                  <c:v>4.8607280000000003E-2</c:v>
                </c:pt>
                <c:pt idx="8304">
                  <c:v>4.3228552000000003E-2</c:v>
                </c:pt>
                <c:pt idx="8305">
                  <c:v>3.7470281000000001E-2</c:v>
                </c:pt>
                <c:pt idx="8306">
                  <c:v>3.1555409999999999E-2</c:v>
                </c:pt>
                <c:pt idx="8307">
                  <c:v>2.5832020000000001E-2</c:v>
                </c:pt>
                <c:pt idx="8308">
                  <c:v>2.0371083000000002E-2</c:v>
                </c:pt>
                <c:pt idx="8309">
                  <c:v>1.5308326000000001E-2</c:v>
                </c:pt>
                <c:pt idx="8310">
                  <c:v>1.0159420000000001E-2</c:v>
                </c:pt>
                <c:pt idx="8311">
                  <c:v>4.9080662000000001E-3</c:v>
                </c:pt>
                <c:pt idx="8312">
                  <c:v>-5.5662365000000002E-4</c:v>
                </c:pt>
                <c:pt idx="8313">
                  <c:v>-6.0816704999999997E-3</c:v>
                </c:pt>
                <c:pt idx="8314">
                  <c:v>-1.2002191000000001E-2</c:v>
                </c:pt>
                <c:pt idx="8315">
                  <c:v>-1.8033364999999999E-2</c:v>
                </c:pt>
                <c:pt idx="8316">
                  <c:v>-2.416198E-2</c:v>
                </c:pt>
                <c:pt idx="8317">
                  <c:v>-3.0714073000000001E-2</c:v>
                </c:pt>
                <c:pt idx="8318">
                  <c:v>-3.7160508000000002E-2</c:v>
                </c:pt>
                <c:pt idx="8319">
                  <c:v>-4.3646051999999998E-2</c:v>
                </c:pt>
                <c:pt idx="8320">
                  <c:v>-5.0139173000000002E-2</c:v>
                </c:pt>
                <c:pt idx="8321">
                  <c:v>-5.6481745999999999E-2</c:v>
                </c:pt>
                <c:pt idx="8322">
                  <c:v>-6.2402276E-2</c:v>
                </c:pt>
                <c:pt idx="8323">
                  <c:v>-6.7721393000000005E-2</c:v>
                </c:pt>
                <c:pt idx="8324">
                  <c:v>-7.3111748000000004E-2</c:v>
                </c:pt>
                <c:pt idx="8325">
                  <c:v>-7.7879940999999994E-2</c:v>
                </c:pt>
                <c:pt idx="8326">
                  <c:v>-8.2277107000000002E-2</c:v>
                </c:pt>
                <c:pt idx="8327">
                  <c:v>-8.6321726000000001E-2</c:v>
                </c:pt>
                <c:pt idx="8328">
                  <c:v>-9.0246234999999994E-2</c:v>
                </c:pt>
                <c:pt idx="8329">
                  <c:v>-9.4067401999999994E-2</c:v>
                </c:pt>
                <c:pt idx="8330">
                  <c:v>-9.7388358999999994E-2</c:v>
                </c:pt>
                <c:pt idx="8331">
                  <c:v>-0.10014236999999999</c:v>
                </c:pt>
                <c:pt idx="8332">
                  <c:v>-0.10210693</c:v>
                </c:pt>
                <c:pt idx="8333">
                  <c:v>-0.10342676000000001</c:v>
                </c:pt>
                <c:pt idx="8334">
                  <c:v>-0.1046469</c:v>
                </c:pt>
                <c:pt idx="8335">
                  <c:v>-0.10588221</c:v>
                </c:pt>
                <c:pt idx="8336">
                  <c:v>-0.10709034000000001</c:v>
                </c:pt>
                <c:pt idx="8337">
                  <c:v>-0.10834735</c:v>
                </c:pt>
                <c:pt idx="8338">
                  <c:v>-0.10942259</c:v>
                </c:pt>
                <c:pt idx="8339">
                  <c:v>-0.11020749000000001</c:v>
                </c:pt>
                <c:pt idx="8340">
                  <c:v>-0.11076979000000001</c:v>
                </c:pt>
                <c:pt idx="8341">
                  <c:v>-0.11147498</c:v>
                </c:pt>
                <c:pt idx="8342">
                  <c:v>-0.11187735</c:v>
                </c:pt>
                <c:pt idx="8343">
                  <c:v>-0.11229342</c:v>
                </c:pt>
                <c:pt idx="8344">
                  <c:v>-0.11212887000000001</c:v>
                </c:pt>
                <c:pt idx="8345">
                  <c:v>-0.11155136</c:v>
                </c:pt>
                <c:pt idx="8346">
                  <c:v>-0.11067034000000001</c:v>
                </c:pt>
                <c:pt idx="8347">
                  <c:v>-0.10960346</c:v>
                </c:pt>
                <c:pt idx="8348">
                  <c:v>-0.10862765000000001</c:v>
                </c:pt>
                <c:pt idx="8349">
                  <c:v>-0.10742852</c:v>
                </c:pt>
                <c:pt idx="8350">
                  <c:v>-0.10599867</c:v>
                </c:pt>
                <c:pt idx="8351">
                  <c:v>-0.10414610000000001</c:v>
                </c:pt>
                <c:pt idx="8352">
                  <c:v>-0.1022928</c:v>
                </c:pt>
                <c:pt idx="8353">
                  <c:v>-0.10012027</c:v>
                </c:pt>
                <c:pt idx="8354">
                  <c:v>-9.8238934999999999E-2</c:v>
                </c:pt>
                <c:pt idx="8355">
                  <c:v>-9.6456266999999998E-2</c:v>
                </c:pt>
                <c:pt idx="8356">
                  <c:v>-9.4687275000000001E-2</c:v>
                </c:pt>
                <c:pt idx="8357">
                  <c:v>-9.2905259000000004E-2</c:v>
                </c:pt>
                <c:pt idx="8358">
                  <c:v>-9.1127159999999999E-2</c:v>
                </c:pt>
                <c:pt idx="8359">
                  <c:v>-8.9356705999999994E-2</c:v>
                </c:pt>
                <c:pt idx="8360">
                  <c:v>-8.7563406999999996E-2</c:v>
                </c:pt>
                <c:pt idx="8361">
                  <c:v>-8.5813168999999995E-2</c:v>
                </c:pt>
                <c:pt idx="8362">
                  <c:v>-8.3984507999999999E-2</c:v>
                </c:pt>
                <c:pt idx="8363">
                  <c:v>-8.2400383999999993E-2</c:v>
                </c:pt>
                <c:pt idx="8364">
                  <c:v>-8.0769170000000001E-2</c:v>
                </c:pt>
                <c:pt idx="8365">
                  <c:v>-7.9006851000000003E-2</c:v>
                </c:pt>
                <c:pt idx="8366">
                  <c:v>-7.694616E-2</c:v>
                </c:pt>
                <c:pt idx="8367">
                  <c:v>-7.4501578999999998E-2</c:v>
                </c:pt>
                <c:pt idx="8368">
                  <c:v>-7.2262280999999998E-2</c:v>
                </c:pt>
                <c:pt idx="8369">
                  <c:v>-7.0369628000000004E-2</c:v>
                </c:pt>
                <c:pt idx="8370">
                  <c:v>-6.8555578000000006E-2</c:v>
                </c:pt>
                <c:pt idx="8371">
                  <c:v>-6.7079678000000004E-2</c:v>
                </c:pt>
                <c:pt idx="8372">
                  <c:v>-6.5924131999999996E-2</c:v>
                </c:pt>
                <c:pt idx="8373">
                  <c:v>-6.4890679000000007E-2</c:v>
                </c:pt>
                <c:pt idx="8374">
                  <c:v>-6.3892020999999993E-2</c:v>
                </c:pt>
                <c:pt idx="8375">
                  <c:v>-6.2800579999999995E-2</c:v>
                </c:pt>
                <c:pt idx="8376">
                  <c:v>-6.1977635000000003E-2</c:v>
                </c:pt>
                <c:pt idx="8377">
                  <c:v>-6.1177817000000002E-2</c:v>
                </c:pt>
                <c:pt idx="8378">
                  <c:v>-6.0796909000000003E-2</c:v>
                </c:pt>
                <c:pt idx="8379">
                  <c:v>-6.0625977999999997E-2</c:v>
                </c:pt>
                <c:pt idx="8380">
                  <c:v>-6.0836775000000003E-2</c:v>
                </c:pt>
                <c:pt idx="8381">
                  <c:v>-6.1157547999999999E-2</c:v>
                </c:pt>
                <c:pt idx="8382">
                  <c:v>-6.1478817999999998E-2</c:v>
                </c:pt>
                <c:pt idx="8383">
                  <c:v>-6.1797126000000001E-2</c:v>
                </c:pt>
                <c:pt idx="8384">
                  <c:v>-6.2118771000000003E-2</c:v>
                </c:pt>
                <c:pt idx="8385">
                  <c:v>-6.2331828999999998E-2</c:v>
                </c:pt>
                <c:pt idx="8386">
                  <c:v>-6.2144704000000002E-2</c:v>
                </c:pt>
                <c:pt idx="8387">
                  <c:v>-6.1901704000000002E-2</c:v>
                </c:pt>
                <c:pt idx="8388">
                  <c:v>-6.1435745999999999E-2</c:v>
                </c:pt>
                <c:pt idx="8389">
                  <c:v>-6.0896341E-2</c:v>
                </c:pt>
                <c:pt idx="8390">
                  <c:v>-5.9999590999999998E-2</c:v>
                </c:pt>
                <c:pt idx="8391">
                  <c:v>-5.8813249999999997E-2</c:v>
                </c:pt>
                <c:pt idx="8392">
                  <c:v>-5.7354737000000003E-2</c:v>
                </c:pt>
                <c:pt idx="8393">
                  <c:v>-5.5521138999999997E-2</c:v>
                </c:pt>
                <c:pt idx="8394">
                  <c:v>-5.3633300000000002E-2</c:v>
                </c:pt>
                <c:pt idx="8395">
                  <c:v>-5.1496150999999997E-2</c:v>
                </c:pt>
                <c:pt idx="8396">
                  <c:v>-4.9443299000000003E-2</c:v>
                </c:pt>
                <c:pt idx="8397">
                  <c:v>-4.7350152E-2</c:v>
                </c:pt>
                <c:pt idx="8398">
                  <c:v>-4.5162655000000003E-2</c:v>
                </c:pt>
                <c:pt idx="8399">
                  <c:v>-4.2485146000000001E-2</c:v>
                </c:pt>
                <c:pt idx="8400">
                  <c:v>-3.9292390000000003E-2</c:v>
                </c:pt>
                <c:pt idx="8401">
                  <c:v>-3.6046990000000001E-2</c:v>
                </c:pt>
                <c:pt idx="8402">
                  <c:v>-3.257753E-2</c:v>
                </c:pt>
                <c:pt idx="8403">
                  <c:v>-2.9044752E-2</c:v>
                </c:pt>
                <c:pt idx="8404">
                  <c:v>-2.5116652999999999E-2</c:v>
                </c:pt>
                <c:pt idx="8405">
                  <c:v>-2.1197562999999999E-2</c:v>
                </c:pt>
                <c:pt idx="8406">
                  <c:v>-1.7438357000000002E-2</c:v>
                </c:pt>
                <c:pt idx="8407">
                  <c:v>-1.2990623E-2</c:v>
                </c:pt>
                <c:pt idx="8408">
                  <c:v>-8.5539194999999998E-3</c:v>
                </c:pt>
                <c:pt idx="8409">
                  <c:v>-3.9313005999999998E-3</c:v>
                </c:pt>
                <c:pt idx="8410">
                  <c:v>1.1458346000000001E-3</c:v>
                </c:pt>
                <c:pt idx="8411">
                  <c:v>6.5991977999999996E-3</c:v>
                </c:pt>
                <c:pt idx="8412">
                  <c:v>1.1929433999999999E-2</c:v>
                </c:pt>
                <c:pt idx="8413">
                  <c:v>1.7572359999999999E-2</c:v>
                </c:pt>
                <c:pt idx="8414">
                  <c:v>2.3919521999999999E-2</c:v>
                </c:pt>
                <c:pt idx="8415">
                  <c:v>3.0484246999999999E-2</c:v>
                </c:pt>
                <c:pt idx="8416">
                  <c:v>3.7371641999999997E-2</c:v>
                </c:pt>
                <c:pt idx="8417">
                  <c:v>4.4470822E-2</c:v>
                </c:pt>
                <c:pt idx="8418">
                  <c:v>5.1311302000000003E-2</c:v>
                </c:pt>
                <c:pt idx="8419">
                  <c:v>5.8085999999999999E-2</c:v>
                </c:pt>
                <c:pt idx="8420">
                  <c:v>6.4639949000000002E-2</c:v>
                </c:pt>
                <c:pt idx="8421">
                  <c:v>7.1000121999999999E-2</c:v>
                </c:pt>
                <c:pt idx="8422">
                  <c:v>7.6755346000000002E-2</c:v>
                </c:pt>
                <c:pt idx="8423">
                  <c:v>8.2348489999999996E-2</c:v>
                </c:pt>
                <c:pt idx="8424">
                  <c:v>8.7545094000000004E-2</c:v>
                </c:pt>
                <c:pt idx="8425">
                  <c:v>9.2410091999999999E-2</c:v>
                </c:pt>
                <c:pt idx="8426">
                  <c:v>9.6412848999999995E-2</c:v>
                </c:pt>
                <c:pt idx="8427">
                  <c:v>9.9693455E-2</c:v>
                </c:pt>
                <c:pt idx="8428">
                  <c:v>0.10239241</c:v>
                </c:pt>
                <c:pt idx="8429">
                  <c:v>0.10434682000000001</c:v>
                </c:pt>
                <c:pt idx="8430">
                  <c:v>0.10539322</c:v>
                </c:pt>
                <c:pt idx="8431">
                  <c:v>0.10538263</c:v>
                </c:pt>
                <c:pt idx="8432">
                  <c:v>0.10441008</c:v>
                </c:pt>
                <c:pt idx="8433">
                  <c:v>0.10293347</c:v>
                </c:pt>
                <c:pt idx="8434">
                  <c:v>0.10070224999999999</c:v>
                </c:pt>
                <c:pt idx="8435">
                  <c:v>9.7365509000000003E-2</c:v>
                </c:pt>
                <c:pt idx="8436">
                  <c:v>9.3243204999999996E-2</c:v>
                </c:pt>
                <c:pt idx="8437">
                  <c:v>8.8784206000000004E-2</c:v>
                </c:pt>
                <c:pt idx="8438">
                  <c:v>8.3758816E-2</c:v>
                </c:pt>
                <c:pt idx="8439">
                  <c:v>7.8530393000000004E-2</c:v>
                </c:pt>
                <c:pt idx="8440">
                  <c:v>7.3064815000000005E-2</c:v>
                </c:pt>
                <c:pt idx="8441">
                  <c:v>6.7587931000000004E-2</c:v>
                </c:pt>
                <c:pt idx="8442">
                  <c:v>6.1539859000000002E-2</c:v>
                </c:pt>
                <c:pt idx="8443">
                  <c:v>5.5069033000000003E-2</c:v>
                </c:pt>
                <c:pt idx="8444">
                  <c:v>4.8428180000000001E-2</c:v>
                </c:pt>
                <c:pt idx="8445">
                  <c:v>4.1830847999999997E-2</c:v>
                </c:pt>
                <c:pt idx="8446">
                  <c:v>3.5231369999999998E-2</c:v>
                </c:pt>
                <c:pt idx="8447">
                  <c:v>2.8369411000000001E-2</c:v>
                </c:pt>
                <c:pt idx="8448">
                  <c:v>2.0944399999999998E-2</c:v>
                </c:pt>
                <c:pt idx="8449">
                  <c:v>1.3330816000000001E-2</c:v>
                </c:pt>
                <c:pt idx="8450">
                  <c:v>5.3316491000000004E-3</c:v>
                </c:pt>
                <c:pt idx="8451">
                  <c:v>-2.8955617999999999E-3</c:v>
                </c:pt>
                <c:pt idx="8452">
                  <c:v>-1.148324E-2</c:v>
                </c:pt>
                <c:pt idx="8453">
                  <c:v>-2.0325959000000001E-2</c:v>
                </c:pt>
                <c:pt idx="8454">
                  <c:v>-2.9390467999999999E-2</c:v>
                </c:pt>
                <c:pt idx="8455">
                  <c:v>-3.8346503999999997E-2</c:v>
                </c:pt>
                <c:pt idx="8456">
                  <c:v>-4.7524307000000002E-2</c:v>
                </c:pt>
                <c:pt idx="8457">
                  <c:v>-5.6856818000000003E-2</c:v>
                </c:pt>
                <c:pt idx="8458">
                  <c:v>-6.6032424000000006E-2</c:v>
                </c:pt>
                <c:pt idx="8459">
                  <c:v>-7.4990571000000006E-2</c:v>
                </c:pt>
                <c:pt idx="8460">
                  <c:v>-8.4057512000000001E-2</c:v>
                </c:pt>
                <c:pt idx="8461">
                  <c:v>-9.2781662000000001E-2</c:v>
                </c:pt>
                <c:pt idx="8462">
                  <c:v>-0.10099588</c:v>
                </c:pt>
                <c:pt idx="8463">
                  <c:v>-0.10900672</c:v>
                </c:pt>
                <c:pt idx="8464">
                  <c:v>-0.11647560999999999</c:v>
                </c:pt>
                <c:pt idx="8465">
                  <c:v>-0.12368575</c:v>
                </c:pt>
                <c:pt idx="8466">
                  <c:v>-0.13062120999999999</c:v>
                </c:pt>
                <c:pt idx="8467">
                  <c:v>-0.13717235</c:v>
                </c:pt>
                <c:pt idx="8468">
                  <c:v>-0.14358575000000001</c:v>
                </c:pt>
                <c:pt idx="8469">
                  <c:v>-0.14920757000000001</c:v>
                </c:pt>
                <c:pt idx="8470">
                  <c:v>-0.15450961999999999</c:v>
                </c:pt>
                <c:pt idx="8471">
                  <c:v>-0.15931696000000001</c:v>
                </c:pt>
                <c:pt idx="8472">
                  <c:v>-0.16341522999999999</c:v>
                </c:pt>
                <c:pt idx="8473">
                  <c:v>-0.1666407</c:v>
                </c:pt>
                <c:pt idx="8474">
                  <c:v>-0.16954424000000001</c:v>
                </c:pt>
                <c:pt idx="8475">
                  <c:v>-0.17192893000000001</c:v>
                </c:pt>
                <c:pt idx="8476">
                  <c:v>-0.17388173000000001</c:v>
                </c:pt>
                <c:pt idx="8477">
                  <c:v>-0.17553347999999999</c:v>
                </c:pt>
                <c:pt idx="8478">
                  <c:v>-0.17689357999999999</c:v>
                </c:pt>
                <c:pt idx="8479">
                  <c:v>-0.17805467999999999</c:v>
                </c:pt>
                <c:pt idx="8480">
                  <c:v>-0.17931287000000001</c:v>
                </c:pt>
                <c:pt idx="8481">
                  <c:v>-0.18034455999999999</c:v>
                </c:pt>
                <c:pt idx="8482">
                  <c:v>-0.18125897999999999</c:v>
                </c:pt>
                <c:pt idx="8483">
                  <c:v>-0.18202483999999999</c:v>
                </c:pt>
                <c:pt idx="8484">
                  <c:v>-0.18259965</c:v>
                </c:pt>
                <c:pt idx="8485">
                  <c:v>-0.18313230999999999</c:v>
                </c:pt>
                <c:pt idx="8486">
                  <c:v>-0.18298729</c:v>
                </c:pt>
                <c:pt idx="8487">
                  <c:v>-0.18207883999999999</c:v>
                </c:pt>
                <c:pt idx="8488">
                  <c:v>-0.18047645000000001</c:v>
                </c:pt>
                <c:pt idx="8489">
                  <c:v>-0.17789418000000001</c:v>
                </c:pt>
                <c:pt idx="8490">
                  <c:v>-0.17460201</c:v>
                </c:pt>
                <c:pt idx="8491">
                  <c:v>-0.17059641</c:v>
                </c:pt>
                <c:pt idx="8492">
                  <c:v>-0.16550364000000001</c:v>
                </c:pt>
                <c:pt idx="8493">
                  <c:v>-0.15931783999999999</c:v>
                </c:pt>
                <c:pt idx="8494">
                  <c:v>-0.15241938999999999</c:v>
                </c:pt>
                <c:pt idx="8495">
                  <c:v>-0.14491586000000001</c:v>
                </c:pt>
                <c:pt idx="8496">
                  <c:v>-0.13694326000000001</c:v>
                </c:pt>
                <c:pt idx="8497">
                  <c:v>-0.12871572000000001</c:v>
                </c:pt>
                <c:pt idx="8498">
                  <c:v>-0.12025222000000001</c:v>
                </c:pt>
                <c:pt idx="8499">
                  <c:v>-0.11205195</c:v>
                </c:pt>
                <c:pt idx="8500">
                  <c:v>-0.10381752</c:v>
                </c:pt>
                <c:pt idx="8501">
                  <c:v>-9.5397222000000004E-2</c:v>
                </c:pt>
                <c:pt idx="8502">
                  <c:v>-8.7007804999999994E-2</c:v>
                </c:pt>
                <c:pt idx="8503">
                  <c:v>-7.8616960999999999E-2</c:v>
                </c:pt>
                <c:pt idx="8504">
                  <c:v>-7.0206466999999995E-2</c:v>
                </c:pt>
                <c:pt idx="8505">
                  <c:v>-6.1839614000000001E-2</c:v>
                </c:pt>
                <c:pt idx="8506">
                  <c:v>-5.3384728999999999E-2</c:v>
                </c:pt>
                <c:pt idx="8507">
                  <c:v>-4.5302894000000003E-2</c:v>
                </c:pt>
                <c:pt idx="8508">
                  <c:v>-3.7524728E-2</c:v>
                </c:pt>
                <c:pt idx="8509">
                  <c:v>-2.9970987000000001E-2</c:v>
                </c:pt>
                <c:pt idx="8510">
                  <c:v>-2.2998055E-2</c:v>
                </c:pt>
                <c:pt idx="8511">
                  <c:v>-1.6086514E-2</c:v>
                </c:pt>
                <c:pt idx="8512">
                  <c:v>-9.2030640000000004E-3</c:v>
                </c:pt>
                <c:pt idx="8513">
                  <c:v>-2.2982628E-3</c:v>
                </c:pt>
                <c:pt idx="8514">
                  <c:v>4.5954951999999999E-3</c:v>
                </c:pt>
                <c:pt idx="8515">
                  <c:v>1.1488538E-2</c:v>
                </c:pt>
                <c:pt idx="8516">
                  <c:v>1.8401055999999999E-2</c:v>
                </c:pt>
                <c:pt idx="8517">
                  <c:v>2.5169555999999999E-2</c:v>
                </c:pt>
                <c:pt idx="8518">
                  <c:v>3.1503124E-2</c:v>
                </c:pt>
                <c:pt idx="8519">
                  <c:v>3.7140368999999999E-2</c:v>
                </c:pt>
                <c:pt idx="8520">
                  <c:v>4.2550539999999998E-2</c:v>
                </c:pt>
                <c:pt idx="8521">
                  <c:v>4.7667977E-2</c:v>
                </c:pt>
                <c:pt idx="8522">
                  <c:v>5.2405398999999998E-2</c:v>
                </c:pt>
                <c:pt idx="8523">
                  <c:v>5.7125707999999997E-2</c:v>
                </c:pt>
                <c:pt idx="8524">
                  <c:v>6.1407101999999998E-2</c:v>
                </c:pt>
                <c:pt idx="8525">
                  <c:v>6.5643679999999996E-2</c:v>
                </c:pt>
                <c:pt idx="8526">
                  <c:v>6.9563961999999993E-2</c:v>
                </c:pt>
                <c:pt idx="8527">
                  <c:v>7.3058435000000005E-2</c:v>
                </c:pt>
                <c:pt idx="8528">
                  <c:v>7.6985134999999996E-2</c:v>
                </c:pt>
                <c:pt idx="8529">
                  <c:v>8.1214384000000001E-2</c:v>
                </c:pt>
                <c:pt idx="8530">
                  <c:v>8.5400420000000005E-2</c:v>
                </c:pt>
                <c:pt idx="8531">
                  <c:v>8.9705288999999994E-2</c:v>
                </c:pt>
                <c:pt idx="8532">
                  <c:v>9.4419483999999998E-2</c:v>
                </c:pt>
                <c:pt idx="8533">
                  <c:v>9.9055425000000003E-2</c:v>
                </c:pt>
                <c:pt idx="8534">
                  <c:v>0.10357052999999999</c:v>
                </c:pt>
                <c:pt idx="8535">
                  <c:v>0.10789377999999999</c:v>
                </c:pt>
                <c:pt idx="8536">
                  <c:v>0.11223758</c:v>
                </c:pt>
                <c:pt idx="8537">
                  <c:v>0.11662109</c:v>
                </c:pt>
                <c:pt idx="8538">
                  <c:v>0.12079824</c:v>
                </c:pt>
                <c:pt idx="8539">
                  <c:v>0.12476727</c:v>
                </c:pt>
                <c:pt idx="8540">
                  <c:v>0.12802801999999999</c:v>
                </c:pt>
                <c:pt idx="8541">
                  <c:v>0.13074828999999999</c:v>
                </c:pt>
                <c:pt idx="8542">
                  <c:v>0.13284224</c:v>
                </c:pt>
                <c:pt idx="8543">
                  <c:v>0.13432089999999999</c:v>
                </c:pt>
                <c:pt idx="8544">
                  <c:v>0.13547628</c:v>
                </c:pt>
                <c:pt idx="8545">
                  <c:v>0.13669392</c:v>
                </c:pt>
                <c:pt idx="8546">
                  <c:v>0.13789090000000001</c:v>
                </c:pt>
                <c:pt idx="8547">
                  <c:v>0.13907711</c:v>
                </c:pt>
                <c:pt idx="8548">
                  <c:v>0.14031668</c:v>
                </c:pt>
                <c:pt idx="8549">
                  <c:v>0.14132897999999999</c:v>
                </c:pt>
                <c:pt idx="8550">
                  <c:v>0.14238554</c:v>
                </c:pt>
                <c:pt idx="8551">
                  <c:v>0.14345086000000001</c:v>
                </c:pt>
                <c:pt idx="8552">
                  <c:v>0.14445970999999999</c:v>
                </c:pt>
                <c:pt idx="8553">
                  <c:v>0.14568722000000001</c:v>
                </c:pt>
                <c:pt idx="8554">
                  <c:v>0.14702283999999999</c:v>
                </c:pt>
                <c:pt idx="8555">
                  <c:v>0.14842111999999999</c:v>
                </c:pt>
                <c:pt idx="8556">
                  <c:v>0.14959111</c:v>
                </c:pt>
                <c:pt idx="8557">
                  <c:v>0.1505523</c:v>
                </c:pt>
                <c:pt idx="8558">
                  <c:v>0.15105565000000001</c:v>
                </c:pt>
                <c:pt idx="8559">
                  <c:v>0.15161669999999999</c:v>
                </c:pt>
                <c:pt idx="8560">
                  <c:v>0.15156807999999999</c:v>
                </c:pt>
                <c:pt idx="8561">
                  <c:v>0.15100969</c:v>
                </c:pt>
                <c:pt idx="8562">
                  <c:v>0.14987905000000001</c:v>
                </c:pt>
                <c:pt idx="8563">
                  <c:v>0.14871285000000001</c:v>
                </c:pt>
                <c:pt idx="8564">
                  <c:v>0.14747773</c:v>
                </c:pt>
                <c:pt idx="8565">
                  <c:v>0.14631554999999999</c:v>
                </c:pt>
                <c:pt idx="8566">
                  <c:v>0.14507748000000001</c:v>
                </c:pt>
                <c:pt idx="8567">
                  <c:v>0.14393201999999999</c:v>
                </c:pt>
                <c:pt idx="8568">
                  <c:v>0.14245811999999999</c:v>
                </c:pt>
                <c:pt idx="8569">
                  <c:v>0.14034137999999999</c:v>
                </c:pt>
                <c:pt idx="8570">
                  <c:v>0.13777070999999999</c:v>
                </c:pt>
                <c:pt idx="8571">
                  <c:v>0.13494112</c:v>
                </c:pt>
                <c:pt idx="8572">
                  <c:v>0.13167138</c:v>
                </c:pt>
                <c:pt idx="8573">
                  <c:v>0.12773071</c:v>
                </c:pt>
                <c:pt idx="8574">
                  <c:v>0.12350513</c:v>
                </c:pt>
                <c:pt idx="8575">
                  <c:v>0.11931116999999999</c:v>
                </c:pt>
                <c:pt idx="8576">
                  <c:v>0.11512311</c:v>
                </c:pt>
                <c:pt idx="8577">
                  <c:v>0.11089951000000001</c:v>
                </c:pt>
                <c:pt idx="8578">
                  <c:v>0.10675395999999999</c:v>
                </c:pt>
                <c:pt idx="8579">
                  <c:v>0.10235482</c:v>
                </c:pt>
                <c:pt idx="8580">
                  <c:v>9.8029396000000005E-2</c:v>
                </c:pt>
                <c:pt idx="8581">
                  <c:v>9.3680738E-2</c:v>
                </c:pt>
                <c:pt idx="8582">
                  <c:v>8.9216735000000005E-2</c:v>
                </c:pt>
                <c:pt idx="8583">
                  <c:v>8.4380491000000002E-2</c:v>
                </c:pt>
                <c:pt idx="8584">
                  <c:v>7.9557343000000003E-2</c:v>
                </c:pt>
                <c:pt idx="8585">
                  <c:v>7.4839108000000001E-2</c:v>
                </c:pt>
                <c:pt idx="8586">
                  <c:v>6.9888451000000004E-2</c:v>
                </c:pt>
                <c:pt idx="8587">
                  <c:v>6.5658188000000006E-2</c:v>
                </c:pt>
                <c:pt idx="8588">
                  <c:v>6.1652554999999998E-2</c:v>
                </c:pt>
                <c:pt idx="8589">
                  <c:v>5.8320958999999999E-2</c:v>
                </c:pt>
                <c:pt idx="8590">
                  <c:v>5.5089300000000001E-2</c:v>
                </c:pt>
                <c:pt idx="8591">
                  <c:v>5.2203182000000001E-2</c:v>
                </c:pt>
                <c:pt idx="8592">
                  <c:v>4.9107379999999999E-2</c:v>
                </c:pt>
                <c:pt idx="8593">
                  <c:v>4.6214501999999998E-2</c:v>
                </c:pt>
                <c:pt idx="8594">
                  <c:v>4.2989274000000001E-2</c:v>
                </c:pt>
                <c:pt idx="8595">
                  <c:v>3.9850745999999999E-2</c:v>
                </c:pt>
                <c:pt idx="8596">
                  <c:v>3.6983242E-2</c:v>
                </c:pt>
                <c:pt idx="8597">
                  <c:v>3.4449148999999998E-2</c:v>
                </c:pt>
                <c:pt idx="8598">
                  <c:v>3.2313218999999997E-2</c:v>
                </c:pt>
                <c:pt idx="8599">
                  <c:v>3.0730164000000001E-2</c:v>
                </c:pt>
                <c:pt idx="8600">
                  <c:v>2.9341842999999999E-2</c:v>
                </c:pt>
                <c:pt idx="8601">
                  <c:v>2.8218403E-2</c:v>
                </c:pt>
                <c:pt idx="8602">
                  <c:v>2.6961018E-2</c:v>
                </c:pt>
                <c:pt idx="8603">
                  <c:v>2.5821101999999999E-2</c:v>
                </c:pt>
                <c:pt idx="8604">
                  <c:v>2.4570783999999998E-2</c:v>
                </c:pt>
                <c:pt idx="8605">
                  <c:v>2.3428714999999999E-2</c:v>
                </c:pt>
                <c:pt idx="8606">
                  <c:v>2.2172859E-2</c:v>
                </c:pt>
                <c:pt idx="8607">
                  <c:v>2.1145522E-2</c:v>
                </c:pt>
                <c:pt idx="8608">
                  <c:v>2.0383839000000001E-2</c:v>
                </c:pt>
                <c:pt idx="8609">
                  <c:v>1.9834563999999999E-2</c:v>
                </c:pt>
                <c:pt idx="8610">
                  <c:v>1.9311513999999998E-2</c:v>
                </c:pt>
                <c:pt idx="8611">
                  <c:v>1.9236076000000001E-2</c:v>
                </c:pt>
                <c:pt idx="8612">
                  <c:v>1.9313895000000001E-2</c:v>
                </c:pt>
                <c:pt idx="8613">
                  <c:v>1.9872737000000001E-2</c:v>
                </c:pt>
                <c:pt idx="8614">
                  <c:v>2.0172467999999999E-2</c:v>
                </c:pt>
                <c:pt idx="8615">
                  <c:v>2.0023829999999999E-2</c:v>
                </c:pt>
                <c:pt idx="8616">
                  <c:v>1.9555863E-2</c:v>
                </c:pt>
                <c:pt idx="8617">
                  <c:v>1.8952299999999998E-2</c:v>
                </c:pt>
                <c:pt idx="8618">
                  <c:v>1.8354058999999999E-2</c:v>
                </c:pt>
                <c:pt idx="8619">
                  <c:v>1.7764395999999998E-2</c:v>
                </c:pt>
                <c:pt idx="8620">
                  <c:v>1.7163724000000002E-2</c:v>
                </c:pt>
                <c:pt idx="8621">
                  <c:v>1.6570465999999999E-2</c:v>
                </c:pt>
                <c:pt idx="8622">
                  <c:v>1.5983483E-2</c:v>
                </c:pt>
                <c:pt idx="8623">
                  <c:v>1.5264687000000001E-2</c:v>
                </c:pt>
                <c:pt idx="8624">
                  <c:v>1.4200679000000001E-2</c:v>
                </c:pt>
                <c:pt idx="8625">
                  <c:v>1.2971787E-2</c:v>
                </c:pt>
                <c:pt idx="8626">
                  <c:v>1.1834737E-2</c:v>
                </c:pt>
                <c:pt idx="8627">
                  <c:v>1.0323784000000001E-2</c:v>
                </c:pt>
                <c:pt idx="8628">
                  <c:v>8.5264859999999998E-3</c:v>
                </c:pt>
                <c:pt idx="8629">
                  <c:v>6.3445510000000004E-3</c:v>
                </c:pt>
                <c:pt idx="8630">
                  <c:v>3.4142423000000002E-3</c:v>
                </c:pt>
                <c:pt idx="8631">
                  <c:v>1.9805112000000001E-4</c:v>
                </c:pt>
                <c:pt idx="8632">
                  <c:v>-3.6354852E-3</c:v>
                </c:pt>
                <c:pt idx="8633">
                  <c:v>-7.6203397999999997E-3</c:v>
                </c:pt>
                <c:pt idx="8634">
                  <c:v>-1.1901399E-2</c:v>
                </c:pt>
                <c:pt idx="8635">
                  <c:v>-1.6024493000000001E-2</c:v>
                </c:pt>
                <c:pt idx="8636">
                  <c:v>-2.0283577000000001E-2</c:v>
                </c:pt>
                <c:pt idx="8637">
                  <c:v>-2.4417922000000002E-2</c:v>
                </c:pt>
                <c:pt idx="8638">
                  <c:v>-2.8669615999999998E-2</c:v>
                </c:pt>
                <c:pt idx="8639">
                  <c:v>-3.2808996999999999E-2</c:v>
                </c:pt>
                <c:pt idx="8640">
                  <c:v>-3.7056947E-2</c:v>
                </c:pt>
                <c:pt idx="8641">
                  <c:v>-4.1198699999999998E-2</c:v>
                </c:pt>
                <c:pt idx="8642">
                  <c:v>-4.5445484000000001E-2</c:v>
                </c:pt>
                <c:pt idx="8643">
                  <c:v>-4.9585822000000002E-2</c:v>
                </c:pt>
                <c:pt idx="8644">
                  <c:v>-5.3841439999999997E-2</c:v>
                </c:pt>
                <c:pt idx="8645">
                  <c:v>-5.7862241000000002E-2</c:v>
                </c:pt>
                <c:pt idx="8646">
                  <c:v>-6.1636446999999997E-2</c:v>
                </c:pt>
                <c:pt idx="8647">
                  <c:v>-6.5051063000000006E-2</c:v>
                </c:pt>
                <c:pt idx="8648">
                  <c:v>-6.8219883999999995E-2</c:v>
                </c:pt>
                <c:pt idx="8649">
                  <c:v>-7.1053239000000004E-2</c:v>
                </c:pt>
                <c:pt idx="8650">
                  <c:v>-7.3480236000000004E-2</c:v>
                </c:pt>
                <c:pt idx="8651">
                  <c:v>-7.5377834000000005E-2</c:v>
                </c:pt>
                <c:pt idx="8652">
                  <c:v>-7.6926355000000002E-2</c:v>
                </c:pt>
                <c:pt idx="8653">
                  <c:v>-7.8002853999999996E-2</c:v>
                </c:pt>
                <c:pt idx="8654">
                  <c:v>-7.9301473999999997E-2</c:v>
                </c:pt>
                <c:pt idx="8655">
                  <c:v>-8.0283003000000006E-2</c:v>
                </c:pt>
                <c:pt idx="8656">
                  <c:v>-8.1097635000000001E-2</c:v>
                </c:pt>
                <c:pt idx="8657">
                  <c:v>-8.1463075999999995E-2</c:v>
                </c:pt>
                <c:pt idx="8658">
                  <c:v>-8.1701792999999995E-2</c:v>
                </c:pt>
                <c:pt idx="8659">
                  <c:v>-8.1316187999999998E-2</c:v>
                </c:pt>
                <c:pt idx="8660">
                  <c:v>-8.0730153999999998E-2</c:v>
                </c:pt>
                <c:pt idx="8661">
                  <c:v>-8.0074235999999993E-2</c:v>
                </c:pt>
                <c:pt idx="8662">
                  <c:v>-7.9547051999999993E-2</c:v>
                </c:pt>
                <c:pt idx="8663">
                  <c:v>-7.8619448999999994E-2</c:v>
                </c:pt>
                <c:pt idx="8664">
                  <c:v>-7.7270549999999993E-2</c:v>
                </c:pt>
                <c:pt idx="8665">
                  <c:v>-7.5586486999999994E-2</c:v>
                </c:pt>
                <c:pt idx="8666">
                  <c:v>-7.3671189999999998E-2</c:v>
                </c:pt>
                <c:pt idx="8667">
                  <c:v>-7.1352978999999997E-2</c:v>
                </c:pt>
                <c:pt idx="8668">
                  <c:v>-6.8996548000000005E-2</c:v>
                </c:pt>
                <c:pt idx="8669">
                  <c:v>-6.6286653000000001E-2</c:v>
                </c:pt>
                <c:pt idx="8670">
                  <c:v>-6.3227177999999995E-2</c:v>
                </c:pt>
                <c:pt idx="8671">
                  <c:v>-6.0262145000000003E-2</c:v>
                </c:pt>
                <c:pt idx="8672">
                  <c:v>-5.7095531999999997E-2</c:v>
                </c:pt>
                <c:pt idx="8673">
                  <c:v>-5.3780459000000003E-2</c:v>
                </c:pt>
                <c:pt idx="8674">
                  <c:v>-5.0347061999999998E-2</c:v>
                </c:pt>
                <c:pt idx="8675">
                  <c:v>-4.6698156999999997E-2</c:v>
                </c:pt>
                <c:pt idx="8676">
                  <c:v>-4.3109096999999999E-2</c:v>
                </c:pt>
                <c:pt idx="8677">
                  <c:v>-3.9519722E-2</c:v>
                </c:pt>
                <c:pt idx="8678">
                  <c:v>-3.5628026E-2</c:v>
                </c:pt>
                <c:pt idx="8679">
                  <c:v>-3.1587283000000001E-2</c:v>
                </c:pt>
                <c:pt idx="8680">
                  <c:v>-2.8262737E-2</c:v>
                </c:pt>
                <c:pt idx="8681">
                  <c:v>-2.4984893000000001E-2</c:v>
                </c:pt>
                <c:pt idx="8682">
                  <c:v>-2.2362935E-2</c:v>
                </c:pt>
                <c:pt idx="8683">
                  <c:v>-2.0051099999999999E-2</c:v>
                </c:pt>
                <c:pt idx="8684">
                  <c:v>-1.8165365999999999E-2</c:v>
                </c:pt>
                <c:pt idx="8685">
                  <c:v>-1.6327826E-2</c:v>
                </c:pt>
                <c:pt idx="8686">
                  <c:v>-1.4451274E-2</c:v>
                </c:pt>
                <c:pt idx="8687">
                  <c:v>-1.2110075999999999E-2</c:v>
                </c:pt>
                <c:pt idx="8688">
                  <c:v>-9.7484757000000002E-3</c:v>
                </c:pt>
                <c:pt idx="8689">
                  <c:v>-7.2983704999999999E-3</c:v>
                </c:pt>
                <c:pt idx="8690">
                  <c:v>-4.7222078999999998E-3</c:v>
                </c:pt>
                <c:pt idx="8691">
                  <c:v>-1.2711743E-3</c:v>
                </c:pt>
                <c:pt idx="8692">
                  <c:v>2.2413513E-3</c:v>
                </c:pt>
                <c:pt idx="8693">
                  <c:v>6.2102279999999999E-3</c:v>
                </c:pt>
                <c:pt idx="8694">
                  <c:v>1.0395148E-2</c:v>
                </c:pt>
                <c:pt idx="8695">
                  <c:v>1.4674151E-2</c:v>
                </c:pt>
                <c:pt idx="8696">
                  <c:v>1.8560138E-2</c:v>
                </c:pt>
                <c:pt idx="8697">
                  <c:v>2.2026993000000002E-2</c:v>
                </c:pt>
                <c:pt idx="8698">
                  <c:v>2.5160225000000001E-2</c:v>
                </c:pt>
                <c:pt idx="8699">
                  <c:v>2.7938324E-2</c:v>
                </c:pt>
                <c:pt idx="8700">
                  <c:v>3.0072140000000001E-2</c:v>
                </c:pt>
                <c:pt idx="8701">
                  <c:v>3.2191681E-2</c:v>
                </c:pt>
                <c:pt idx="8702">
                  <c:v>3.3295382999999998E-2</c:v>
                </c:pt>
                <c:pt idx="8703">
                  <c:v>3.3926237999999997E-2</c:v>
                </c:pt>
                <c:pt idx="8704">
                  <c:v>3.4097048999999997E-2</c:v>
                </c:pt>
                <c:pt idx="8705">
                  <c:v>3.3629108999999997E-2</c:v>
                </c:pt>
                <c:pt idx="8706">
                  <c:v>3.2742095999999998E-2</c:v>
                </c:pt>
                <c:pt idx="8707">
                  <c:v>3.1497582000000003E-2</c:v>
                </c:pt>
                <c:pt idx="8708">
                  <c:v>3.0325105000000002E-2</c:v>
                </c:pt>
                <c:pt idx="8709">
                  <c:v>2.9126719999999998E-2</c:v>
                </c:pt>
                <c:pt idx="8710">
                  <c:v>2.7930527E-2</c:v>
                </c:pt>
                <c:pt idx="8711">
                  <c:v>2.6747698E-2</c:v>
                </c:pt>
                <c:pt idx="8712">
                  <c:v>2.5540054999999999E-2</c:v>
                </c:pt>
                <c:pt idx="8713">
                  <c:v>2.4366358000000001E-2</c:v>
                </c:pt>
                <c:pt idx="8714">
                  <c:v>2.3151043E-2</c:v>
                </c:pt>
                <c:pt idx="8715">
                  <c:v>2.1984151E-2</c:v>
                </c:pt>
                <c:pt idx="8716">
                  <c:v>2.0762539999999999E-2</c:v>
                </c:pt>
                <c:pt idx="8717">
                  <c:v>1.9601820999999998E-2</c:v>
                </c:pt>
                <c:pt idx="8718">
                  <c:v>1.8373774999999998E-2</c:v>
                </c:pt>
                <c:pt idx="8719">
                  <c:v>1.7220487E-2</c:v>
                </c:pt>
                <c:pt idx="8720">
                  <c:v>1.5982328000000001E-2</c:v>
                </c:pt>
                <c:pt idx="8721">
                  <c:v>1.4848352E-2</c:v>
                </c:pt>
                <c:pt idx="8722">
                  <c:v>1.3473568E-2</c:v>
                </c:pt>
                <c:pt idx="8723">
                  <c:v>1.1984349E-2</c:v>
                </c:pt>
                <c:pt idx="8724">
                  <c:v>1.0484886000000001E-2</c:v>
                </c:pt>
                <c:pt idx="8725">
                  <c:v>8.8843757000000006E-3</c:v>
                </c:pt>
                <c:pt idx="8726">
                  <c:v>7.0152410000000002E-3</c:v>
                </c:pt>
                <c:pt idx="8727">
                  <c:v>5.2951452999999999E-3</c:v>
                </c:pt>
                <c:pt idx="8728">
                  <c:v>3.4221043000000001E-3</c:v>
                </c:pt>
                <c:pt idx="8729">
                  <c:v>1.7340653E-3</c:v>
                </c:pt>
                <c:pt idx="8730">
                  <c:v>-4.0588704000000001E-4</c:v>
                </c:pt>
                <c:pt idx="8731">
                  <c:v>-2.9095479E-3</c:v>
                </c:pt>
                <c:pt idx="8732">
                  <c:v>-5.8271905000000001E-3</c:v>
                </c:pt>
                <c:pt idx="8733">
                  <c:v>-8.7476237999999998E-3</c:v>
                </c:pt>
                <c:pt idx="8734">
                  <c:v>-1.2074803E-2</c:v>
                </c:pt>
                <c:pt idx="8735">
                  <c:v>-1.5676921E-2</c:v>
                </c:pt>
                <c:pt idx="8736">
                  <c:v>-1.9294642000000001E-2</c:v>
                </c:pt>
                <c:pt idx="8737">
                  <c:v>-2.2839180000000001E-2</c:v>
                </c:pt>
                <c:pt idx="8738">
                  <c:v>-2.6514735000000001E-2</c:v>
                </c:pt>
                <c:pt idx="8739">
                  <c:v>-2.9767558E-2</c:v>
                </c:pt>
                <c:pt idx="8740">
                  <c:v>-3.2767480000000002E-2</c:v>
                </c:pt>
                <c:pt idx="8741">
                  <c:v>-3.5500922999999997E-2</c:v>
                </c:pt>
                <c:pt idx="8742">
                  <c:v>-3.7569228000000003E-2</c:v>
                </c:pt>
                <c:pt idx="8743">
                  <c:v>-3.9293478E-2</c:v>
                </c:pt>
                <c:pt idx="8744">
                  <c:v>-4.1162217000000001E-2</c:v>
                </c:pt>
                <c:pt idx="8745">
                  <c:v>-4.2743255000000001E-2</c:v>
                </c:pt>
                <c:pt idx="8746">
                  <c:v>-4.4396679000000001E-2</c:v>
                </c:pt>
                <c:pt idx="8747">
                  <c:v>-4.6190043E-2</c:v>
                </c:pt>
                <c:pt idx="8748">
                  <c:v>-4.8003273999999999E-2</c:v>
                </c:pt>
                <c:pt idx="8749">
                  <c:v>-4.9763834999999999E-2</c:v>
                </c:pt>
                <c:pt idx="8750">
                  <c:v>-5.1598847000000003E-2</c:v>
                </c:pt>
                <c:pt idx="8751">
                  <c:v>-5.3338932999999998E-2</c:v>
                </c:pt>
                <c:pt idx="8752">
                  <c:v>-5.5199128E-2</c:v>
                </c:pt>
                <c:pt idx="8753">
                  <c:v>-5.6895540000000001E-2</c:v>
                </c:pt>
                <c:pt idx="8754">
                  <c:v>-5.9031976E-2</c:v>
                </c:pt>
                <c:pt idx="8755">
                  <c:v>-6.153438E-2</c:v>
                </c:pt>
                <c:pt idx="8756">
                  <c:v>-6.4461008E-2</c:v>
                </c:pt>
                <c:pt idx="8757">
                  <c:v>-6.7360077000000004E-2</c:v>
                </c:pt>
                <c:pt idx="8758">
                  <c:v>-7.074018E-2</c:v>
                </c:pt>
                <c:pt idx="8759">
                  <c:v>-7.4026499999999995E-2</c:v>
                </c:pt>
                <c:pt idx="8760">
                  <c:v>-7.7147370000000007E-2</c:v>
                </c:pt>
                <c:pt idx="8761">
                  <c:v>-8.0207714999999999E-2</c:v>
                </c:pt>
                <c:pt idx="8762">
                  <c:v>-8.2809268000000005E-2</c:v>
                </c:pt>
                <c:pt idx="8763">
                  <c:v>-8.5460144000000002E-2</c:v>
                </c:pt>
                <c:pt idx="8764">
                  <c:v>-8.7482316000000004E-2</c:v>
                </c:pt>
                <c:pt idx="8765">
                  <c:v>-8.9292391999999998E-2</c:v>
                </c:pt>
                <c:pt idx="8766">
                  <c:v>-9.0811527000000003E-2</c:v>
                </c:pt>
                <c:pt idx="8767">
                  <c:v>-9.1924212000000005E-2</c:v>
                </c:pt>
                <c:pt idx="8768">
                  <c:v>-9.3176564000000003E-2</c:v>
                </c:pt>
                <c:pt idx="8769">
                  <c:v>-9.4315383000000003E-2</c:v>
                </c:pt>
                <c:pt idx="8770">
                  <c:v>-9.5563281999999999E-2</c:v>
                </c:pt>
                <c:pt idx="8771">
                  <c:v>-9.6698331999999998E-2</c:v>
                </c:pt>
                <c:pt idx="8772">
                  <c:v>-9.7956118999999994E-2</c:v>
                </c:pt>
                <c:pt idx="8773">
                  <c:v>-9.9073079999999994E-2</c:v>
                </c:pt>
                <c:pt idx="8774">
                  <c:v>-0.10037027</c:v>
                </c:pt>
                <c:pt idx="8775">
                  <c:v>-0.1012094</c:v>
                </c:pt>
                <c:pt idx="8776">
                  <c:v>-0.1018081</c:v>
                </c:pt>
                <c:pt idx="8777">
                  <c:v>-0.10236497999999999</c:v>
                </c:pt>
                <c:pt idx="8778">
                  <c:v>-0.10301326</c:v>
                </c:pt>
                <c:pt idx="8779">
                  <c:v>-0.10353197</c:v>
                </c:pt>
                <c:pt idx="8780">
                  <c:v>-0.10423523</c:v>
                </c:pt>
                <c:pt idx="8781">
                  <c:v>-0.10445851</c:v>
                </c:pt>
                <c:pt idx="8782">
                  <c:v>-0.10449371</c:v>
                </c:pt>
                <c:pt idx="8783">
                  <c:v>-0.10427279</c:v>
                </c:pt>
                <c:pt idx="8784">
                  <c:v>-0.10416412</c:v>
                </c:pt>
                <c:pt idx="8785">
                  <c:v>-0.10387005000000001</c:v>
                </c:pt>
                <c:pt idx="8786">
                  <c:v>-0.10321994</c:v>
                </c:pt>
                <c:pt idx="8787">
                  <c:v>-0.10262527</c:v>
                </c:pt>
                <c:pt idx="8788">
                  <c:v>-0.10191896</c:v>
                </c:pt>
                <c:pt idx="8789">
                  <c:v>-0.10079113000000001</c:v>
                </c:pt>
                <c:pt idx="8790">
                  <c:v>-9.9651534999999999E-2</c:v>
                </c:pt>
                <c:pt idx="8791">
                  <c:v>-9.8115228999999998E-2</c:v>
                </c:pt>
                <c:pt idx="8792">
                  <c:v>-9.6297707999999996E-2</c:v>
                </c:pt>
                <c:pt idx="8793">
                  <c:v>-9.4463785999999994E-2</c:v>
                </c:pt>
                <c:pt idx="8794">
                  <c:v>-9.2718977999999994E-2</c:v>
                </c:pt>
                <c:pt idx="8795">
                  <c:v>-9.0702032000000002E-2</c:v>
                </c:pt>
                <c:pt idx="8796">
                  <c:v>-8.8769371999999999E-2</c:v>
                </c:pt>
                <c:pt idx="8797">
                  <c:v>-8.6923463000000006E-2</c:v>
                </c:pt>
                <c:pt idx="8798">
                  <c:v>-8.5426547000000005E-2</c:v>
                </c:pt>
                <c:pt idx="8799">
                  <c:v>-8.4251256999999996E-2</c:v>
                </c:pt>
                <c:pt idx="8800">
                  <c:v>-8.305129E-2</c:v>
                </c:pt>
                <c:pt idx="8801">
                  <c:v>-8.1812719000000006E-2</c:v>
                </c:pt>
                <c:pt idx="8802">
                  <c:v>-8.0765750999999997E-2</c:v>
                </c:pt>
                <c:pt idx="8803">
                  <c:v>-7.9983610999999996E-2</c:v>
                </c:pt>
                <c:pt idx="8804">
                  <c:v>-7.9470449999999998E-2</c:v>
                </c:pt>
                <c:pt idx="8805">
                  <c:v>-7.8630862999999995E-2</c:v>
                </c:pt>
                <c:pt idx="8806">
                  <c:v>-7.7925833999999999E-2</c:v>
                </c:pt>
                <c:pt idx="8807">
                  <c:v>-7.7142916000000006E-2</c:v>
                </c:pt>
                <c:pt idx="8808">
                  <c:v>-7.6384310999999996E-2</c:v>
                </c:pt>
                <c:pt idx="8809">
                  <c:v>-7.5780213999999999E-2</c:v>
                </c:pt>
                <c:pt idx="8810">
                  <c:v>-7.5206332000000001E-2</c:v>
                </c:pt>
                <c:pt idx="8811">
                  <c:v>-7.4535773E-2</c:v>
                </c:pt>
                <c:pt idx="8812">
                  <c:v>-7.4144727999999993E-2</c:v>
                </c:pt>
                <c:pt idx="8813">
                  <c:v>-7.3661874000000002E-2</c:v>
                </c:pt>
                <c:pt idx="8814">
                  <c:v>-7.3095865999999995E-2</c:v>
                </c:pt>
                <c:pt idx="8815">
                  <c:v>-7.2285821E-2</c:v>
                </c:pt>
                <c:pt idx="8816">
                  <c:v>-7.1560763999999999E-2</c:v>
                </c:pt>
                <c:pt idx="8817">
                  <c:v>-7.0794396999999995E-2</c:v>
                </c:pt>
                <c:pt idx="8818">
                  <c:v>-7.0022118999999994E-2</c:v>
                </c:pt>
                <c:pt idx="8819">
                  <c:v>-6.9431681999999995E-2</c:v>
                </c:pt>
                <c:pt idx="8820">
                  <c:v>-6.8844398000000001E-2</c:v>
                </c:pt>
                <c:pt idx="8821">
                  <c:v>-6.8190292E-2</c:v>
                </c:pt>
                <c:pt idx="8822">
                  <c:v>-6.7777851E-2</c:v>
                </c:pt>
                <c:pt idx="8823">
                  <c:v>-6.7332895000000004E-2</c:v>
                </c:pt>
                <c:pt idx="8824">
                  <c:v>-6.6597234000000005E-2</c:v>
                </c:pt>
                <c:pt idx="8825">
                  <c:v>-6.5511955999999996E-2</c:v>
                </c:pt>
                <c:pt idx="8826">
                  <c:v>-6.4088394000000007E-2</c:v>
                </c:pt>
                <c:pt idx="8827">
                  <c:v>-6.1987705999999997E-2</c:v>
                </c:pt>
                <c:pt idx="8828">
                  <c:v>-6.0033726000000003E-2</c:v>
                </c:pt>
                <c:pt idx="8829">
                  <c:v>-5.7380702999999998E-2</c:v>
                </c:pt>
                <c:pt idx="8830">
                  <c:v>-5.4436485E-2</c:v>
                </c:pt>
                <c:pt idx="8831">
                  <c:v>-5.1061478E-2</c:v>
                </c:pt>
                <c:pt idx="8832">
                  <c:v>-4.7537086999999999E-2</c:v>
                </c:pt>
                <c:pt idx="8833">
                  <c:v>-4.3524815000000001E-2</c:v>
                </c:pt>
                <c:pt idx="8834">
                  <c:v>-3.9681934000000002E-2</c:v>
                </c:pt>
                <c:pt idx="8835">
                  <c:v>-3.5743914000000002E-2</c:v>
                </c:pt>
                <c:pt idx="8836">
                  <c:v>-3.1848929999999998E-2</c:v>
                </c:pt>
                <c:pt idx="8837">
                  <c:v>-2.7957927E-2</c:v>
                </c:pt>
                <c:pt idx="8838">
                  <c:v>-2.4014119E-2</c:v>
                </c:pt>
                <c:pt idx="8839">
                  <c:v>-2.0182298000000001E-2</c:v>
                </c:pt>
                <c:pt idx="8840">
                  <c:v>-1.6148636000000001E-2</c:v>
                </c:pt>
                <c:pt idx="8841">
                  <c:v>-1.2675759E-2</c:v>
                </c:pt>
                <c:pt idx="8842">
                  <c:v>-8.9886144000000008E-3</c:v>
                </c:pt>
                <c:pt idx="8843">
                  <c:v>-5.5417186000000004E-3</c:v>
                </c:pt>
                <c:pt idx="8844">
                  <c:v>-2.4189246E-3</c:v>
                </c:pt>
                <c:pt idx="8845">
                  <c:v>7.3346353E-4</c:v>
                </c:pt>
                <c:pt idx="8846">
                  <c:v>3.9087306000000002E-3</c:v>
                </c:pt>
                <c:pt idx="8847">
                  <c:v>7.0173696000000001E-3</c:v>
                </c:pt>
                <c:pt idx="8848">
                  <c:v>1.0357839000000001E-2</c:v>
                </c:pt>
                <c:pt idx="8849">
                  <c:v>1.3674024999999999E-2</c:v>
                </c:pt>
                <c:pt idx="8850">
                  <c:v>1.6806607000000001E-2</c:v>
                </c:pt>
                <c:pt idx="8851">
                  <c:v>1.9957579999999999E-2</c:v>
                </c:pt>
                <c:pt idx="8852">
                  <c:v>2.3136058000000001E-2</c:v>
                </c:pt>
                <c:pt idx="8853">
                  <c:v>2.6136120999999998E-2</c:v>
                </c:pt>
                <c:pt idx="8854">
                  <c:v>2.8970101000000002E-2</c:v>
                </c:pt>
                <c:pt idx="8855">
                  <c:v>3.1833594999999999E-2</c:v>
                </c:pt>
                <c:pt idx="8856">
                  <c:v>3.4576805000000002E-2</c:v>
                </c:pt>
                <c:pt idx="8857">
                  <c:v>3.6930983000000001E-2</c:v>
                </c:pt>
                <c:pt idx="8858">
                  <c:v>3.9210523999999997E-2</c:v>
                </c:pt>
                <c:pt idx="8859">
                  <c:v>4.1305793E-2</c:v>
                </c:pt>
                <c:pt idx="8860">
                  <c:v>4.3237790999999998E-2</c:v>
                </c:pt>
                <c:pt idx="8861">
                  <c:v>4.5309691999999999E-2</c:v>
                </c:pt>
                <c:pt idx="8862">
                  <c:v>4.7742303999999999E-2</c:v>
                </c:pt>
                <c:pt idx="8863">
                  <c:v>5.0424060999999999E-2</c:v>
                </c:pt>
                <c:pt idx="8864">
                  <c:v>5.3237833999999998E-2</c:v>
                </c:pt>
                <c:pt idx="8865">
                  <c:v>5.5512720000000002E-2</c:v>
                </c:pt>
                <c:pt idx="8866">
                  <c:v>5.8005793999999999E-2</c:v>
                </c:pt>
                <c:pt idx="8867">
                  <c:v>6.0235062999999998E-2</c:v>
                </c:pt>
                <c:pt idx="8868">
                  <c:v>6.2183858000000002E-2</c:v>
                </c:pt>
                <c:pt idx="8869">
                  <c:v>6.4087856999999998E-2</c:v>
                </c:pt>
                <c:pt idx="8870">
                  <c:v>6.6246740999999998E-2</c:v>
                </c:pt>
                <c:pt idx="8871">
                  <c:v>6.8320891999999994E-2</c:v>
                </c:pt>
                <c:pt idx="8872">
                  <c:v>7.0430575999999995E-2</c:v>
                </c:pt>
                <c:pt idx="8873">
                  <c:v>7.2555621000000001E-2</c:v>
                </c:pt>
                <c:pt idx="8874">
                  <c:v>7.4490261000000002E-2</c:v>
                </c:pt>
                <c:pt idx="8875">
                  <c:v>7.6326023000000007E-2</c:v>
                </c:pt>
                <c:pt idx="8876">
                  <c:v>7.7805102000000001E-2</c:v>
                </c:pt>
                <c:pt idx="8877">
                  <c:v>7.9147657999999996E-2</c:v>
                </c:pt>
                <c:pt idx="8878">
                  <c:v>8.0283134000000006E-2</c:v>
                </c:pt>
                <c:pt idx="8879">
                  <c:v>8.0758015000000002E-2</c:v>
                </c:pt>
                <c:pt idx="8880">
                  <c:v>8.1322823000000002E-2</c:v>
                </c:pt>
                <c:pt idx="8881">
                  <c:v>8.1392049999999994E-2</c:v>
                </c:pt>
                <c:pt idx="8882">
                  <c:v>8.1408440999999998E-2</c:v>
                </c:pt>
                <c:pt idx="8883">
                  <c:v>8.1527895000000003E-2</c:v>
                </c:pt>
                <c:pt idx="8884">
                  <c:v>8.1869116000000006E-2</c:v>
                </c:pt>
                <c:pt idx="8885">
                  <c:v>8.2277237000000003E-2</c:v>
                </c:pt>
                <c:pt idx="8886">
                  <c:v>8.2930968999999993E-2</c:v>
                </c:pt>
                <c:pt idx="8887">
                  <c:v>8.3525245999999997E-2</c:v>
                </c:pt>
                <c:pt idx="8888">
                  <c:v>8.3875962999999998E-2</c:v>
                </c:pt>
                <c:pt idx="8889">
                  <c:v>8.3790223999999996E-2</c:v>
                </c:pt>
                <c:pt idx="8890">
                  <c:v>8.3736476000000004E-2</c:v>
                </c:pt>
                <c:pt idx="8891">
                  <c:v>8.3214779000000003E-2</c:v>
                </c:pt>
                <c:pt idx="8892">
                  <c:v>8.2530837999999995E-2</c:v>
                </c:pt>
                <c:pt idx="8893">
                  <c:v>8.1416717999999999E-2</c:v>
                </c:pt>
                <c:pt idx="8894">
                  <c:v>8.0241344000000006E-2</c:v>
                </c:pt>
                <c:pt idx="8895">
                  <c:v>7.9015789000000003E-2</c:v>
                </c:pt>
                <c:pt idx="8896">
                  <c:v>7.7841921999999994E-2</c:v>
                </c:pt>
                <c:pt idx="8897">
                  <c:v>7.6622092000000003E-2</c:v>
                </c:pt>
                <c:pt idx="8898">
                  <c:v>7.5438505000000003E-2</c:v>
                </c:pt>
                <c:pt idx="8899">
                  <c:v>7.4236175000000001E-2</c:v>
                </c:pt>
                <c:pt idx="8900">
                  <c:v>7.2923932999999996E-2</c:v>
                </c:pt>
                <c:pt idx="8901">
                  <c:v>7.1249609000000005E-2</c:v>
                </c:pt>
                <c:pt idx="8902">
                  <c:v>6.9321447999999994E-2</c:v>
                </c:pt>
                <c:pt idx="8903">
                  <c:v>6.7048677000000001E-2</c:v>
                </c:pt>
                <c:pt idx="8904">
                  <c:v>6.4630013E-2</c:v>
                </c:pt>
                <c:pt idx="8905">
                  <c:v>6.2249596999999997E-2</c:v>
                </c:pt>
                <c:pt idx="8906">
                  <c:v>5.9821969000000003E-2</c:v>
                </c:pt>
                <c:pt idx="8907">
                  <c:v>5.7472809E-2</c:v>
                </c:pt>
                <c:pt idx="8908">
                  <c:v>5.487935E-2</c:v>
                </c:pt>
                <c:pt idx="8909">
                  <c:v>5.2334039999999998E-2</c:v>
                </c:pt>
                <c:pt idx="8910">
                  <c:v>4.9913198999999998E-2</c:v>
                </c:pt>
                <c:pt idx="8911">
                  <c:v>4.7809646999999997E-2</c:v>
                </c:pt>
                <c:pt idx="8912">
                  <c:v>4.6032827999999998E-2</c:v>
                </c:pt>
                <c:pt idx="8913">
                  <c:v>4.4488416000000003E-2</c:v>
                </c:pt>
                <c:pt idx="8914">
                  <c:v>4.3369983000000001E-2</c:v>
                </c:pt>
                <c:pt idx="8915">
                  <c:v>4.2127370999999997E-2</c:v>
                </c:pt>
                <c:pt idx="8916">
                  <c:v>4.0939937000000003E-2</c:v>
                </c:pt>
                <c:pt idx="8917">
                  <c:v>3.9864702000000002E-2</c:v>
                </c:pt>
                <c:pt idx="8918">
                  <c:v>3.8996873000000001E-2</c:v>
                </c:pt>
                <c:pt idx="8919">
                  <c:v>3.8205778000000003E-2</c:v>
                </c:pt>
                <c:pt idx="8920">
                  <c:v>3.7662787000000003E-2</c:v>
                </c:pt>
                <c:pt idx="8921">
                  <c:v>3.7025464000000001E-2</c:v>
                </c:pt>
                <c:pt idx="8922">
                  <c:v>3.6449190999999999E-2</c:v>
                </c:pt>
                <c:pt idx="8923">
                  <c:v>3.5836751E-2</c:v>
                </c:pt>
                <c:pt idx="8924">
                  <c:v>3.5228842000000003E-2</c:v>
                </c:pt>
                <c:pt idx="8925">
                  <c:v>3.4765822000000002E-2</c:v>
                </c:pt>
                <c:pt idx="8926">
                  <c:v>3.4494957999999999E-2</c:v>
                </c:pt>
                <c:pt idx="8927">
                  <c:v>3.4193455999999997E-2</c:v>
                </c:pt>
                <c:pt idx="8928">
                  <c:v>3.3760290999999998E-2</c:v>
                </c:pt>
                <c:pt idx="8929">
                  <c:v>3.3123103000000001E-2</c:v>
                </c:pt>
                <c:pt idx="8930">
                  <c:v>3.2536843000000003E-2</c:v>
                </c:pt>
                <c:pt idx="8931">
                  <c:v>3.1937848999999997E-2</c:v>
                </c:pt>
                <c:pt idx="8932">
                  <c:v>3.1309647000000003E-2</c:v>
                </c:pt>
                <c:pt idx="8933">
                  <c:v>3.0876727999999999E-2</c:v>
                </c:pt>
                <c:pt idx="8934">
                  <c:v>3.0543319999999999E-2</c:v>
                </c:pt>
                <c:pt idx="8935">
                  <c:v>3.0659210999999999E-2</c:v>
                </c:pt>
                <c:pt idx="8936">
                  <c:v>3.1362788000000003E-2</c:v>
                </c:pt>
                <c:pt idx="8937">
                  <c:v>3.1899076999999998E-2</c:v>
                </c:pt>
                <c:pt idx="8938">
                  <c:v>3.2540011000000001E-2</c:v>
                </c:pt>
                <c:pt idx="8939">
                  <c:v>3.3109031999999997E-2</c:v>
                </c:pt>
                <c:pt idx="8940">
                  <c:v>3.3724208999999998E-2</c:v>
                </c:pt>
                <c:pt idx="8941">
                  <c:v>3.4322911999999997E-2</c:v>
                </c:pt>
                <c:pt idx="8942">
                  <c:v>3.4797459000000003E-2</c:v>
                </c:pt>
                <c:pt idx="8943">
                  <c:v>3.4939625000000002E-2</c:v>
                </c:pt>
                <c:pt idx="8944">
                  <c:v>3.4769774000000003E-2</c:v>
                </c:pt>
                <c:pt idx="8945">
                  <c:v>3.4471636E-2</c:v>
                </c:pt>
                <c:pt idx="8946">
                  <c:v>3.4019164999999997E-2</c:v>
                </c:pt>
                <c:pt idx="8947">
                  <c:v>3.3422513000000001E-2</c:v>
                </c:pt>
                <c:pt idx="8948">
                  <c:v>3.2549272999999997E-2</c:v>
                </c:pt>
                <c:pt idx="8949">
                  <c:v>3.1275773E-2</c:v>
                </c:pt>
                <c:pt idx="8950">
                  <c:v>3.0107640000000001E-2</c:v>
                </c:pt>
                <c:pt idx="8951">
                  <c:v>2.889974E-2</c:v>
                </c:pt>
                <c:pt idx="8952">
                  <c:v>2.7564478999999999E-2</c:v>
                </c:pt>
                <c:pt idx="8953">
                  <c:v>2.6039152999999999E-2</c:v>
                </c:pt>
                <c:pt idx="8954">
                  <c:v>2.4409185E-2</c:v>
                </c:pt>
                <c:pt idx="8955">
                  <c:v>2.2679028E-2</c:v>
                </c:pt>
                <c:pt idx="8956">
                  <c:v>2.1380053E-2</c:v>
                </c:pt>
                <c:pt idx="8957">
                  <c:v>2.0181060000000001E-2</c:v>
                </c:pt>
                <c:pt idx="8958">
                  <c:v>1.8949806999999999E-2</c:v>
                </c:pt>
                <c:pt idx="8959">
                  <c:v>1.8025012E-2</c:v>
                </c:pt>
                <c:pt idx="8960">
                  <c:v>1.7491369E-2</c:v>
                </c:pt>
                <c:pt idx="8961">
                  <c:v>1.6850776000000001E-2</c:v>
                </c:pt>
                <c:pt idx="8962">
                  <c:v>1.6259604E-2</c:v>
                </c:pt>
                <c:pt idx="8963">
                  <c:v>1.5775230000000001E-2</c:v>
                </c:pt>
                <c:pt idx="8964">
                  <c:v>1.5522589E-2</c:v>
                </c:pt>
                <c:pt idx="8965">
                  <c:v>1.5186362E-2</c:v>
                </c:pt>
                <c:pt idx="8966">
                  <c:v>1.4904031E-2</c:v>
                </c:pt>
                <c:pt idx="8967">
                  <c:v>1.458867E-2</c:v>
                </c:pt>
                <c:pt idx="8968">
                  <c:v>1.4284371000000001E-2</c:v>
                </c:pt>
                <c:pt idx="8969">
                  <c:v>1.4001087000000001E-2</c:v>
                </c:pt>
                <c:pt idx="8970">
                  <c:v>1.3542176E-2</c:v>
                </c:pt>
                <c:pt idx="8971">
                  <c:v>1.2936039999999999E-2</c:v>
                </c:pt>
                <c:pt idx="8972">
                  <c:v>1.2186915E-2</c:v>
                </c:pt>
                <c:pt idx="8973">
                  <c:v>1.1277502E-2</c:v>
                </c:pt>
                <c:pt idx="8974">
                  <c:v>1.0220310999999999E-2</c:v>
                </c:pt>
                <c:pt idx="8975">
                  <c:v>9.1367137999999997E-3</c:v>
                </c:pt>
                <c:pt idx="8976">
                  <c:v>8.1452584000000008E-3</c:v>
                </c:pt>
                <c:pt idx="8977">
                  <c:v>6.8747124E-3</c:v>
                </c:pt>
                <c:pt idx="8978">
                  <c:v>5.7082217000000001E-3</c:v>
                </c:pt>
                <c:pt idx="8979">
                  <c:v>4.4854602999999998E-3</c:v>
                </c:pt>
                <c:pt idx="8980">
                  <c:v>3.270944E-3</c:v>
                </c:pt>
                <c:pt idx="8981">
                  <c:v>2.2227836000000001E-3</c:v>
                </c:pt>
                <c:pt idx="8982">
                  <c:v>1.1943009E-3</c:v>
                </c:pt>
                <c:pt idx="8983">
                  <c:v>8.5591462999999994E-5</c:v>
                </c:pt>
                <c:pt idx="8984">
                  <c:v>-8.7957154999999997E-4</c:v>
                </c:pt>
                <c:pt idx="8985">
                  <c:v>-2.1881263E-3</c:v>
                </c:pt>
                <c:pt idx="8986">
                  <c:v>-3.2013928999999998E-3</c:v>
                </c:pt>
                <c:pt idx="8987">
                  <c:v>-3.9895633000000003E-3</c:v>
                </c:pt>
                <c:pt idx="8988">
                  <c:v>-4.5254989000000001E-3</c:v>
                </c:pt>
                <c:pt idx="8989">
                  <c:v>-5.2053072999999998E-3</c:v>
                </c:pt>
                <c:pt idx="8990">
                  <c:v>-5.5126997999999997E-3</c:v>
                </c:pt>
                <c:pt idx="8991">
                  <c:v>-5.3296641000000001E-3</c:v>
                </c:pt>
                <c:pt idx="8992">
                  <c:v>-5.0401862000000004E-3</c:v>
                </c:pt>
                <c:pt idx="8993">
                  <c:v>-4.6107898E-3</c:v>
                </c:pt>
                <c:pt idx="8994">
                  <c:v>-3.9792305E-3</c:v>
                </c:pt>
                <c:pt idx="8995">
                  <c:v>-3.4104105000000002E-3</c:v>
                </c:pt>
                <c:pt idx="8996">
                  <c:v>-2.7003724000000001E-3</c:v>
                </c:pt>
                <c:pt idx="8997">
                  <c:v>-1.4982779E-3</c:v>
                </c:pt>
                <c:pt idx="8998">
                  <c:v>1.5200614999999999E-4</c:v>
                </c:pt>
                <c:pt idx="8999">
                  <c:v>2.1308859999999998E-3</c:v>
                </c:pt>
                <c:pt idx="9000">
                  <c:v>4.0787621999999997E-3</c:v>
                </c:pt>
                <c:pt idx="9001">
                  <c:v>5.9893091000000004E-3</c:v>
                </c:pt>
                <c:pt idx="9002">
                  <c:v>8.0014173000000008E-3</c:v>
                </c:pt>
                <c:pt idx="9003">
                  <c:v>9.7170552999999993E-3</c:v>
                </c:pt>
                <c:pt idx="9004">
                  <c:v>1.1578425E-2</c:v>
                </c:pt>
                <c:pt idx="9005">
                  <c:v>1.3095516999999999E-2</c:v>
                </c:pt>
                <c:pt idx="9006">
                  <c:v>1.3953129E-2</c:v>
                </c:pt>
                <c:pt idx="9007">
                  <c:v>1.4514582E-2</c:v>
                </c:pt>
                <c:pt idx="9008">
                  <c:v>1.5108981E-2</c:v>
                </c:pt>
                <c:pt idx="9009">
                  <c:v>1.5730071000000002E-2</c:v>
                </c:pt>
                <c:pt idx="9010">
                  <c:v>1.6145156000000001E-2</c:v>
                </c:pt>
                <c:pt idx="9011">
                  <c:v>1.6584715999999999E-2</c:v>
                </c:pt>
                <c:pt idx="9012">
                  <c:v>1.7052233999999999E-2</c:v>
                </c:pt>
                <c:pt idx="9013">
                  <c:v>1.7442513999999999E-2</c:v>
                </c:pt>
                <c:pt idx="9014">
                  <c:v>1.8075788999999998E-2</c:v>
                </c:pt>
                <c:pt idx="9015">
                  <c:v>1.8780384000000001E-2</c:v>
                </c:pt>
                <c:pt idx="9016">
                  <c:v>1.9708224E-2</c:v>
                </c:pt>
                <c:pt idx="9017">
                  <c:v>2.0720000999999998E-2</c:v>
                </c:pt>
                <c:pt idx="9018">
                  <c:v>2.1835679E-2</c:v>
                </c:pt>
                <c:pt idx="9019">
                  <c:v>2.2644977E-2</c:v>
                </c:pt>
                <c:pt idx="9020">
                  <c:v>2.3604022999999998E-2</c:v>
                </c:pt>
                <c:pt idx="9021">
                  <c:v>2.4325962E-2</c:v>
                </c:pt>
                <c:pt idx="9022">
                  <c:v>2.4882532999999998E-2</c:v>
                </c:pt>
                <c:pt idx="9023">
                  <c:v>2.5643681000000002E-2</c:v>
                </c:pt>
                <c:pt idx="9024">
                  <c:v>2.6408403E-2</c:v>
                </c:pt>
                <c:pt idx="9025">
                  <c:v>2.699058E-2</c:v>
                </c:pt>
                <c:pt idx="9026">
                  <c:v>2.7320713999999999E-2</c:v>
                </c:pt>
                <c:pt idx="9027">
                  <c:v>2.7241609999999999E-2</c:v>
                </c:pt>
                <c:pt idx="9028">
                  <c:v>2.7147859999999999E-2</c:v>
                </c:pt>
                <c:pt idx="9029">
                  <c:v>2.6763220000000001E-2</c:v>
                </c:pt>
                <c:pt idx="9030">
                  <c:v>2.6504056000000002E-2</c:v>
                </c:pt>
                <c:pt idx="9031">
                  <c:v>2.6168527E-2</c:v>
                </c:pt>
                <c:pt idx="9032">
                  <c:v>2.5754524000000001E-2</c:v>
                </c:pt>
                <c:pt idx="9033">
                  <c:v>2.5079618000000001E-2</c:v>
                </c:pt>
                <c:pt idx="9034">
                  <c:v>2.451766E-2</c:v>
                </c:pt>
                <c:pt idx="9035">
                  <c:v>2.3870869999999999E-2</c:v>
                </c:pt>
                <c:pt idx="9036">
                  <c:v>2.3291124E-2</c:v>
                </c:pt>
                <c:pt idx="9037">
                  <c:v>2.2654487000000001E-2</c:v>
                </c:pt>
                <c:pt idx="9038">
                  <c:v>2.2168620999999999E-2</c:v>
                </c:pt>
                <c:pt idx="9039">
                  <c:v>2.2059608000000001E-2</c:v>
                </c:pt>
                <c:pt idx="9040">
                  <c:v>2.1894495E-2</c:v>
                </c:pt>
                <c:pt idx="9041">
                  <c:v>2.1616611000000001E-2</c:v>
                </c:pt>
                <c:pt idx="9042">
                  <c:v>2.0871252E-2</c:v>
                </c:pt>
                <c:pt idx="9043">
                  <c:v>1.9709046000000001E-2</c:v>
                </c:pt>
                <c:pt idx="9044">
                  <c:v>1.8762324E-2</c:v>
                </c:pt>
                <c:pt idx="9045">
                  <c:v>1.7442428999999999E-2</c:v>
                </c:pt>
                <c:pt idx="9046">
                  <c:v>1.6311909999999999E-2</c:v>
                </c:pt>
                <c:pt idx="9047">
                  <c:v>1.5043511000000001E-2</c:v>
                </c:pt>
                <c:pt idx="9048">
                  <c:v>1.3770078E-2</c:v>
                </c:pt>
                <c:pt idx="9049">
                  <c:v>1.2029774E-2</c:v>
                </c:pt>
                <c:pt idx="9050">
                  <c:v>1.0252976E-2</c:v>
                </c:pt>
                <c:pt idx="9051">
                  <c:v>8.4060829000000004E-3</c:v>
                </c:pt>
                <c:pt idx="9052">
                  <c:v>6.6308707000000003E-3</c:v>
                </c:pt>
                <c:pt idx="9053">
                  <c:v>4.6906400999999999E-3</c:v>
                </c:pt>
                <c:pt idx="9054">
                  <c:v>2.2777445000000001E-3</c:v>
                </c:pt>
                <c:pt idx="9055">
                  <c:v>-4.8243134000000001E-4</c:v>
                </c:pt>
                <c:pt idx="9056">
                  <c:v>-3.2880729999999999E-3</c:v>
                </c:pt>
                <c:pt idx="9057">
                  <c:v>-6.4697603000000003E-3</c:v>
                </c:pt>
                <c:pt idx="9058">
                  <c:v>-1.0055689E-2</c:v>
                </c:pt>
                <c:pt idx="9059">
                  <c:v>-1.4039447E-2</c:v>
                </c:pt>
                <c:pt idx="9060">
                  <c:v>-1.8022157E-2</c:v>
                </c:pt>
                <c:pt idx="9061">
                  <c:v>-2.2431555999999998E-2</c:v>
                </c:pt>
                <c:pt idx="9062">
                  <c:v>-2.7177033999999999E-2</c:v>
                </c:pt>
                <c:pt idx="9063">
                  <c:v>-3.2529196000000003E-2</c:v>
                </c:pt>
                <c:pt idx="9064">
                  <c:v>-3.8008018999999997E-2</c:v>
                </c:pt>
                <c:pt idx="9065">
                  <c:v>-4.4063316999999998E-2</c:v>
                </c:pt>
                <c:pt idx="9066">
                  <c:v>-5.0527374E-2</c:v>
                </c:pt>
                <c:pt idx="9067">
                  <c:v>-5.7171878000000002E-2</c:v>
                </c:pt>
                <c:pt idx="9068">
                  <c:v>-6.3875577000000003E-2</c:v>
                </c:pt>
                <c:pt idx="9069">
                  <c:v>-7.0980426999999999E-2</c:v>
                </c:pt>
                <c:pt idx="9070">
                  <c:v>-7.8316288999999997E-2</c:v>
                </c:pt>
                <c:pt idx="9071">
                  <c:v>-8.5886132000000004E-2</c:v>
                </c:pt>
                <c:pt idx="9072">
                  <c:v>-9.3357507000000006E-2</c:v>
                </c:pt>
                <c:pt idx="9073">
                  <c:v>-0.10089482</c:v>
                </c:pt>
                <c:pt idx="9074">
                  <c:v>-0.10850867</c:v>
                </c:pt>
                <c:pt idx="9075">
                  <c:v>-0.11639679</c:v>
                </c:pt>
                <c:pt idx="9076">
                  <c:v>-0.1241454</c:v>
                </c:pt>
                <c:pt idx="9077">
                  <c:v>-0.13202691</c:v>
                </c:pt>
                <c:pt idx="9078">
                  <c:v>-0.13965875999999999</c:v>
                </c:pt>
                <c:pt idx="9079">
                  <c:v>-0.14706979000000001</c:v>
                </c:pt>
                <c:pt idx="9080">
                  <c:v>-0.15396457999999999</c:v>
                </c:pt>
                <c:pt idx="9081">
                  <c:v>-0.16041493000000001</c:v>
                </c:pt>
                <c:pt idx="9082">
                  <c:v>-0.16658767999999999</c:v>
                </c:pt>
                <c:pt idx="9083">
                  <c:v>-0.17242987000000001</c:v>
                </c:pt>
                <c:pt idx="9084">
                  <c:v>-0.1781402</c:v>
                </c:pt>
                <c:pt idx="9085">
                  <c:v>-0.18381848000000001</c:v>
                </c:pt>
                <c:pt idx="9086">
                  <c:v>-0.18983137</c:v>
                </c:pt>
                <c:pt idx="9087">
                  <c:v>-0.19607255000000001</c:v>
                </c:pt>
                <c:pt idx="9088">
                  <c:v>-0.20201304</c:v>
                </c:pt>
                <c:pt idx="9089">
                  <c:v>-0.20806918999999999</c:v>
                </c:pt>
                <c:pt idx="9090">
                  <c:v>-0.21407638000000001</c:v>
                </c:pt>
                <c:pt idx="9091">
                  <c:v>-0.21984479000000001</c:v>
                </c:pt>
                <c:pt idx="9092">
                  <c:v>-0.22516001999999999</c:v>
                </c:pt>
                <c:pt idx="9093">
                  <c:v>-0.23054474999999999</c:v>
                </c:pt>
                <c:pt idx="9094">
                  <c:v>-0.23528629000000001</c:v>
                </c:pt>
                <c:pt idx="9095">
                  <c:v>-0.23968865</c:v>
                </c:pt>
                <c:pt idx="9096">
                  <c:v>-0.24370648</c:v>
                </c:pt>
                <c:pt idx="9097">
                  <c:v>-0.24752896999999999</c:v>
                </c:pt>
                <c:pt idx="9098">
                  <c:v>-0.25081706999999998</c:v>
                </c:pt>
                <c:pt idx="9099">
                  <c:v>-0.25367571999999999</c:v>
                </c:pt>
                <c:pt idx="9100">
                  <c:v>-0.25624921000000001</c:v>
                </c:pt>
                <c:pt idx="9101">
                  <c:v>-0.25838569</c:v>
                </c:pt>
                <c:pt idx="9102">
                  <c:v>-0.26000239000000003</c:v>
                </c:pt>
                <c:pt idx="9103">
                  <c:v>-0.26140405999999999</c:v>
                </c:pt>
                <c:pt idx="9104">
                  <c:v>-0.26243751999999998</c:v>
                </c:pt>
                <c:pt idx="9105">
                  <c:v>-0.26323801000000002</c:v>
                </c:pt>
                <c:pt idx="9106">
                  <c:v>-0.26356197999999997</c:v>
                </c:pt>
                <c:pt idx="9107">
                  <c:v>-0.26326822999999999</c:v>
                </c:pt>
                <c:pt idx="9108">
                  <c:v>-0.26241115999999998</c:v>
                </c:pt>
                <c:pt idx="9109">
                  <c:v>-0.26076123000000001</c:v>
                </c:pt>
                <c:pt idx="9110">
                  <c:v>-0.25849642</c:v>
                </c:pt>
                <c:pt idx="9111">
                  <c:v>-0.25583918999999999</c:v>
                </c:pt>
                <c:pt idx="9112">
                  <c:v>-0.25277221999999999</c:v>
                </c:pt>
                <c:pt idx="9113">
                  <c:v>-0.24985773</c:v>
                </c:pt>
                <c:pt idx="9114">
                  <c:v>-0.24659805000000001</c:v>
                </c:pt>
                <c:pt idx="9115">
                  <c:v>-0.24268075</c:v>
                </c:pt>
                <c:pt idx="9116">
                  <c:v>-0.23837299000000001</c:v>
                </c:pt>
                <c:pt idx="9117">
                  <c:v>-0.23344843000000001</c:v>
                </c:pt>
                <c:pt idx="9118">
                  <c:v>-0.22788174999999999</c:v>
                </c:pt>
                <c:pt idx="9119">
                  <c:v>-0.22180806</c:v>
                </c:pt>
                <c:pt idx="9120">
                  <c:v>-0.21497278</c:v>
                </c:pt>
                <c:pt idx="9121">
                  <c:v>-0.20801560999999999</c:v>
                </c:pt>
                <c:pt idx="9122">
                  <c:v>-0.20051455000000001</c:v>
                </c:pt>
                <c:pt idx="9123">
                  <c:v>-0.19243024</c:v>
                </c:pt>
                <c:pt idx="9124">
                  <c:v>-0.18398249</c:v>
                </c:pt>
                <c:pt idx="9125">
                  <c:v>-0.17563956</c:v>
                </c:pt>
                <c:pt idx="9126">
                  <c:v>-0.16723262</c:v>
                </c:pt>
                <c:pt idx="9127">
                  <c:v>-0.15885541</c:v>
                </c:pt>
                <c:pt idx="9128">
                  <c:v>-0.15059157000000001</c:v>
                </c:pt>
                <c:pt idx="9129">
                  <c:v>-0.1426722</c:v>
                </c:pt>
                <c:pt idx="9130">
                  <c:v>-0.13495260000000001</c:v>
                </c:pt>
                <c:pt idx="9131">
                  <c:v>-0.12685059000000001</c:v>
                </c:pt>
                <c:pt idx="9132">
                  <c:v>-0.1184713</c:v>
                </c:pt>
                <c:pt idx="9133">
                  <c:v>-0.10978590000000001</c:v>
                </c:pt>
                <c:pt idx="9134">
                  <c:v>-0.10101734</c:v>
                </c:pt>
                <c:pt idx="9135">
                  <c:v>-9.2733104999999996E-2</c:v>
                </c:pt>
                <c:pt idx="9136">
                  <c:v>-8.4320665000000003E-2</c:v>
                </c:pt>
                <c:pt idx="9137">
                  <c:v>-7.5698989999999994E-2</c:v>
                </c:pt>
                <c:pt idx="9138">
                  <c:v>-6.6629371000000007E-2</c:v>
                </c:pt>
                <c:pt idx="9139">
                  <c:v>-5.7580088000000001E-2</c:v>
                </c:pt>
                <c:pt idx="9140">
                  <c:v>-4.8111887999999998E-2</c:v>
                </c:pt>
                <c:pt idx="9141">
                  <c:v>-3.8262381999999998E-2</c:v>
                </c:pt>
                <c:pt idx="9142">
                  <c:v>-2.8016948999999999E-2</c:v>
                </c:pt>
                <c:pt idx="9143">
                  <c:v>-1.7727633E-2</c:v>
                </c:pt>
                <c:pt idx="9144">
                  <c:v>-7.3348752000000003E-3</c:v>
                </c:pt>
                <c:pt idx="9145">
                  <c:v>2.9213310000000001E-3</c:v>
                </c:pt>
                <c:pt idx="9146">
                  <c:v>1.3338511000000001E-2</c:v>
                </c:pt>
                <c:pt idx="9147">
                  <c:v>2.3571117999999999E-2</c:v>
                </c:pt>
                <c:pt idx="9148">
                  <c:v>3.4013609E-2</c:v>
                </c:pt>
                <c:pt idx="9149">
                  <c:v>4.4214614999999999E-2</c:v>
                </c:pt>
                <c:pt idx="9150">
                  <c:v>5.4704487000000003E-2</c:v>
                </c:pt>
                <c:pt idx="9151">
                  <c:v>6.4723086999999999E-2</c:v>
                </c:pt>
                <c:pt idx="9152">
                  <c:v>7.5040304000000002E-2</c:v>
                </c:pt>
                <c:pt idx="9153">
                  <c:v>8.5098076999999994E-2</c:v>
                </c:pt>
                <c:pt idx="9154">
                  <c:v>9.5384575999999999E-2</c:v>
                </c:pt>
                <c:pt idx="9155">
                  <c:v>0.10558056</c:v>
                </c:pt>
                <c:pt idx="9156">
                  <c:v>0.11623159</c:v>
                </c:pt>
                <c:pt idx="9157">
                  <c:v>0.12643361</c:v>
                </c:pt>
                <c:pt idx="9158">
                  <c:v>0.13661132000000001</c:v>
                </c:pt>
                <c:pt idx="9159">
                  <c:v>0.14606162</c:v>
                </c:pt>
                <c:pt idx="9160">
                  <c:v>0.15531360999999999</c:v>
                </c:pt>
                <c:pt idx="9161">
                  <c:v>0.16386671999999999</c:v>
                </c:pt>
                <c:pt idx="9162">
                  <c:v>0.17234099</c:v>
                </c:pt>
                <c:pt idx="9163">
                  <c:v>0.18034998999999999</c:v>
                </c:pt>
                <c:pt idx="9164">
                  <c:v>0.18817344999999999</c:v>
                </c:pt>
                <c:pt idx="9165">
                  <c:v>0.1956504</c:v>
                </c:pt>
                <c:pt idx="9166">
                  <c:v>0.20256515999999999</c:v>
                </c:pt>
                <c:pt idx="9167">
                  <c:v>0.20878646000000001</c:v>
                </c:pt>
                <c:pt idx="9168">
                  <c:v>0.21464539999999999</c:v>
                </c:pt>
                <c:pt idx="9169">
                  <c:v>0.22012801000000001</c:v>
                </c:pt>
                <c:pt idx="9170">
                  <c:v>0.22541859</c:v>
                </c:pt>
                <c:pt idx="9171">
                  <c:v>0.23016459</c:v>
                </c:pt>
                <c:pt idx="9172">
                  <c:v>0.23448648999999999</c:v>
                </c:pt>
                <c:pt idx="9173">
                  <c:v>0.23864073</c:v>
                </c:pt>
                <c:pt idx="9174">
                  <c:v>0.24260707000000001</c:v>
                </c:pt>
                <c:pt idx="9175">
                  <c:v>0.24592309000000001</c:v>
                </c:pt>
                <c:pt idx="9176">
                  <c:v>0.24916421</c:v>
                </c:pt>
                <c:pt idx="9177">
                  <c:v>0.25175774000000001</c:v>
                </c:pt>
                <c:pt idx="9178">
                  <c:v>0.25404864999999999</c:v>
                </c:pt>
                <c:pt idx="9179">
                  <c:v>0.25588576000000002</c:v>
                </c:pt>
                <c:pt idx="9180">
                  <c:v>0.25774464000000002</c:v>
                </c:pt>
                <c:pt idx="9181">
                  <c:v>0.25919258000000001</c:v>
                </c:pt>
                <c:pt idx="9182">
                  <c:v>0.26023835000000001</c:v>
                </c:pt>
                <c:pt idx="9183">
                  <c:v>0.26092824999999997</c:v>
                </c:pt>
                <c:pt idx="9184">
                  <c:v>0.26140579000000003</c:v>
                </c:pt>
                <c:pt idx="9185">
                  <c:v>0.26146746999999998</c:v>
                </c:pt>
                <c:pt idx="9186">
                  <c:v>0.26148576000000001</c:v>
                </c:pt>
                <c:pt idx="9187">
                  <c:v>0.26129996999999999</c:v>
                </c:pt>
                <c:pt idx="9188">
                  <c:v>0.26084555999999998</c:v>
                </c:pt>
                <c:pt idx="9189">
                  <c:v>0.26016262000000001</c:v>
                </c:pt>
                <c:pt idx="9190">
                  <c:v>0.25959342000000002</c:v>
                </c:pt>
                <c:pt idx="9191">
                  <c:v>0.25892351000000002</c:v>
                </c:pt>
                <c:pt idx="9192">
                  <c:v>0.25823952999999999</c:v>
                </c:pt>
                <c:pt idx="9193">
                  <c:v>0.25707252000000003</c:v>
                </c:pt>
                <c:pt idx="9194">
                  <c:v>0.25591547999999997</c:v>
                </c:pt>
                <c:pt idx="9195">
                  <c:v>0.25450263000000001</c:v>
                </c:pt>
                <c:pt idx="9196">
                  <c:v>0.25287876999999997</c:v>
                </c:pt>
                <c:pt idx="9197">
                  <c:v>0.25095264</c:v>
                </c:pt>
                <c:pt idx="9198">
                  <c:v>0.24925601</c:v>
                </c:pt>
                <c:pt idx="9199">
                  <c:v>0.24704601000000001</c:v>
                </c:pt>
                <c:pt idx="9200">
                  <c:v>0.24478279999999999</c:v>
                </c:pt>
                <c:pt idx="9201">
                  <c:v>0.24263841999999999</c:v>
                </c:pt>
                <c:pt idx="9202">
                  <c:v>0.24068054999999999</c:v>
                </c:pt>
                <c:pt idx="9203">
                  <c:v>0.23885744</c:v>
                </c:pt>
                <c:pt idx="9204">
                  <c:v>0.23705124</c:v>
                </c:pt>
                <c:pt idx="9205">
                  <c:v>0.2352003</c:v>
                </c:pt>
                <c:pt idx="9206">
                  <c:v>0.23340926000000001</c:v>
                </c:pt>
                <c:pt idx="9207">
                  <c:v>0.23154705</c:v>
                </c:pt>
                <c:pt idx="9208">
                  <c:v>0.22976543999999999</c:v>
                </c:pt>
                <c:pt idx="9209">
                  <c:v>0.22789339</c:v>
                </c:pt>
                <c:pt idx="9210">
                  <c:v>0.22612315999999999</c:v>
                </c:pt>
                <c:pt idx="9211">
                  <c:v>0.22423398</c:v>
                </c:pt>
                <c:pt idx="9212">
                  <c:v>0.22249869999999999</c:v>
                </c:pt>
                <c:pt idx="9213">
                  <c:v>0.22034314999999999</c:v>
                </c:pt>
                <c:pt idx="9214">
                  <c:v>0.21778896</c:v>
                </c:pt>
                <c:pt idx="9215">
                  <c:v>0.2148612</c:v>
                </c:pt>
                <c:pt idx="9216">
                  <c:v>0.21188061</c:v>
                </c:pt>
                <c:pt idx="9217">
                  <c:v>0.20856232999999999</c:v>
                </c:pt>
                <c:pt idx="9218">
                  <c:v>0.20476664</c:v>
                </c:pt>
                <c:pt idx="9219">
                  <c:v>0.20069695000000001</c:v>
                </c:pt>
                <c:pt idx="9220">
                  <c:v>0.19631498999999999</c:v>
                </c:pt>
                <c:pt idx="9221">
                  <c:v>0.19175627000000001</c:v>
                </c:pt>
                <c:pt idx="9222">
                  <c:v>0.18725728</c:v>
                </c:pt>
                <c:pt idx="9223">
                  <c:v>0.18270818999999999</c:v>
                </c:pt>
                <c:pt idx="9224">
                  <c:v>0.17820253999999999</c:v>
                </c:pt>
                <c:pt idx="9225">
                  <c:v>0.17366771</c:v>
                </c:pt>
                <c:pt idx="9226">
                  <c:v>0.16903099999999999</c:v>
                </c:pt>
                <c:pt idx="9227">
                  <c:v>0.16413112999999999</c:v>
                </c:pt>
                <c:pt idx="9228">
                  <c:v>0.15947858000000001</c:v>
                </c:pt>
                <c:pt idx="9229">
                  <c:v>0.15508348999999999</c:v>
                </c:pt>
                <c:pt idx="9230">
                  <c:v>0.15091378</c:v>
                </c:pt>
                <c:pt idx="9231">
                  <c:v>0.14664015</c:v>
                </c:pt>
                <c:pt idx="9232">
                  <c:v>0.14245858</c:v>
                </c:pt>
                <c:pt idx="9233">
                  <c:v>0.13818926000000001</c:v>
                </c:pt>
                <c:pt idx="9234">
                  <c:v>0.13400500000000001</c:v>
                </c:pt>
                <c:pt idx="9235">
                  <c:v>0.12973746</c:v>
                </c:pt>
                <c:pt idx="9236">
                  <c:v>0.12555111999999999</c:v>
                </c:pt>
                <c:pt idx="9237">
                  <c:v>0.12128587</c:v>
                </c:pt>
                <c:pt idx="9238">
                  <c:v>0.11709563000000001</c:v>
                </c:pt>
                <c:pt idx="9239">
                  <c:v>0.11283709</c:v>
                </c:pt>
                <c:pt idx="9240">
                  <c:v>0.10862996</c:v>
                </c:pt>
                <c:pt idx="9241">
                  <c:v>0.10450667</c:v>
                </c:pt>
                <c:pt idx="9242">
                  <c:v>0.10065262</c:v>
                </c:pt>
                <c:pt idx="9243">
                  <c:v>9.6666518000000007E-2</c:v>
                </c:pt>
                <c:pt idx="9244">
                  <c:v>9.2787311999999997E-2</c:v>
                </c:pt>
                <c:pt idx="9245">
                  <c:v>8.8923821E-2</c:v>
                </c:pt>
                <c:pt idx="9246">
                  <c:v>8.5535082999999998E-2</c:v>
                </c:pt>
                <c:pt idx="9247">
                  <c:v>8.2148717999999996E-2</c:v>
                </c:pt>
                <c:pt idx="9248">
                  <c:v>7.9007761999999995E-2</c:v>
                </c:pt>
                <c:pt idx="9249">
                  <c:v>7.5974161999999998E-2</c:v>
                </c:pt>
                <c:pt idx="9250">
                  <c:v>7.295248E-2</c:v>
                </c:pt>
                <c:pt idx="9251">
                  <c:v>7.0038689000000001E-2</c:v>
                </c:pt>
                <c:pt idx="9252">
                  <c:v>6.7374296E-2</c:v>
                </c:pt>
                <c:pt idx="9253">
                  <c:v>6.4597779999999994E-2</c:v>
                </c:pt>
                <c:pt idx="9254">
                  <c:v>6.1907996999999999E-2</c:v>
                </c:pt>
                <c:pt idx="9255">
                  <c:v>5.9160480000000001E-2</c:v>
                </c:pt>
                <c:pt idx="9256">
                  <c:v>5.6318685E-2</c:v>
                </c:pt>
                <c:pt idx="9257">
                  <c:v>5.3253600999999998E-2</c:v>
                </c:pt>
                <c:pt idx="9258">
                  <c:v>5.0000386000000001E-2</c:v>
                </c:pt>
                <c:pt idx="9259">
                  <c:v>4.6259551000000003E-2</c:v>
                </c:pt>
                <c:pt idx="9260">
                  <c:v>4.2593477999999997E-2</c:v>
                </c:pt>
                <c:pt idx="9261">
                  <c:v>3.8543261000000002E-2</c:v>
                </c:pt>
                <c:pt idx="9262">
                  <c:v>3.4603875999999999E-2</c:v>
                </c:pt>
                <c:pt idx="9263">
                  <c:v>3.0203847999999998E-2</c:v>
                </c:pt>
                <c:pt idx="9264">
                  <c:v>2.6160475999999998E-2</c:v>
                </c:pt>
                <c:pt idx="9265">
                  <c:v>2.149856E-2</c:v>
                </c:pt>
                <c:pt idx="9266">
                  <c:v>1.6763745E-2</c:v>
                </c:pt>
                <c:pt idx="9267">
                  <c:v>1.1686424000000001E-2</c:v>
                </c:pt>
                <c:pt idx="9268">
                  <c:v>6.6537015999999999E-3</c:v>
                </c:pt>
                <c:pt idx="9269">
                  <c:v>1.3718222E-3</c:v>
                </c:pt>
                <c:pt idx="9270">
                  <c:v>-3.2221374000000001E-3</c:v>
                </c:pt>
                <c:pt idx="9271">
                  <c:v>-7.4691996000000004E-3</c:v>
                </c:pt>
                <c:pt idx="9272">
                  <c:v>-1.1620826000000001E-2</c:v>
                </c:pt>
                <c:pt idx="9273">
                  <c:v>-1.6083268000000001E-2</c:v>
                </c:pt>
                <c:pt idx="9274">
                  <c:v>-2.0418014000000002E-2</c:v>
                </c:pt>
                <c:pt idx="9275">
                  <c:v>-2.4693100999999999E-2</c:v>
                </c:pt>
                <c:pt idx="9276">
                  <c:v>-2.8835552E-2</c:v>
                </c:pt>
                <c:pt idx="9277">
                  <c:v>-3.3299104000000003E-2</c:v>
                </c:pt>
                <c:pt idx="9278">
                  <c:v>-3.7734189000000001E-2</c:v>
                </c:pt>
                <c:pt idx="9279">
                  <c:v>-4.2631932999999997E-2</c:v>
                </c:pt>
                <c:pt idx="9280">
                  <c:v>-4.7717513000000003E-2</c:v>
                </c:pt>
                <c:pt idx="9281">
                  <c:v>-5.3063855E-2</c:v>
                </c:pt>
                <c:pt idx="9282">
                  <c:v>-5.8305316000000003E-2</c:v>
                </c:pt>
                <c:pt idx="9283">
                  <c:v>-6.3496101999999999E-2</c:v>
                </c:pt>
                <c:pt idx="9284">
                  <c:v>-6.8289159000000002E-2</c:v>
                </c:pt>
                <c:pt idx="9285">
                  <c:v>-7.2829783999999995E-2</c:v>
                </c:pt>
                <c:pt idx="9286">
                  <c:v>-7.7189217000000004E-2</c:v>
                </c:pt>
                <c:pt idx="9287">
                  <c:v>-8.1435921999999994E-2</c:v>
                </c:pt>
                <c:pt idx="9288">
                  <c:v>-8.5614723000000004E-2</c:v>
                </c:pt>
                <c:pt idx="9289">
                  <c:v>-8.9939114000000001E-2</c:v>
                </c:pt>
                <c:pt idx="9290">
                  <c:v>-9.3809665E-2</c:v>
                </c:pt>
                <c:pt idx="9291">
                  <c:v>-9.7480886000000003E-2</c:v>
                </c:pt>
                <c:pt idx="9292">
                  <c:v>-0.10078795</c:v>
                </c:pt>
                <c:pt idx="9293">
                  <c:v>-0.10381823</c:v>
                </c:pt>
                <c:pt idx="9294">
                  <c:v>-0.10668577999999999</c:v>
                </c:pt>
                <c:pt idx="9295">
                  <c:v>-0.10943554</c:v>
                </c:pt>
                <c:pt idx="9296">
                  <c:v>-0.11199267</c:v>
                </c:pt>
                <c:pt idx="9297">
                  <c:v>-0.11445751</c:v>
                </c:pt>
                <c:pt idx="9298">
                  <c:v>-0.11658665</c:v>
                </c:pt>
                <c:pt idx="9299">
                  <c:v>-0.11837932</c:v>
                </c:pt>
                <c:pt idx="9300">
                  <c:v>-0.12021157</c:v>
                </c:pt>
                <c:pt idx="9301">
                  <c:v>-0.12207063999999999</c:v>
                </c:pt>
                <c:pt idx="9302">
                  <c:v>-0.1237375</c:v>
                </c:pt>
                <c:pt idx="9303">
                  <c:v>-0.12527489999999999</c:v>
                </c:pt>
                <c:pt idx="9304">
                  <c:v>-0.12666024000000001</c:v>
                </c:pt>
                <c:pt idx="9305">
                  <c:v>-0.12786901000000001</c:v>
                </c:pt>
                <c:pt idx="9306">
                  <c:v>-0.12910669</c:v>
                </c:pt>
                <c:pt idx="9307">
                  <c:v>-0.13033722</c:v>
                </c:pt>
                <c:pt idx="9308">
                  <c:v>-0.13157935000000001</c:v>
                </c:pt>
                <c:pt idx="9309">
                  <c:v>-0.13257957000000001</c:v>
                </c:pt>
                <c:pt idx="9310">
                  <c:v>-0.13294244999999999</c:v>
                </c:pt>
                <c:pt idx="9311">
                  <c:v>-0.13349027999999999</c:v>
                </c:pt>
                <c:pt idx="9312">
                  <c:v>-0.13383539999999999</c:v>
                </c:pt>
                <c:pt idx="9313">
                  <c:v>-0.13380659</c:v>
                </c:pt>
                <c:pt idx="9314">
                  <c:v>-0.13389222000000001</c:v>
                </c:pt>
                <c:pt idx="9315">
                  <c:v>-0.13363912999999999</c:v>
                </c:pt>
                <c:pt idx="9316">
                  <c:v>-0.13299327999999999</c:v>
                </c:pt>
                <c:pt idx="9317">
                  <c:v>-0.13248767</c:v>
                </c:pt>
                <c:pt idx="9318">
                  <c:v>-0.13185524000000001</c:v>
                </c:pt>
                <c:pt idx="9319">
                  <c:v>-0.13145788</c:v>
                </c:pt>
                <c:pt idx="9320">
                  <c:v>-0.13142549000000001</c:v>
                </c:pt>
                <c:pt idx="9321">
                  <c:v>-0.132023</c:v>
                </c:pt>
                <c:pt idx="9322">
                  <c:v>-0.13256061</c:v>
                </c:pt>
                <c:pt idx="9323">
                  <c:v>-0.13354310999999999</c:v>
                </c:pt>
                <c:pt idx="9324">
                  <c:v>-0.13477427</c:v>
                </c:pt>
                <c:pt idx="9325">
                  <c:v>-0.13604039000000001</c:v>
                </c:pt>
                <c:pt idx="9326">
                  <c:v>-0.13721599000000001</c:v>
                </c:pt>
                <c:pt idx="9327">
                  <c:v>-0.13863692</c:v>
                </c:pt>
                <c:pt idx="9328">
                  <c:v>-0.14015289</c:v>
                </c:pt>
                <c:pt idx="9329">
                  <c:v>-0.14172083999999999</c:v>
                </c:pt>
                <c:pt idx="9330">
                  <c:v>-0.14320873000000001</c:v>
                </c:pt>
                <c:pt idx="9331">
                  <c:v>-0.14479654</c:v>
                </c:pt>
                <c:pt idx="9332">
                  <c:v>-0.14626412999999999</c:v>
                </c:pt>
                <c:pt idx="9333">
                  <c:v>-0.14788270000000001</c:v>
                </c:pt>
                <c:pt idx="9334">
                  <c:v>-0.14919801999999999</c:v>
                </c:pt>
                <c:pt idx="9335">
                  <c:v>-0.15049108</c:v>
                </c:pt>
                <c:pt idx="9336">
                  <c:v>-0.15152120999999999</c:v>
                </c:pt>
                <c:pt idx="9337">
                  <c:v>-0.15250248</c:v>
                </c:pt>
                <c:pt idx="9338">
                  <c:v>-0.15324589999999999</c:v>
                </c:pt>
                <c:pt idx="9339">
                  <c:v>-0.15390514</c:v>
                </c:pt>
                <c:pt idx="9340">
                  <c:v>-0.15448935999999999</c:v>
                </c:pt>
                <c:pt idx="9341">
                  <c:v>-0.15519566000000001</c:v>
                </c:pt>
                <c:pt idx="9342">
                  <c:v>-0.15562912000000001</c:v>
                </c:pt>
                <c:pt idx="9343">
                  <c:v>-0.15589523999999999</c:v>
                </c:pt>
                <c:pt idx="9344">
                  <c:v>-0.15555467000000001</c:v>
                </c:pt>
                <c:pt idx="9345">
                  <c:v>-0.15500985</c:v>
                </c:pt>
                <c:pt idx="9346">
                  <c:v>-0.15439163</c:v>
                </c:pt>
                <c:pt idx="9347">
                  <c:v>-0.15389821000000001</c:v>
                </c:pt>
                <c:pt idx="9348">
                  <c:v>-0.15323929</c:v>
                </c:pt>
                <c:pt idx="9349">
                  <c:v>-0.15279936</c:v>
                </c:pt>
                <c:pt idx="9350">
                  <c:v>-0.15195104000000001</c:v>
                </c:pt>
                <c:pt idx="9351">
                  <c:v>-0.15135599</c:v>
                </c:pt>
                <c:pt idx="9352">
                  <c:v>-0.15040887999999999</c:v>
                </c:pt>
                <c:pt idx="9353">
                  <c:v>-0.14944256</c:v>
                </c:pt>
                <c:pt idx="9354">
                  <c:v>-0.14836505999999999</c:v>
                </c:pt>
                <c:pt idx="9355">
                  <c:v>-0.14743474000000001</c:v>
                </c:pt>
                <c:pt idx="9356">
                  <c:v>-0.14608711999999999</c:v>
                </c:pt>
                <c:pt idx="9357">
                  <c:v>-0.14455320999999999</c:v>
                </c:pt>
                <c:pt idx="9358">
                  <c:v>-0.14344427000000001</c:v>
                </c:pt>
                <c:pt idx="9359">
                  <c:v>-0.14240014000000001</c:v>
                </c:pt>
                <c:pt idx="9360">
                  <c:v>-0.14155345</c:v>
                </c:pt>
                <c:pt idx="9361">
                  <c:v>-0.14082333</c:v>
                </c:pt>
                <c:pt idx="9362">
                  <c:v>-0.14028145</c:v>
                </c:pt>
                <c:pt idx="9363">
                  <c:v>-0.13972254000000001</c:v>
                </c:pt>
                <c:pt idx="9364">
                  <c:v>-0.13912938</c:v>
                </c:pt>
                <c:pt idx="9365">
                  <c:v>-0.13862319000000001</c:v>
                </c:pt>
                <c:pt idx="9366">
                  <c:v>-0.13785156000000001</c:v>
                </c:pt>
                <c:pt idx="9367">
                  <c:v>-0.13715670999999999</c:v>
                </c:pt>
                <c:pt idx="9368">
                  <c:v>-0.13655977999999999</c:v>
                </c:pt>
                <c:pt idx="9369">
                  <c:v>-0.1361948</c:v>
                </c:pt>
                <c:pt idx="9370">
                  <c:v>-0.13574803999999999</c:v>
                </c:pt>
                <c:pt idx="9371">
                  <c:v>-0.13545693</c:v>
                </c:pt>
                <c:pt idx="9372">
                  <c:v>-0.13554868</c:v>
                </c:pt>
                <c:pt idx="9373">
                  <c:v>-0.13556721999999999</c:v>
                </c:pt>
                <c:pt idx="9374">
                  <c:v>-0.13560095</c:v>
                </c:pt>
                <c:pt idx="9375">
                  <c:v>-0.13564883999999999</c:v>
                </c:pt>
                <c:pt idx="9376">
                  <c:v>-0.13576563999999999</c:v>
                </c:pt>
                <c:pt idx="9377">
                  <c:v>-0.13634787000000001</c:v>
                </c:pt>
                <c:pt idx="9378">
                  <c:v>-0.13678454000000001</c:v>
                </c:pt>
                <c:pt idx="9379">
                  <c:v>-0.13718685999999999</c:v>
                </c:pt>
                <c:pt idx="9380">
                  <c:v>-0.13718163</c:v>
                </c:pt>
                <c:pt idx="9381">
                  <c:v>-0.13693535000000001</c:v>
                </c:pt>
                <c:pt idx="9382">
                  <c:v>-0.13649068</c:v>
                </c:pt>
                <c:pt idx="9383">
                  <c:v>-0.13587192000000001</c:v>
                </c:pt>
                <c:pt idx="9384">
                  <c:v>-0.13447292</c:v>
                </c:pt>
                <c:pt idx="9385">
                  <c:v>-0.13276977000000001</c:v>
                </c:pt>
                <c:pt idx="9386">
                  <c:v>-0.13040055</c:v>
                </c:pt>
                <c:pt idx="9387">
                  <c:v>-0.12738389</c:v>
                </c:pt>
                <c:pt idx="9388">
                  <c:v>-0.12415635999999999</c:v>
                </c:pt>
                <c:pt idx="9389">
                  <c:v>-0.12055826</c:v>
                </c:pt>
                <c:pt idx="9390">
                  <c:v>-0.11673654999999999</c:v>
                </c:pt>
                <c:pt idx="9391">
                  <c:v>-0.11251485</c:v>
                </c:pt>
                <c:pt idx="9392">
                  <c:v>-0.10824143</c:v>
                </c:pt>
                <c:pt idx="9393">
                  <c:v>-0.10375319</c:v>
                </c:pt>
                <c:pt idx="9394">
                  <c:v>-9.9052008999999996E-2</c:v>
                </c:pt>
                <c:pt idx="9395">
                  <c:v>-9.3777057999999996E-2</c:v>
                </c:pt>
                <c:pt idx="9396">
                  <c:v>-8.8291379000000003E-2</c:v>
                </c:pt>
                <c:pt idx="9397">
                  <c:v>-8.2580328999999994E-2</c:v>
                </c:pt>
                <c:pt idx="9398">
                  <c:v>-7.6945583999999997E-2</c:v>
                </c:pt>
                <c:pt idx="9399">
                  <c:v>-7.1268071000000002E-2</c:v>
                </c:pt>
                <c:pt idx="9400">
                  <c:v>-6.5608593000000007E-2</c:v>
                </c:pt>
                <c:pt idx="9401">
                  <c:v>-5.9956622000000001E-2</c:v>
                </c:pt>
                <c:pt idx="9402">
                  <c:v>-5.4260724000000003E-2</c:v>
                </c:pt>
                <c:pt idx="9403">
                  <c:v>-4.8772901E-2</c:v>
                </c:pt>
                <c:pt idx="9404">
                  <c:v>-4.3283718999999998E-2</c:v>
                </c:pt>
                <c:pt idx="9405">
                  <c:v>-3.7590389000000002E-2</c:v>
                </c:pt>
                <c:pt idx="9406">
                  <c:v>-3.1933312999999998E-2</c:v>
                </c:pt>
                <c:pt idx="9407">
                  <c:v>-2.6289690000000001E-2</c:v>
                </c:pt>
                <c:pt idx="9408">
                  <c:v>-2.0477275E-2</c:v>
                </c:pt>
                <c:pt idx="9409">
                  <c:v>-1.4496214E-2</c:v>
                </c:pt>
                <c:pt idx="9410">
                  <c:v>-8.5333310999999995E-3</c:v>
                </c:pt>
                <c:pt idx="9411">
                  <c:v>-2.5852009E-3</c:v>
                </c:pt>
                <c:pt idx="9412">
                  <c:v>3.4031715000000001E-3</c:v>
                </c:pt>
                <c:pt idx="9413">
                  <c:v>9.322739E-3</c:v>
                </c:pt>
                <c:pt idx="9414">
                  <c:v>1.5354002E-2</c:v>
                </c:pt>
                <c:pt idx="9415">
                  <c:v>2.1096742000000002E-2</c:v>
                </c:pt>
                <c:pt idx="9416">
                  <c:v>2.6949448000000001E-2</c:v>
                </c:pt>
                <c:pt idx="9417">
                  <c:v>3.2736590000000003E-2</c:v>
                </c:pt>
                <c:pt idx="9418">
                  <c:v>3.8559878999999998E-2</c:v>
                </c:pt>
                <c:pt idx="9419">
                  <c:v>4.4371410999999999E-2</c:v>
                </c:pt>
                <c:pt idx="9420">
                  <c:v>5.0170577000000001E-2</c:v>
                </c:pt>
                <c:pt idx="9421">
                  <c:v>5.6009740000000002E-2</c:v>
                </c:pt>
                <c:pt idx="9422">
                  <c:v>6.1767394000000003E-2</c:v>
                </c:pt>
                <c:pt idx="9423">
                  <c:v>6.7779114000000001E-2</c:v>
                </c:pt>
                <c:pt idx="9424">
                  <c:v>7.3725072000000003E-2</c:v>
                </c:pt>
                <c:pt idx="9425">
                  <c:v>7.9663206E-2</c:v>
                </c:pt>
                <c:pt idx="9426">
                  <c:v>8.5903010000000002E-2</c:v>
                </c:pt>
                <c:pt idx="9427">
                  <c:v>9.2533182000000005E-2</c:v>
                </c:pt>
                <c:pt idx="9428">
                  <c:v>9.9048813999999999E-2</c:v>
                </c:pt>
                <c:pt idx="9429">
                  <c:v>0.10575444000000001</c:v>
                </c:pt>
                <c:pt idx="9430">
                  <c:v>0.11267805</c:v>
                </c:pt>
                <c:pt idx="9431">
                  <c:v>0.11933848</c:v>
                </c:pt>
                <c:pt idx="9432">
                  <c:v>0.1260647</c:v>
                </c:pt>
                <c:pt idx="9433">
                  <c:v>0.13278872999999999</c:v>
                </c:pt>
                <c:pt idx="9434">
                  <c:v>0.13935586</c:v>
                </c:pt>
                <c:pt idx="9435">
                  <c:v>0.14563696000000001</c:v>
                </c:pt>
                <c:pt idx="9436">
                  <c:v>0.15154755</c:v>
                </c:pt>
                <c:pt idx="9437">
                  <c:v>0.15740183999999999</c:v>
                </c:pt>
                <c:pt idx="9438">
                  <c:v>0.16300903999999999</c:v>
                </c:pt>
                <c:pt idx="9439">
                  <c:v>0.16869644</c:v>
                </c:pt>
                <c:pt idx="9440">
                  <c:v>0.17435415000000001</c:v>
                </c:pt>
                <c:pt idx="9441">
                  <c:v>0.17988498999999999</c:v>
                </c:pt>
                <c:pt idx="9442">
                  <c:v>0.18520922000000001</c:v>
                </c:pt>
                <c:pt idx="9443">
                  <c:v>0.19048602000000001</c:v>
                </c:pt>
                <c:pt idx="9444">
                  <c:v>0.19522439999999999</c:v>
                </c:pt>
                <c:pt idx="9445">
                  <c:v>0.19952571</c:v>
                </c:pt>
                <c:pt idx="9446">
                  <c:v>0.20342737999999999</c:v>
                </c:pt>
                <c:pt idx="9447">
                  <c:v>0.20674363000000001</c:v>
                </c:pt>
                <c:pt idx="9448">
                  <c:v>0.21009090999999999</c:v>
                </c:pt>
                <c:pt idx="9449">
                  <c:v>0.21288207000000001</c:v>
                </c:pt>
                <c:pt idx="9450">
                  <c:v>0.21519576000000001</c:v>
                </c:pt>
                <c:pt idx="9451">
                  <c:v>0.21744357</c:v>
                </c:pt>
                <c:pt idx="9452">
                  <c:v>0.21934935999999999</c:v>
                </c:pt>
                <c:pt idx="9453">
                  <c:v>0.22093225</c:v>
                </c:pt>
                <c:pt idx="9454">
                  <c:v>0.22241057</c:v>
                </c:pt>
                <c:pt idx="9455">
                  <c:v>0.22370012</c:v>
                </c:pt>
                <c:pt idx="9456">
                  <c:v>0.22489203999999999</c:v>
                </c:pt>
                <c:pt idx="9457">
                  <c:v>0.22574294</c:v>
                </c:pt>
                <c:pt idx="9458">
                  <c:v>0.2262962</c:v>
                </c:pt>
                <c:pt idx="9459">
                  <c:v>0.22657514000000001</c:v>
                </c:pt>
                <c:pt idx="9460">
                  <c:v>0.22649849</c:v>
                </c:pt>
                <c:pt idx="9461">
                  <c:v>0.22630838</c:v>
                </c:pt>
                <c:pt idx="9462">
                  <c:v>0.22621906999999999</c:v>
                </c:pt>
                <c:pt idx="9463">
                  <c:v>0.22632935000000001</c:v>
                </c:pt>
                <c:pt idx="9464">
                  <c:v>0.22568801999999999</c:v>
                </c:pt>
                <c:pt idx="9465">
                  <c:v>0.22515302000000001</c:v>
                </c:pt>
                <c:pt idx="9466">
                  <c:v>0.22416907</c:v>
                </c:pt>
                <c:pt idx="9467">
                  <c:v>0.22290761000000001</c:v>
                </c:pt>
                <c:pt idx="9468">
                  <c:v>0.22167257000000001</c:v>
                </c:pt>
                <c:pt idx="9469">
                  <c:v>0.22042324999999999</c:v>
                </c:pt>
                <c:pt idx="9470">
                  <c:v>0.21920533</c:v>
                </c:pt>
                <c:pt idx="9471">
                  <c:v>0.21781154</c:v>
                </c:pt>
                <c:pt idx="9472">
                  <c:v>0.21626132000000001</c:v>
                </c:pt>
                <c:pt idx="9473">
                  <c:v>0.21458965999999999</c:v>
                </c:pt>
                <c:pt idx="9474">
                  <c:v>0.21271327000000001</c:v>
                </c:pt>
                <c:pt idx="9475">
                  <c:v>0.21087785000000001</c:v>
                </c:pt>
                <c:pt idx="9476">
                  <c:v>0.20916290000000001</c:v>
                </c:pt>
                <c:pt idx="9477">
                  <c:v>0.20766377</c:v>
                </c:pt>
                <c:pt idx="9478">
                  <c:v>0.20610614999999999</c:v>
                </c:pt>
                <c:pt idx="9479">
                  <c:v>0.20445381000000001</c:v>
                </c:pt>
                <c:pt idx="9480">
                  <c:v>0.20254345000000001</c:v>
                </c:pt>
                <c:pt idx="9481">
                  <c:v>0.20077713</c:v>
                </c:pt>
                <c:pt idx="9482">
                  <c:v>0.19862479</c:v>
                </c:pt>
                <c:pt idx="9483">
                  <c:v>0.19612995</c:v>
                </c:pt>
                <c:pt idx="9484">
                  <c:v>0.19373044</c:v>
                </c:pt>
                <c:pt idx="9485">
                  <c:v>0.19122737000000001</c:v>
                </c:pt>
                <c:pt idx="9486">
                  <c:v>0.18909231000000001</c:v>
                </c:pt>
                <c:pt idx="9487">
                  <c:v>0.18729527000000001</c:v>
                </c:pt>
                <c:pt idx="9488">
                  <c:v>0.18544151</c:v>
                </c:pt>
                <c:pt idx="9489">
                  <c:v>0.18348986</c:v>
                </c:pt>
                <c:pt idx="9490">
                  <c:v>0.18116425</c:v>
                </c:pt>
                <c:pt idx="9491">
                  <c:v>0.17871144</c:v>
                </c:pt>
                <c:pt idx="9492">
                  <c:v>0.17627736999999999</c:v>
                </c:pt>
                <c:pt idx="9493">
                  <c:v>0.17382439999999999</c:v>
                </c:pt>
                <c:pt idx="9494">
                  <c:v>0.17139800999999999</c:v>
                </c:pt>
                <c:pt idx="9495">
                  <c:v>0.16893268</c:v>
                </c:pt>
                <c:pt idx="9496">
                  <c:v>0.1665257</c:v>
                </c:pt>
                <c:pt idx="9497">
                  <c:v>0.1640202</c:v>
                </c:pt>
                <c:pt idx="9498">
                  <c:v>0.16189144999999999</c:v>
                </c:pt>
                <c:pt idx="9499">
                  <c:v>0.16008370999999999</c:v>
                </c:pt>
                <c:pt idx="9500">
                  <c:v>0.15823941</c:v>
                </c:pt>
                <c:pt idx="9501">
                  <c:v>0.15637249</c:v>
                </c:pt>
                <c:pt idx="9502">
                  <c:v>0.15468950000000001</c:v>
                </c:pt>
                <c:pt idx="9503">
                  <c:v>0.15314633</c:v>
                </c:pt>
                <c:pt idx="9504">
                  <c:v>0.15174446999999999</c:v>
                </c:pt>
                <c:pt idx="9505">
                  <c:v>0.15052952999999999</c:v>
                </c:pt>
                <c:pt idx="9506">
                  <c:v>0.14927301000000001</c:v>
                </c:pt>
                <c:pt idx="9507">
                  <c:v>0.14814005999999999</c:v>
                </c:pt>
                <c:pt idx="9508">
                  <c:v>0.14740376999999999</c:v>
                </c:pt>
                <c:pt idx="9509">
                  <c:v>0.14671672999999999</c:v>
                </c:pt>
                <c:pt idx="9510">
                  <c:v>0.14627427000000001</c:v>
                </c:pt>
                <c:pt idx="9511">
                  <c:v>0.14575830000000001</c:v>
                </c:pt>
                <c:pt idx="9512">
                  <c:v>0.14527012</c:v>
                </c:pt>
                <c:pt idx="9513">
                  <c:v>0.14478969</c:v>
                </c:pt>
                <c:pt idx="9514">
                  <c:v>0.14425963999999999</c:v>
                </c:pt>
                <c:pt idx="9515">
                  <c:v>0.1439405</c:v>
                </c:pt>
                <c:pt idx="9516">
                  <c:v>0.14372858999999999</c:v>
                </c:pt>
                <c:pt idx="9517">
                  <c:v>0.1437001</c:v>
                </c:pt>
                <c:pt idx="9518">
                  <c:v>0.14380088999999999</c:v>
                </c:pt>
                <c:pt idx="9519">
                  <c:v>0.14395100999999999</c:v>
                </c:pt>
                <c:pt idx="9520">
                  <c:v>0.14387092000000001</c:v>
                </c:pt>
                <c:pt idx="9521">
                  <c:v>0.14371571999999999</c:v>
                </c:pt>
                <c:pt idx="9522">
                  <c:v>0.14332484000000001</c:v>
                </c:pt>
                <c:pt idx="9523">
                  <c:v>0.1429936</c:v>
                </c:pt>
                <c:pt idx="9524">
                  <c:v>0.14278067</c:v>
                </c:pt>
                <c:pt idx="9525">
                  <c:v>0.14266227000000001</c:v>
                </c:pt>
                <c:pt idx="9526">
                  <c:v>0.14212032999999999</c:v>
                </c:pt>
                <c:pt idx="9527">
                  <c:v>0.14136381000000001</c:v>
                </c:pt>
                <c:pt idx="9528">
                  <c:v>0.14023509000000001</c:v>
                </c:pt>
                <c:pt idx="9529">
                  <c:v>0.13897877</c:v>
                </c:pt>
                <c:pt idx="9530">
                  <c:v>0.13775675000000001</c:v>
                </c:pt>
                <c:pt idx="9531">
                  <c:v>0.13636860000000001</c:v>
                </c:pt>
                <c:pt idx="9532">
                  <c:v>0.13469781</c:v>
                </c:pt>
                <c:pt idx="9533">
                  <c:v>0.13254231</c:v>
                </c:pt>
                <c:pt idx="9534">
                  <c:v>0.12996284999999999</c:v>
                </c:pt>
                <c:pt idx="9535">
                  <c:v>0.12679064000000001</c:v>
                </c:pt>
                <c:pt idx="9536">
                  <c:v>0.12293219</c:v>
                </c:pt>
                <c:pt idx="9537">
                  <c:v>0.11886647</c:v>
                </c:pt>
                <c:pt idx="9538">
                  <c:v>0.11447354999999999</c:v>
                </c:pt>
                <c:pt idx="9539">
                  <c:v>0.10963597999999999</c:v>
                </c:pt>
                <c:pt idx="9540">
                  <c:v>0.10443445</c:v>
                </c:pt>
                <c:pt idx="9541">
                  <c:v>9.9217624000000004E-2</c:v>
                </c:pt>
                <c:pt idx="9542">
                  <c:v>9.3446621999999993E-2</c:v>
                </c:pt>
                <c:pt idx="9543">
                  <c:v>8.7238363999999999E-2</c:v>
                </c:pt>
                <c:pt idx="9544">
                  <c:v>8.0753870000000005E-2</c:v>
                </c:pt>
                <c:pt idx="9545">
                  <c:v>7.4045037999999994E-2</c:v>
                </c:pt>
                <c:pt idx="9546">
                  <c:v>6.7498156000000004E-2</c:v>
                </c:pt>
                <c:pt idx="9547">
                  <c:v>6.0474373999999997E-2</c:v>
                </c:pt>
                <c:pt idx="9548">
                  <c:v>5.3531405999999997E-2</c:v>
                </c:pt>
                <c:pt idx="9549">
                  <c:v>4.6659618E-2</c:v>
                </c:pt>
                <c:pt idx="9550">
                  <c:v>3.9337974999999997E-2</c:v>
                </c:pt>
                <c:pt idx="9551">
                  <c:v>3.2096042999999998E-2</c:v>
                </c:pt>
                <c:pt idx="9552">
                  <c:v>2.5139563E-2</c:v>
                </c:pt>
                <c:pt idx="9553">
                  <c:v>1.8299306000000001E-2</c:v>
                </c:pt>
                <c:pt idx="9554">
                  <c:v>1.0939961E-2</c:v>
                </c:pt>
                <c:pt idx="9555">
                  <c:v>3.6482884000000001E-3</c:v>
                </c:pt>
                <c:pt idx="9556">
                  <c:v>-4.0092482E-3</c:v>
                </c:pt>
                <c:pt idx="9557">
                  <c:v>-1.1462856E-2</c:v>
                </c:pt>
                <c:pt idx="9558">
                  <c:v>-1.9090435999999999E-2</c:v>
                </c:pt>
                <c:pt idx="9559">
                  <c:v>-2.6549659E-2</c:v>
                </c:pt>
                <c:pt idx="9560">
                  <c:v>-3.4295803E-2</c:v>
                </c:pt>
                <c:pt idx="9561">
                  <c:v>-4.2123545999999998E-2</c:v>
                </c:pt>
                <c:pt idx="9562">
                  <c:v>-4.9990343999999999E-2</c:v>
                </c:pt>
                <c:pt idx="9563">
                  <c:v>-5.7819351999999997E-2</c:v>
                </c:pt>
                <c:pt idx="9564">
                  <c:v>-6.5662957999999993E-2</c:v>
                </c:pt>
                <c:pt idx="9565">
                  <c:v>-7.3646637000000001E-2</c:v>
                </c:pt>
                <c:pt idx="9566">
                  <c:v>-8.1703908000000006E-2</c:v>
                </c:pt>
                <c:pt idx="9567">
                  <c:v>-8.9480769000000002E-2</c:v>
                </c:pt>
                <c:pt idx="9568">
                  <c:v>-9.7266289000000006E-2</c:v>
                </c:pt>
                <c:pt idx="9569">
                  <c:v>-0.10457735999999999</c:v>
                </c:pt>
                <c:pt idx="9570">
                  <c:v>-0.11187029</c:v>
                </c:pt>
                <c:pt idx="9571">
                  <c:v>-0.1189532</c:v>
                </c:pt>
                <c:pt idx="9572">
                  <c:v>-0.12576054</c:v>
                </c:pt>
                <c:pt idx="9573">
                  <c:v>-0.13235557000000001</c:v>
                </c:pt>
                <c:pt idx="9574">
                  <c:v>-0.13904696</c:v>
                </c:pt>
                <c:pt idx="9575">
                  <c:v>-0.14554771</c:v>
                </c:pt>
                <c:pt idx="9576">
                  <c:v>-0.1516267</c:v>
                </c:pt>
                <c:pt idx="9577">
                  <c:v>-0.15705505</c:v>
                </c:pt>
                <c:pt idx="9578">
                  <c:v>-0.16189182999999999</c:v>
                </c:pt>
                <c:pt idx="9579">
                  <c:v>-0.16638933</c:v>
                </c:pt>
                <c:pt idx="9580">
                  <c:v>-0.17083752999999999</c:v>
                </c:pt>
                <c:pt idx="9581">
                  <c:v>-0.17502144</c:v>
                </c:pt>
                <c:pt idx="9582">
                  <c:v>-0.17919176000000001</c:v>
                </c:pt>
                <c:pt idx="9583">
                  <c:v>-0.18304381</c:v>
                </c:pt>
                <c:pt idx="9584">
                  <c:v>-0.18697193000000001</c:v>
                </c:pt>
                <c:pt idx="9585">
                  <c:v>-0.19021389</c:v>
                </c:pt>
                <c:pt idx="9586">
                  <c:v>-0.19330665</c:v>
                </c:pt>
                <c:pt idx="9587">
                  <c:v>-0.1961678</c:v>
                </c:pt>
                <c:pt idx="9588">
                  <c:v>-0.19882817999999999</c:v>
                </c:pt>
                <c:pt idx="9589">
                  <c:v>-0.20092644000000001</c:v>
                </c:pt>
                <c:pt idx="9590">
                  <c:v>-0.20265499000000001</c:v>
                </c:pt>
                <c:pt idx="9591">
                  <c:v>-0.20398446000000001</c:v>
                </c:pt>
                <c:pt idx="9592">
                  <c:v>-0.20529497999999999</c:v>
                </c:pt>
                <c:pt idx="9593">
                  <c:v>-0.20621099000000001</c:v>
                </c:pt>
                <c:pt idx="9594">
                  <c:v>-0.20685671</c:v>
                </c:pt>
                <c:pt idx="9595">
                  <c:v>-0.20733745000000001</c:v>
                </c:pt>
                <c:pt idx="9596">
                  <c:v>-0.20781690999999999</c:v>
                </c:pt>
                <c:pt idx="9597">
                  <c:v>-0.20837075999999999</c:v>
                </c:pt>
                <c:pt idx="9598">
                  <c:v>-0.20855225999999999</c:v>
                </c:pt>
                <c:pt idx="9599">
                  <c:v>-0.20832075</c:v>
                </c:pt>
                <c:pt idx="9600">
                  <c:v>-0.20769066</c:v>
                </c:pt>
                <c:pt idx="9601">
                  <c:v>-0.20708694999999999</c:v>
                </c:pt>
                <c:pt idx="9602">
                  <c:v>-0.20597312000000001</c:v>
                </c:pt>
                <c:pt idx="9603">
                  <c:v>-0.20502740999999999</c:v>
                </c:pt>
                <c:pt idx="9604">
                  <c:v>-0.20400012000000001</c:v>
                </c:pt>
                <c:pt idx="9605">
                  <c:v>-0.20298508000000001</c:v>
                </c:pt>
                <c:pt idx="9606">
                  <c:v>-0.20213958000000001</c:v>
                </c:pt>
                <c:pt idx="9607">
                  <c:v>-0.20142350000000001</c:v>
                </c:pt>
                <c:pt idx="9608">
                  <c:v>-0.20089588999999999</c:v>
                </c:pt>
                <c:pt idx="9609">
                  <c:v>-0.20034763999999999</c:v>
                </c:pt>
                <c:pt idx="9610">
                  <c:v>-0.19965631</c:v>
                </c:pt>
                <c:pt idx="9611">
                  <c:v>-0.19877220000000001</c:v>
                </c:pt>
                <c:pt idx="9612">
                  <c:v>-0.19792963</c:v>
                </c:pt>
                <c:pt idx="9613">
                  <c:v>-0.19708074</c:v>
                </c:pt>
                <c:pt idx="9614">
                  <c:v>-0.19620487</c:v>
                </c:pt>
                <c:pt idx="9615">
                  <c:v>-0.19541121</c:v>
                </c:pt>
                <c:pt idx="9616">
                  <c:v>-0.19422896000000001</c:v>
                </c:pt>
                <c:pt idx="9617">
                  <c:v>-0.19290067</c:v>
                </c:pt>
                <c:pt idx="9618">
                  <c:v>-0.1915278</c:v>
                </c:pt>
                <c:pt idx="9619">
                  <c:v>-0.18966357</c:v>
                </c:pt>
                <c:pt idx="9620">
                  <c:v>-0.18798738000000001</c:v>
                </c:pt>
                <c:pt idx="9621">
                  <c:v>-0.18617214000000001</c:v>
                </c:pt>
                <c:pt idx="9622">
                  <c:v>-0.18447785</c:v>
                </c:pt>
                <c:pt idx="9623">
                  <c:v>-0.18256953000000001</c:v>
                </c:pt>
                <c:pt idx="9624">
                  <c:v>-0.18025669</c:v>
                </c:pt>
                <c:pt idx="9625">
                  <c:v>-0.17737868000000001</c:v>
                </c:pt>
                <c:pt idx="9626">
                  <c:v>-0.17445132999999999</c:v>
                </c:pt>
                <c:pt idx="9627">
                  <c:v>-0.17147069000000001</c:v>
                </c:pt>
                <c:pt idx="9628">
                  <c:v>-0.16854495</c:v>
                </c:pt>
                <c:pt idx="9629">
                  <c:v>-0.16556641</c:v>
                </c:pt>
                <c:pt idx="9630">
                  <c:v>-0.16264311000000001</c:v>
                </c:pt>
                <c:pt idx="9631">
                  <c:v>-0.15955662000000001</c:v>
                </c:pt>
                <c:pt idx="9632">
                  <c:v>-0.15612734</c:v>
                </c:pt>
                <c:pt idx="9633">
                  <c:v>-0.15258864999999999</c:v>
                </c:pt>
                <c:pt idx="9634">
                  <c:v>-0.14876656999999999</c:v>
                </c:pt>
                <c:pt idx="9635">
                  <c:v>-0.14453500999999999</c:v>
                </c:pt>
                <c:pt idx="9636">
                  <c:v>-0.14043164</c:v>
                </c:pt>
                <c:pt idx="9637">
                  <c:v>-0.13625197</c:v>
                </c:pt>
                <c:pt idx="9638">
                  <c:v>-0.13199981</c:v>
                </c:pt>
                <c:pt idx="9639">
                  <c:v>-0.1274708</c:v>
                </c:pt>
                <c:pt idx="9640">
                  <c:v>-0.12309004</c:v>
                </c:pt>
                <c:pt idx="9641">
                  <c:v>-0.11845793</c:v>
                </c:pt>
                <c:pt idx="9642">
                  <c:v>-0.11359327</c:v>
                </c:pt>
                <c:pt idx="9643">
                  <c:v>-0.10834489999999999</c:v>
                </c:pt>
                <c:pt idx="9644">
                  <c:v>-0.10300135000000001</c:v>
                </c:pt>
                <c:pt idx="9645">
                  <c:v>-9.7633770999999994E-2</c:v>
                </c:pt>
                <c:pt idx="9646">
                  <c:v>-9.2297430999999999E-2</c:v>
                </c:pt>
                <c:pt idx="9647">
                  <c:v>-8.6932157999999995E-2</c:v>
                </c:pt>
                <c:pt idx="9648">
                  <c:v>-8.1587774000000002E-2</c:v>
                </c:pt>
                <c:pt idx="9649">
                  <c:v>-7.6242242000000002E-2</c:v>
                </c:pt>
                <c:pt idx="9650">
                  <c:v>-7.0757765E-2</c:v>
                </c:pt>
                <c:pt idx="9651">
                  <c:v>-6.5066923999999998E-2</c:v>
                </c:pt>
                <c:pt idx="9652">
                  <c:v>-5.9428466999999999E-2</c:v>
                </c:pt>
                <c:pt idx="9653">
                  <c:v>-5.3892348E-2</c:v>
                </c:pt>
                <c:pt idx="9654">
                  <c:v>-4.8597171000000002E-2</c:v>
                </c:pt>
                <c:pt idx="9655">
                  <c:v>-4.3206268999999999E-2</c:v>
                </c:pt>
                <c:pt idx="9656">
                  <c:v>-3.7877974000000002E-2</c:v>
                </c:pt>
                <c:pt idx="9657">
                  <c:v>-3.2621242000000002E-2</c:v>
                </c:pt>
                <c:pt idx="9658">
                  <c:v>-2.7760831E-2</c:v>
                </c:pt>
                <c:pt idx="9659">
                  <c:v>-2.3130237000000001E-2</c:v>
                </c:pt>
                <c:pt idx="9660">
                  <c:v>-1.8744255000000001E-2</c:v>
                </c:pt>
                <c:pt idx="9661">
                  <c:v>-1.4227291E-2</c:v>
                </c:pt>
                <c:pt idx="9662">
                  <c:v>-9.9575784999999997E-3</c:v>
                </c:pt>
                <c:pt idx="9663">
                  <c:v>-5.8067639999999998E-3</c:v>
                </c:pt>
                <c:pt idx="9664">
                  <c:v>-1.6599652000000001E-3</c:v>
                </c:pt>
                <c:pt idx="9665">
                  <c:v>2.4900550000000001E-3</c:v>
                </c:pt>
                <c:pt idx="9666">
                  <c:v>6.6663004000000001E-3</c:v>
                </c:pt>
                <c:pt idx="9667">
                  <c:v>1.054735E-2</c:v>
                </c:pt>
                <c:pt idx="9668">
                  <c:v>1.4014089E-2</c:v>
                </c:pt>
                <c:pt idx="9669">
                  <c:v>1.7631632000000001E-2</c:v>
                </c:pt>
                <c:pt idx="9670">
                  <c:v>2.1017784000000001E-2</c:v>
                </c:pt>
                <c:pt idx="9671">
                  <c:v>2.4124804999999999E-2</c:v>
                </c:pt>
                <c:pt idx="9672">
                  <c:v>2.7045585E-2</c:v>
                </c:pt>
                <c:pt idx="9673">
                  <c:v>2.9900258999999998E-2</c:v>
                </c:pt>
                <c:pt idx="9674">
                  <c:v>3.2367003999999998E-2</c:v>
                </c:pt>
                <c:pt idx="9675">
                  <c:v>3.4583061999999998E-2</c:v>
                </c:pt>
                <c:pt idx="9676">
                  <c:v>3.6598877000000002E-2</c:v>
                </c:pt>
                <c:pt idx="9677">
                  <c:v>3.8554014999999997E-2</c:v>
                </c:pt>
                <c:pt idx="9678">
                  <c:v>4.0129831999999997E-2</c:v>
                </c:pt>
                <c:pt idx="9679">
                  <c:v>4.1321977000000003E-2</c:v>
                </c:pt>
                <c:pt idx="9680">
                  <c:v>4.1972019999999999E-2</c:v>
                </c:pt>
                <c:pt idx="9681">
                  <c:v>4.2283797999999997E-2</c:v>
                </c:pt>
                <c:pt idx="9682">
                  <c:v>4.2009126000000001E-2</c:v>
                </c:pt>
                <c:pt idx="9683">
                  <c:v>4.1554334999999998E-2</c:v>
                </c:pt>
                <c:pt idx="9684">
                  <c:v>4.0852649999999997E-2</c:v>
                </c:pt>
                <c:pt idx="9685">
                  <c:v>4.0002635000000002E-2</c:v>
                </c:pt>
                <c:pt idx="9686">
                  <c:v>3.8595841999999998E-2</c:v>
                </c:pt>
                <c:pt idx="9687">
                  <c:v>3.7502957000000003E-2</c:v>
                </c:pt>
                <c:pt idx="9688">
                  <c:v>3.5859336999999998E-2</c:v>
                </c:pt>
                <c:pt idx="9689">
                  <c:v>3.4053548000000003E-2</c:v>
                </c:pt>
                <c:pt idx="9690">
                  <c:v>3.2027726999999999E-2</c:v>
                </c:pt>
                <c:pt idx="9691">
                  <c:v>2.9764150999999999E-2</c:v>
                </c:pt>
                <c:pt idx="9692">
                  <c:v>2.7232947E-2</c:v>
                </c:pt>
                <c:pt idx="9693">
                  <c:v>2.4869763999999999E-2</c:v>
                </c:pt>
                <c:pt idx="9694">
                  <c:v>2.2220940000000002E-2</c:v>
                </c:pt>
                <c:pt idx="9695">
                  <c:v>1.9376614E-2</c:v>
                </c:pt>
                <c:pt idx="9696">
                  <c:v>1.6222497999999998E-2</c:v>
                </c:pt>
                <c:pt idx="9697">
                  <c:v>1.3296492E-2</c:v>
                </c:pt>
                <c:pt idx="9698">
                  <c:v>9.8771706000000004E-3</c:v>
                </c:pt>
                <c:pt idx="9699">
                  <c:v>6.2463507000000001E-3</c:v>
                </c:pt>
                <c:pt idx="9700">
                  <c:v>2.5486107E-3</c:v>
                </c:pt>
                <c:pt idx="9701">
                  <c:v>-1.0312856E-3</c:v>
                </c:pt>
                <c:pt idx="9702">
                  <c:v>-4.8737531000000002E-3</c:v>
                </c:pt>
                <c:pt idx="9703">
                  <c:v>-8.9108454000000007E-3</c:v>
                </c:pt>
                <c:pt idx="9704">
                  <c:v>-1.3394522000000001E-2</c:v>
                </c:pt>
                <c:pt idx="9705">
                  <c:v>-1.7876525000000001E-2</c:v>
                </c:pt>
                <c:pt idx="9706">
                  <c:v>-2.2638233000000001E-2</c:v>
                </c:pt>
                <c:pt idx="9707">
                  <c:v>-2.7334164000000001E-2</c:v>
                </c:pt>
                <c:pt idx="9708">
                  <c:v>-3.1756432000000001E-2</c:v>
                </c:pt>
                <c:pt idx="9709">
                  <c:v>-3.5932937999999998E-2</c:v>
                </c:pt>
                <c:pt idx="9710">
                  <c:v>-4.0259177E-2</c:v>
                </c:pt>
                <c:pt idx="9711">
                  <c:v>-4.4421123E-2</c:v>
                </c:pt>
                <c:pt idx="9712">
                  <c:v>-4.8781420999999998E-2</c:v>
                </c:pt>
                <c:pt idx="9713">
                  <c:v>-5.2780701999999999E-2</c:v>
                </c:pt>
                <c:pt idx="9714">
                  <c:v>-5.6840574999999997E-2</c:v>
                </c:pt>
                <c:pt idx="9715">
                  <c:v>-6.0398161999999998E-2</c:v>
                </c:pt>
                <c:pt idx="9716">
                  <c:v>-6.3940417999999999E-2</c:v>
                </c:pt>
                <c:pt idx="9717">
                  <c:v>-6.7304665999999999E-2</c:v>
                </c:pt>
                <c:pt idx="9718">
                  <c:v>-7.0205117999999997E-2</c:v>
                </c:pt>
                <c:pt idx="9719">
                  <c:v>-7.2759127000000007E-2</c:v>
                </c:pt>
                <c:pt idx="9720">
                  <c:v>-7.5256000000000003E-2</c:v>
                </c:pt>
                <c:pt idx="9721">
                  <c:v>-7.7401486000000005E-2</c:v>
                </c:pt>
                <c:pt idx="9722">
                  <c:v>-7.9102417999999994E-2</c:v>
                </c:pt>
                <c:pt idx="9723">
                  <c:v>-8.0468759000000001E-2</c:v>
                </c:pt>
                <c:pt idx="9724">
                  <c:v>-8.1730179999999999E-2</c:v>
                </c:pt>
                <c:pt idx="9725">
                  <c:v>-8.2949413999999999E-2</c:v>
                </c:pt>
                <c:pt idx="9726">
                  <c:v>-8.4242699000000004E-2</c:v>
                </c:pt>
                <c:pt idx="9727">
                  <c:v>-8.5442431999999999E-2</c:v>
                </c:pt>
                <c:pt idx="9728">
                  <c:v>-8.6652613000000003E-2</c:v>
                </c:pt>
                <c:pt idx="9729">
                  <c:v>-8.7302985E-2</c:v>
                </c:pt>
                <c:pt idx="9730">
                  <c:v>-8.8341204000000007E-2</c:v>
                </c:pt>
                <c:pt idx="9731">
                  <c:v>-8.9296022000000003E-2</c:v>
                </c:pt>
                <c:pt idx="9732">
                  <c:v>-8.9924029000000003E-2</c:v>
                </c:pt>
                <c:pt idx="9733">
                  <c:v>-9.0548635000000002E-2</c:v>
                </c:pt>
                <c:pt idx="9734">
                  <c:v>-9.1264201000000003E-2</c:v>
                </c:pt>
                <c:pt idx="9735">
                  <c:v>-9.1694141000000007E-2</c:v>
                </c:pt>
                <c:pt idx="9736">
                  <c:v>-9.2239084999999998E-2</c:v>
                </c:pt>
                <c:pt idx="9737">
                  <c:v>-9.2712740000000002E-2</c:v>
                </c:pt>
                <c:pt idx="9738">
                  <c:v>-9.3218407000000003E-2</c:v>
                </c:pt>
                <c:pt idx="9739">
                  <c:v>-9.3840824000000003E-2</c:v>
                </c:pt>
                <c:pt idx="9740">
                  <c:v>-9.4792689999999999E-2</c:v>
                </c:pt>
                <c:pt idx="9741">
                  <c:v>-9.6078696000000005E-2</c:v>
                </c:pt>
                <c:pt idx="9742">
                  <c:v>-9.7333938999999994E-2</c:v>
                </c:pt>
                <c:pt idx="9743">
                  <c:v>-9.8548029999999995E-2</c:v>
                </c:pt>
                <c:pt idx="9744">
                  <c:v>-9.9974759999999996E-2</c:v>
                </c:pt>
                <c:pt idx="9745">
                  <c:v>-0.10150403</c:v>
                </c:pt>
                <c:pt idx="9746">
                  <c:v>-0.10322050000000001</c:v>
                </c:pt>
                <c:pt idx="9747">
                  <c:v>-0.10506828999999999</c:v>
                </c:pt>
                <c:pt idx="9748">
                  <c:v>-0.10694679</c:v>
                </c:pt>
                <c:pt idx="9749">
                  <c:v>-0.10875099000000001</c:v>
                </c:pt>
                <c:pt idx="9750">
                  <c:v>-0.11066908</c:v>
                </c:pt>
                <c:pt idx="9751">
                  <c:v>-0.11241971000000001</c:v>
                </c:pt>
                <c:pt idx="9752">
                  <c:v>-0.11452821000000001</c:v>
                </c:pt>
                <c:pt idx="9753">
                  <c:v>-0.11643281</c:v>
                </c:pt>
                <c:pt idx="9754">
                  <c:v>-0.11864234999999999</c:v>
                </c:pt>
                <c:pt idx="9755">
                  <c:v>-0.12091448</c:v>
                </c:pt>
                <c:pt idx="9756">
                  <c:v>-0.12326529999999999</c:v>
                </c:pt>
                <c:pt idx="9757">
                  <c:v>-0.12538200999999999</c:v>
                </c:pt>
                <c:pt idx="9758">
                  <c:v>-0.12751536999999999</c:v>
                </c:pt>
                <c:pt idx="9759">
                  <c:v>-0.12974521</c:v>
                </c:pt>
                <c:pt idx="9760">
                  <c:v>-0.13152068</c:v>
                </c:pt>
                <c:pt idx="9761">
                  <c:v>-0.13336755</c:v>
                </c:pt>
                <c:pt idx="9762">
                  <c:v>-0.13551678</c:v>
                </c:pt>
                <c:pt idx="9763">
                  <c:v>-0.13776046</c:v>
                </c:pt>
                <c:pt idx="9764">
                  <c:v>-0.13950766000000001</c:v>
                </c:pt>
                <c:pt idx="9765">
                  <c:v>-0.14130960000000001</c:v>
                </c:pt>
                <c:pt idx="9766">
                  <c:v>-0.14263092999999999</c:v>
                </c:pt>
                <c:pt idx="9767">
                  <c:v>-0.14390844</c:v>
                </c:pt>
                <c:pt idx="9768">
                  <c:v>-0.14513694999999999</c:v>
                </c:pt>
                <c:pt idx="9769">
                  <c:v>-0.14640175999999999</c:v>
                </c:pt>
                <c:pt idx="9770">
                  <c:v>-0.14765449</c:v>
                </c:pt>
                <c:pt idx="9771">
                  <c:v>-0.14878394</c:v>
                </c:pt>
                <c:pt idx="9772">
                  <c:v>-0.14957266</c:v>
                </c:pt>
                <c:pt idx="9773">
                  <c:v>-0.15007480000000001</c:v>
                </c:pt>
                <c:pt idx="9774">
                  <c:v>-0.15029222</c:v>
                </c:pt>
                <c:pt idx="9775">
                  <c:v>-0.15005072</c:v>
                </c:pt>
                <c:pt idx="9776">
                  <c:v>-0.14931928999999999</c:v>
                </c:pt>
                <c:pt idx="9777">
                  <c:v>-0.14834644999999999</c:v>
                </c:pt>
                <c:pt idx="9778">
                  <c:v>-0.14691251999999999</c:v>
                </c:pt>
                <c:pt idx="9779">
                  <c:v>-0.14495308000000001</c:v>
                </c:pt>
                <c:pt idx="9780">
                  <c:v>-0.14293173000000001</c:v>
                </c:pt>
                <c:pt idx="9781">
                  <c:v>-0.14073580999999999</c:v>
                </c:pt>
                <c:pt idx="9782">
                  <c:v>-0.13814610999999999</c:v>
                </c:pt>
                <c:pt idx="9783">
                  <c:v>-0.13481203999999999</c:v>
                </c:pt>
                <c:pt idx="9784">
                  <c:v>-0.13130559</c:v>
                </c:pt>
                <c:pt idx="9785">
                  <c:v>-0.12744351000000001</c:v>
                </c:pt>
                <c:pt idx="9786">
                  <c:v>-0.12327451</c:v>
                </c:pt>
                <c:pt idx="9787">
                  <c:v>-0.11900064</c:v>
                </c:pt>
                <c:pt idx="9788">
                  <c:v>-0.11439854000000001</c:v>
                </c:pt>
                <c:pt idx="9789">
                  <c:v>-0.10959374</c:v>
                </c:pt>
                <c:pt idx="9790">
                  <c:v>-0.10492556</c:v>
                </c:pt>
                <c:pt idx="9791">
                  <c:v>-9.994372E-2</c:v>
                </c:pt>
                <c:pt idx="9792">
                  <c:v>-9.5112720999999997E-2</c:v>
                </c:pt>
                <c:pt idx="9793">
                  <c:v>-9.0040654999999997E-2</c:v>
                </c:pt>
                <c:pt idx="9794">
                  <c:v>-8.4824927999999994E-2</c:v>
                </c:pt>
                <c:pt idx="9795">
                  <c:v>-7.9649840999999999E-2</c:v>
                </c:pt>
                <c:pt idx="9796">
                  <c:v>-7.4311131000000002E-2</c:v>
                </c:pt>
                <c:pt idx="9797">
                  <c:v>-6.8666181000000007E-2</c:v>
                </c:pt>
                <c:pt idx="9798">
                  <c:v>-6.2712137000000001E-2</c:v>
                </c:pt>
                <c:pt idx="9799">
                  <c:v>-5.6364998999999999E-2</c:v>
                </c:pt>
                <c:pt idx="9800">
                  <c:v>-4.9406422999999998E-2</c:v>
                </c:pt>
                <c:pt idx="9801">
                  <c:v>-4.2519614999999997E-2</c:v>
                </c:pt>
                <c:pt idx="9802">
                  <c:v>-3.5012910000000001E-2</c:v>
                </c:pt>
                <c:pt idx="9803">
                  <c:v>-2.7236824999999999E-2</c:v>
                </c:pt>
                <c:pt idx="9804">
                  <c:v>-1.95187E-2</c:v>
                </c:pt>
                <c:pt idx="9805">
                  <c:v>-1.1710511999999999E-2</c:v>
                </c:pt>
                <c:pt idx="9806">
                  <c:v>-4.2793036999999997E-3</c:v>
                </c:pt>
                <c:pt idx="9807">
                  <c:v>2.8496806E-3</c:v>
                </c:pt>
                <c:pt idx="9808">
                  <c:v>9.9549935000000003E-3</c:v>
                </c:pt>
                <c:pt idx="9809">
                  <c:v>1.7429001E-2</c:v>
                </c:pt>
                <c:pt idx="9810">
                  <c:v>2.4954964E-2</c:v>
                </c:pt>
                <c:pt idx="9811">
                  <c:v>3.1896811999999997E-2</c:v>
                </c:pt>
                <c:pt idx="9812">
                  <c:v>3.8600664999999999E-2</c:v>
                </c:pt>
                <c:pt idx="9813">
                  <c:v>4.5154662999999998E-2</c:v>
                </c:pt>
                <c:pt idx="9814">
                  <c:v>5.1319735999999998E-2</c:v>
                </c:pt>
                <c:pt idx="9815">
                  <c:v>5.6708076000000003E-2</c:v>
                </c:pt>
                <c:pt idx="9816">
                  <c:v>6.2096859999999997E-2</c:v>
                </c:pt>
                <c:pt idx="9817">
                  <c:v>6.7314069000000004E-2</c:v>
                </c:pt>
                <c:pt idx="9818">
                  <c:v>7.2060425999999997E-2</c:v>
                </c:pt>
                <c:pt idx="9819">
                  <c:v>7.6452656999999993E-2</c:v>
                </c:pt>
                <c:pt idx="9820">
                  <c:v>8.0927604E-2</c:v>
                </c:pt>
                <c:pt idx="9821">
                  <c:v>8.5364987000000003E-2</c:v>
                </c:pt>
                <c:pt idx="9822">
                  <c:v>8.9808315E-2</c:v>
                </c:pt>
                <c:pt idx="9823">
                  <c:v>9.4278634E-2</c:v>
                </c:pt>
                <c:pt idx="9824">
                  <c:v>9.8677141999999995E-2</c:v>
                </c:pt>
                <c:pt idx="9825">
                  <c:v>0.10323043</c:v>
                </c:pt>
                <c:pt idx="9826">
                  <c:v>0.10716361000000001</c:v>
                </c:pt>
                <c:pt idx="9827">
                  <c:v>0.11097408</c:v>
                </c:pt>
                <c:pt idx="9828">
                  <c:v>0.11491728</c:v>
                </c:pt>
                <c:pt idx="9829">
                  <c:v>0.11838313</c:v>
                </c:pt>
                <c:pt idx="9830">
                  <c:v>0.12171824000000001</c:v>
                </c:pt>
                <c:pt idx="9831">
                  <c:v>0.12456289</c:v>
                </c:pt>
                <c:pt idx="9832">
                  <c:v>0.12734616000000001</c:v>
                </c:pt>
                <c:pt idx="9833">
                  <c:v>0.12939317</c:v>
                </c:pt>
                <c:pt idx="9834">
                  <c:v>0.13154387000000001</c:v>
                </c:pt>
                <c:pt idx="9835">
                  <c:v>0.13336455999999999</c:v>
                </c:pt>
                <c:pt idx="9836">
                  <c:v>0.13517438000000001</c:v>
                </c:pt>
                <c:pt idx="9837">
                  <c:v>0.13662157</c:v>
                </c:pt>
                <c:pt idx="9838">
                  <c:v>0.13758801000000001</c:v>
                </c:pt>
                <c:pt idx="9839">
                  <c:v>0.13842948999999999</c:v>
                </c:pt>
                <c:pt idx="9840">
                  <c:v>0.13915478000000001</c:v>
                </c:pt>
                <c:pt idx="9841">
                  <c:v>0.13965016</c:v>
                </c:pt>
                <c:pt idx="9842">
                  <c:v>0.14023554999999999</c:v>
                </c:pt>
                <c:pt idx="9843">
                  <c:v>0.14075225</c:v>
                </c:pt>
                <c:pt idx="9844">
                  <c:v>0.14132554999999999</c:v>
                </c:pt>
                <c:pt idx="9845">
                  <c:v>0.14185205000000001</c:v>
                </c:pt>
                <c:pt idx="9846">
                  <c:v>0.14241537000000001</c:v>
                </c:pt>
                <c:pt idx="9847">
                  <c:v>0.14295395999999999</c:v>
                </c:pt>
                <c:pt idx="9848">
                  <c:v>0.14349903999999999</c:v>
                </c:pt>
                <c:pt idx="9849">
                  <c:v>0.14407574000000001</c:v>
                </c:pt>
                <c:pt idx="9850">
                  <c:v>0.14434431</c:v>
                </c:pt>
                <c:pt idx="9851">
                  <c:v>0.14422541999999999</c:v>
                </c:pt>
                <c:pt idx="9852">
                  <c:v>0.14410344</c:v>
                </c:pt>
                <c:pt idx="9853">
                  <c:v>0.14352856</c:v>
                </c:pt>
                <c:pt idx="9854">
                  <c:v>0.14291075</c:v>
                </c:pt>
                <c:pt idx="9855">
                  <c:v>0.14210897</c:v>
                </c:pt>
                <c:pt idx="9856">
                  <c:v>0.14100462999999999</c:v>
                </c:pt>
                <c:pt idx="9857">
                  <c:v>0.13971621000000001</c:v>
                </c:pt>
                <c:pt idx="9858">
                  <c:v>0.13849001999999999</c:v>
                </c:pt>
                <c:pt idx="9859">
                  <c:v>0.13721481999999999</c:v>
                </c:pt>
                <c:pt idx="9860">
                  <c:v>0.13598210999999999</c:v>
                </c:pt>
                <c:pt idx="9861">
                  <c:v>0.13471153999999999</c:v>
                </c:pt>
                <c:pt idx="9862">
                  <c:v>0.13347487999999999</c:v>
                </c:pt>
                <c:pt idx="9863">
                  <c:v>0.13220787000000001</c:v>
                </c:pt>
                <c:pt idx="9864">
                  <c:v>0.13096775999999999</c:v>
                </c:pt>
                <c:pt idx="9865">
                  <c:v>0.12970412000000001</c:v>
                </c:pt>
                <c:pt idx="9866">
                  <c:v>0.12846052999999999</c:v>
                </c:pt>
                <c:pt idx="9867">
                  <c:v>0.12720045999999999</c:v>
                </c:pt>
                <c:pt idx="9868">
                  <c:v>0.12595302</c:v>
                </c:pt>
                <c:pt idx="9869">
                  <c:v>0.12469711</c:v>
                </c:pt>
                <c:pt idx="9870">
                  <c:v>0.12344492</c:v>
                </c:pt>
                <c:pt idx="9871">
                  <c:v>0.12219454</c:v>
                </c:pt>
                <c:pt idx="9872">
                  <c:v>0.12093542</c:v>
                </c:pt>
                <c:pt idx="9873">
                  <c:v>0.11969432000000001</c:v>
                </c:pt>
                <c:pt idx="9874">
                  <c:v>0.11842094</c:v>
                </c:pt>
                <c:pt idx="9875">
                  <c:v>0.11720775999999999</c:v>
                </c:pt>
                <c:pt idx="9876">
                  <c:v>0.11577639000000001</c:v>
                </c:pt>
                <c:pt idx="9877">
                  <c:v>0.1143569</c:v>
                </c:pt>
                <c:pt idx="9878">
                  <c:v>0.11302412000000001</c:v>
                </c:pt>
                <c:pt idx="9879">
                  <c:v>0.11126577</c:v>
                </c:pt>
                <c:pt idx="9880">
                  <c:v>0.10943556</c:v>
                </c:pt>
                <c:pt idx="9881">
                  <c:v>0.1073325</c:v>
                </c:pt>
                <c:pt idx="9882">
                  <c:v>0.10463126</c:v>
                </c:pt>
                <c:pt idx="9883">
                  <c:v>0.10206850000000001</c:v>
                </c:pt>
                <c:pt idx="9884">
                  <c:v>9.9460051999999993E-2</c:v>
                </c:pt>
                <c:pt idx="9885">
                  <c:v>9.6825670000000003E-2</c:v>
                </c:pt>
                <c:pt idx="9886">
                  <c:v>9.4408096999999996E-2</c:v>
                </c:pt>
                <c:pt idx="9887">
                  <c:v>9.1949410999999995E-2</c:v>
                </c:pt>
                <c:pt idx="9888">
                  <c:v>8.9468073999999995E-2</c:v>
                </c:pt>
                <c:pt idx="9889">
                  <c:v>8.7295292999999996E-2</c:v>
                </c:pt>
                <c:pt idx="9890">
                  <c:v>8.5513001000000005E-2</c:v>
                </c:pt>
                <c:pt idx="9891">
                  <c:v>8.3610473000000005E-2</c:v>
                </c:pt>
                <c:pt idx="9892">
                  <c:v>8.1904531000000003E-2</c:v>
                </c:pt>
                <c:pt idx="9893">
                  <c:v>8.0513274999999995E-2</c:v>
                </c:pt>
                <c:pt idx="9894">
                  <c:v>7.9280306999999994E-2</c:v>
                </c:pt>
                <c:pt idx="9895">
                  <c:v>7.8021679999999996E-2</c:v>
                </c:pt>
                <c:pt idx="9896">
                  <c:v>7.6764566000000006E-2</c:v>
                </c:pt>
                <c:pt idx="9897">
                  <c:v>7.5525477999999993E-2</c:v>
                </c:pt>
                <c:pt idx="9898">
                  <c:v>7.4245096999999996E-2</c:v>
                </c:pt>
                <c:pt idx="9899">
                  <c:v>7.3043707999999999E-2</c:v>
                </c:pt>
                <c:pt idx="9900">
                  <c:v>7.1592889000000007E-2</c:v>
                </c:pt>
                <c:pt idx="9901">
                  <c:v>7.0203834000000007E-2</c:v>
                </c:pt>
                <c:pt idx="9902">
                  <c:v>6.8816362000000006E-2</c:v>
                </c:pt>
                <c:pt idx="9903">
                  <c:v>6.7260794999999998E-2</c:v>
                </c:pt>
                <c:pt idx="9904">
                  <c:v>6.5545679999999995E-2</c:v>
                </c:pt>
                <c:pt idx="9905">
                  <c:v>6.3829392999999998E-2</c:v>
                </c:pt>
                <c:pt idx="9906">
                  <c:v>6.2159525E-2</c:v>
                </c:pt>
                <c:pt idx="9907">
                  <c:v>6.0395974999999998E-2</c:v>
                </c:pt>
                <c:pt idx="9908">
                  <c:v>5.8894143000000003E-2</c:v>
                </c:pt>
                <c:pt idx="9909">
                  <c:v>5.7437680999999997E-2</c:v>
                </c:pt>
                <c:pt idx="9910">
                  <c:v>5.6250699000000001E-2</c:v>
                </c:pt>
                <c:pt idx="9911">
                  <c:v>5.4954936000000003E-2</c:v>
                </c:pt>
                <c:pt idx="9912">
                  <c:v>5.3724472000000002E-2</c:v>
                </c:pt>
                <c:pt idx="9913">
                  <c:v>5.2569018000000002E-2</c:v>
                </c:pt>
                <c:pt idx="9914">
                  <c:v>5.1808696000000001E-2</c:v>
                </c:pt>
                <c:pt idx="9915">
                  <c:v>5.1163146999999999E-2</c:v>
                </c:pt>
                <c:pt idx="9916">
                  <c:v>5.0489802E-2</c:v>
                </c:pt>
                <c:pt idx="9917">
                  <c:v>4.9988821000000003E-2</c:v>
                </c:pt>
                <c:pt idx="9918">
                  <c:v>4.9636681000000002E-2</c:v>
                </c:pt>
                <c:pt idx="9919">
                  <c:v>4.9533303000000001E-2</c:v>
                </c:pt>
                <c:pt idx="9920">
                  <c:v>4.9996142E-2</c:v>
                </c:pt>
                <c:pt idx="9921">
                  <c:v>5.0540108E-2</c:v>
                </c:pt>
                <c:pt idx="9922">
                  <c:v>5.1071580999999998E-2</c:v>
                </c:pt>
                <c:pt idx="9923">
                  <c:v>5.1773010000000001E-2</c:v>
                </c:pt>
                <c:pt idx="9924">
                  <c:v>5.2514252999999997E-2</c:v>
                </c:pt>
                <c:pt idx="9925">
                  <c:v>5.3006726999999997E-2</c:v>
                </c:pt>
                <c:pt idx="9926">
                  <c:v>5.3585037000000002E-2</c:v>
                </c:pt>
                <c:pt idx="9927">
                  <c:v>5.4114751000000003E-2</c:v>
                </c:pt>
                <c:pt idx="9928">
                  <c:v>5.4662475000000002E-2</c:v>
                </c:pt>
                <c:pt idx="9929">
                  <c:v>5.5238039000000003E-2</c:v>
                </c:pt>
                <c:pt idx="9930">
                  <c:v>5.5504669E-2</c:v>
                </c:pt>
                <c:pt idx="9931">
                  <c:v>5.5382542999999999E-2</c:v>
                </c:pt>
                <c:pt idx="9932">
                  <c:v>5.5368216999999997E-2</c:v>
                </c:pt>
                <c:pt idx="9933">
                  <c:v>5.5291427999999997E-2</c:v>
                </c:pt>
                <c:pt idx="9934">
                  <c:v>5.5248332999999997E-2</c:v>
                </c:pt>
                <c:pt idx="9935">
                  <c:v>5.5201011000000001E-2</c:v>
                </c:pt>
                <c:pt idx="9936">
                  <c:v>5.5110144999999999E-2</c:v>
                </c:pt>
                <c:pt idx="9937">
                  <c:v>5.5348871000000001E-2</c:v>
                </c:pt>
                <c:pt idx="9938">
                  <c:v>5.5944765E-2</c:v>
                </c:pt>
                <c:pt idx="9939">
                  <c:v>5.6493886E-2</c:v>
                </c:pt>
                <c:pt idx="9940">
                  <c:v>5.6780718000000001E-2</c:v>
                </c:pt>
                <c:pt idx="9941">
                  <c:v>5.6635303999999997E-2</c:v>
                </c:pt>
                <c:pt idx="9942">
                  <c:v>5.6751251000000003E-2</c:v>
                </c:pt>
                <c:pt idx="9943">
                  <c:v>5.7149189000000003E-2</c:v>
                </c:pt>
                <c:pt idx="9944">
                  <c:v>5.7707896000000002E-2</c:v>
                </c:pt>
                <c:pt idx="9945">
                  <c:v>5.8392353000000001E-2</c:v>
                </c:pt>
                <c:pt idx="9946">
                  <c:v>5.9146215000000002E-2</c:v>
                </c:pt>
                <c:pt idx="9947">
                  <c:v>5.9628766999999999E-2</c:v>
                </c:pt>
                <c:pt idx="9948">
                  <c:v>6.0212881000000003E-2</c:v>
                </c:pt>
                <c:pt idx="9949">
                  <c:v>6.0746704999999998E-2</c:v>
                </c:pt>
                <c:pt idx="9950">
                  <c:v>6.11716E-2</c:v>
                </c:pt>
                <c:pt idx="9951">
                  <c:v>6.1380440000000001E-2</c:v>
                </c:pt>
                <c:pt idx="9952">
                  <c:v>6.1524844000000002E-2</c:v>
                </c:pt>
                <c:pt idx="9953">
                  <c:v>6.1405858000000001E-2</c:v>
                </c:pt>
                <c:pt idx="9954">
                  <c:v>6.1397792999999999E-2</c:v>
                </c:pt>
                <c:pt idx="9955">
                  <c:v>6.1315947000000003E-2</c:v>
                </c:pt>
                <c:pt idx="9956">
                  <c:v>6.1173287999999999E-2</c:v>
                </c:pt>
                <c:pt idx="9957">
                  <c:v>6.0615075999999997E-2</c:v>
                </c:pt>
                <c:pt idx="9958">
                  <c:v>5.9970550999999997E-2</c:v>
                </c:pt>
                <c:pt idx="9959">
                  <c:v>5.9312494E-2</c:v>
                </c:pt>
                <c:pt idx="9960">
                  <c:v>5.8550628E-2</c:v>
                </c:pt>
                <c:pt idx="9961">
                  <c:v>5.7409361999999999E-2</c:v>
                </c:pt>
                <c:pt idx="9962">
                  <c:v>5.6149669999999999E-2</c:v>
                </c:pt>
                <c:pt idx="9963">
                  <c:v>5.490134E-2</c:v>
                </c:pt>
                <c:pt idx="9964">
                  <c:v>5.3635385000000001E-2</c:v>
                </c:pt>
                <c:pt idx="9965">
                  <c:v>5.241212E-2</c:v>
                </c:pt>
                <c:pt idx="9966">
                  <c:v>5.0996511000000001E-2</c:v>
                </c:pt>
                <c:pt idx="9967">
                  <c:v>4.9445972999999997E-2</c:v>
                </c:pt>
                <c:pt idx="9968">
                  <c:v>4.7747076999999999E-2</c:v>
                </c:pt>
                <c:pt idx="9969">
                  <c:v>4.5876823999999997E-2</c:v>
                </c:pt>
                <c:pt idx="9970">
                  <c:v>4.4009400999999997E-2</c:v>
                </c:pt>
                <c:pt idx="9971">
                  <c:v>4.2210099000000001E-2</c:v>
                </c:pt>
                <c:pt idx="9972">
                  <c:v>4.0037247999999998E-2</c:v>
                </c:pt>
                <c:pt idx="9973">
                  <c:v>3.7585010000000002E-2</c:v>
                </c:pt>
                <c:pt idx="9974">
                  <c:v>3.4843407999999999E-2</c:v>
                </c:pt>
                <c:pt idx="9975">
                  <c:v>3.176677E-2</c:v>
                </c:pt>
                <c:pt idx="9976">
                  <c:v>2.8447483999999999E-2</c:v>
                </c:pt>
                <c:pt idx="9977">
                  <c:v>2.4747518999999999E-2</c:v>
                </c:pt>
                <c:pt idx="9978">
                  <c:v>2.0856732999999999E-2</c:v>
                </c:pt>
                <c:pt idx="9979">
                  <c:v>1.6511860999999999E-2</c:v>
                </c:pt>
                <c:pt idx="9980">
                  <c:v>1.2206244999999999E-2</c:v>
                </c:pt>
                <c:pt idx="9981">
                  <c:v>7.3198509E-3</c:v>
                </c:pt>
                <c:pt idx="9982">
                  <c:v>1.9824628000000002E-3</c:v>
                </c:pt>
                <c:pt idx="9983">
                  <c:v>-3.4341825999999998E-3</c:v>
                </c:pt>
                <c:pt idx="9984">
                  <c:v>-9.3145242000000003E-3</c:v>
                </c:pt>
                <c:pt idx="9985">
                  <c:v>-1.574559E-2</c:v>
                </c:pt>
                <c:pt idx="9986">
                  <c:v>-2.2200425999999999E-2</c:v>
                </c:pt>
                <c:pt idx="9987">
                  <c:v>-2.8877093999999999E-2</c:v>
                </c:pt>
                <c:pt idx="9988">
                  <c:v>-3.5802603000000002E-2</c:v>
                </c:pt>
                <c:pt idx="9989">
                  <c:v>-4.2876474999999997E-2</c:v>
                </c:pt>
                <c:pt idx="9990">
                  <c:v>-4.9394602000000003E-2</c:v>
                </c:pt>
                <c:pt idx="9991">
                  <c:v>-5.6127703000000001E-2</c:v>
                </c:pt>
                <c:pt idx="9992">
                  <c:v>-6.2854579999999993E-2</c:v>
                </c:pt>
                <c:pt idx="9993">
                  <c:v>-6.9779084000000005E-2</c:v>
                </c:pt>
                <c:pt idx="9994">
                  <c:v>-7.6297623999999994E-2</c:v>
                </c:pt>
                <c:pt idx="9995">
                  <c:v>-8.3173486000000005E-2</c:v>
                </c:pt>
                <c:pt idx="9996">
                  <c:v>-9.0217243000000003E-2</c:v>
                </c:pt>
                <c:pt idx="9997">
                  <c:v>-9.7560542E-2</c:v>
                </c:pt>
                <c:pt idx="9998">
                  <c:v>-0.10473944</c:v>
                </c:pt>
                <c:pt idx="9999">
                  <c:v>-0.11205787</c:v>
                </c:pt>
                <c:pt idx="10000">
                  <c:v>-0.11925591000000001</c:v>
                </c:pt>
                <c:pt idx="10001">
                  <c:v>-0.12655177000000001</c:v>
                </c:pt>
                <c:pt idx="10002">
                  <c:v>-0.13379081000000001</c:v>
                </c:pt>
                <c:pt idx="10003">
                  <c:v>-0.14080865000000001</c:v>
                </c:pt>
                <c:pt idx="10004">
                  <c:v>-0.1473515</c:v>
                </c:pt>
                <c:pt idx="10005">
                  <c:v>-0.15398639</c:v>
                </c:pt>
                <c:pt idx="10006">
                  <c:v>-0.15995683999999999</c:v>
                </c:pt>
                <c:pt idx="10007">
                  <c:v>-0.16560506999999999</c:v>
                </c:pt>
                <c:pt idx="10008">
                  <c:v>-0.17086009999999999</c:v>
                </c:pt>
                <c:pt idx="10009">
                  <c:v>-0.17590843</c:v>
                </c:pt>
                <c:pt idx="10010">
                  <c:v>-0.18057437000000001</c:v>
                </c:pt>
                <c:pt idx="10011">
                  <c:v>-0.18500209000000001</c:v>
                </c:pt>
                <c:pt idx="10012">
                  <c:v>-0.18911243</c:v>
                </c:pt>
                <c:pt idx="10013">
                  <c:v>-0.19264791000000001</c:v>
                </c:pt>
                <c:pt idx="10014">
                  <c:v>-0.19559246</c:v>
                </c:pt>
                <c:pt idx="10015">
                  <c:v>-0.19860069999999999</c:v>
                </c:pt>
                <c:pt idx="10016">
                  <c:v>-0.2011366</c:v>
                </c:pt>
                <c:pt idx="10017">
                  <c:v>-0.20336489999999999</c:v>
                </c:pt>
                <c:pt idx="10018">
                  <c:v>-0.20509123000000001</c:v>
                </c:pt>
                <c:pt idx="10019">
                  <c:v>-0.20694050999999999</c:v>
                </c:pt>
                <c:pt idx="10020">
                  <c:v>-0.20819898000000001</c:v>
                </c:pt>
                <c:pt idx="10021">
                  <c:v>-0.20957795000000001</c:v>
                </c:pt>
                <c:pt idx="10022">
                  <c:v>-0.21045233999999999</c:v>
                </c:pt>
                <c:pt idx="10023">
                  <c:v>-0.21114456000000001</c:v>
                </c:pt>
                <c:pt idx="10024">
                  <c:v>-0.21151576999999999</c:v>
                </c:pt>
                <c:pt idx="10025">
                  <c:v>-0.21125666000000001</c:v>
                </c:pt>
                <c:pt idx="10026">
                  <c:v>-0.2106481</c:v>
                </c:pt>
                <c:pt idx="10027">
                  <c:v>-0.21004396</c:v>
                </c:pt>
                <c:pt idx="10028">
                  <c:v>-0.20885222000000001</c:v>
                </c:pt>
                <c:pt idx="10029">
                  <c:v>-0.20725119</c:v>
                </c:pt>
                <c:pt idx="10030">
                  <c:v>-0.20548727</c:v>
                </c:pt>
                <c:pt idx="10031">
                  <c:v>-0.20350620999999999</c:v>
                </c:pt>
                <c:pt idx="10032">
                  <c:v>-0.20104142999999999</c:v>
                </c:pt>
                <c:pt idx="10033">
                  <c:v>-0.19878862999999999</c:v>
                </c:pt>
                <c:pt idx="10034">
                  <c:v>-0.19635627</c:v>
                </c:pt>
                <c:pt idx="10035">
                  <c:v>-0.19409388999999999</c:v>
                </c:pt>
                <c:pt idx="10036">
                  <c:v>-0.19165536</c:v>
                </c:pt>
                <c:pt idx="10037">
                  <c:v>-0.18951955000000001</c:v>
                </c:pt>
                <c:pt idx="10038">
                  <c:v>-0.18744378</c:v>
                </c:pt>
                <c:pt idx="10039">
                  <c:v>-0.1854315</c:v>
                </c:pt>
                <c:pt idx="10040">
                  <c:v>-0.18336084</c:v>
                </c:pt>
                <c:pt idx="10041">
                  <c:v>-0.18121392</c:v>
                </c:pt>
                <c:pt idx="10042">
                  <c:v>-0.17879458000000001</c:v>
                </c:pt>
                <c:pt idx="10043">
                  <c:v>-0.17649947999999999</c:v>
                </c:pt>
                <c:pt idx="10044">
                  <c:v>-0.17413044</c:v>
                </c:pt>
                <c:pt idx="10045">
                  <c:v>-0.17155686000000001</c:v>
                </c:pt>
                <c:pt idx="10046">
                  <c:v>-0.16848646</c:v>
                </c:pt>
                <c:pt idx="10047">
                  <c:v>-0.16563399000000001</c:v>
                </c:pt>
                <c:pt idx="10048">
                  <c:v>-0.16261516000000001</c:v>
                </c:pt>
                <c:pt idx="10049">
                  <c:v>-0.15961081999999999</c:v>
                </c:pt>
                <c:pt idx="10050">
                  <c:v>-0.15625594000000001</c:v>
                </c:pt>
                <c:pt idx="10051">
                  <c:v>-0.15298656999999999</c:v>
                </c:pt>
                <c:pt idx="10052">
                  <c:v>-0.14928005</c:v>
                </c:pt>
                <c:pt idx="10053">
                  <c:v>-0.14590549</c:v>
                </c:pt>
                <c:pt idx="10054">
                  <c:v>-0.14194122000000001</c:v>
                </c:pt>
                <c:pt idx="10055">
                  <c:v>-0.13786822000000001</c:v>
                </c:pt>
                <c:pt idx="10056">
                  <c:v>-0.13350070999999999</c:v>
                </c:pt>
                <c:pt idx="10057">
                  <c:v>-0.12910780999999999</c:v>
                </c:pt>
                <c:pt idx="10058">
                  <c:v>-0.12458829</c:v>
                </c:pt>
                <c:pt idx="10059">
                  <c:v>-0.12022517000000001</c:v>
                </c:pt>
                <c:pt idx="10060">
                  <c:v>-0.11568494999999999</c:v>
                </c:pt>
                <c:pt idx="10061">
                  <c:v>-0.11134405</c:v>
                </c:pt>
                <c:pt idx="10062">
                  <c:v>-0.10676861</c:v>
                </c:pt>
                <c:pt idx="10063">
                  <c:v>-0.10259363000000001</c:v>
                </c:pt>
                <c:pt idx="10064">
                  <c:v>-9.8216208999999999E-2</c:v>
                </c:pt>
                <c:pt idx="10065">
                  <c:v>-9.3864130000000004E-2</c:v>
                </c:pt>
                <c:pt idx="10066">
                  <c:v>-8.9052972999999994E-2</c:v>
                </c:pt>
                <c:pt idx="10067">
                  <c:v>-8.4038050000000003E-2</c:v>
                </c:pt>
                <c:pt idx="10068">
                  <c:v>-7.8805600000000003E-2</c:v>
                </c:pt>
                <c:pt idx="10069">
                  <c:v>-7.3481898000000004E-2</c:v>
                </c:pt>
                <c:pt idx="10070">
                  <c:v>-6.8089768999999994E-2</c:v>
                </c:pt>
                <c:pt idx="10071">
                  <c:v>-6.2801983000000006E-2</c:v>
                </c:pt>
                <c:pt idx="10072">
                  <c:v>-5.7381897000000001E-2</c:v>
                </c:pt>
                <c:pt idx="10073">
                  <c:v>-5.2134931000000002E-2</c:v>
                </c:pt>
                <c:pt idx="10074">
                  <c:v>-4.6442901000000002E-2</c:v>
                </c:pt>
                <c:pt idx="10075">
                  <c:v>-4.0480550999999997E-2</c:v>
                </c:pt>
                <c:pt idx="10076">
                  <c:v>-3.4549573E-2</c:v>
                </c:pt>
                <c:pt idx="10077">
                  <c:v>-2.8340279999999999E-2</c:v>
                </c:pt>
                <c:pt idx="10078">
                  <c:v>-2.1823862999999999E-2</c:v>
                </c:pt>
                <c:pt idx="10079">
                  <c:v>-1.5589669E-2</c:v>
                </c:pt>
                <c:pt idx="10080">
                  <c:v>-8.8576122E-3</c:v>
                </c:pt>
                <c:pt idx="10081">
                  <c:v>-2.4989534000000001E-3</c:v>
                </c:pt>
                <c:pt idx="10082">
                  <c:v>4.2739220999999999E-3</c:v>
                </c:pt>
                <c:pt idx="10083">
                  <c:v>1.0309238E-2</c:v>
                </c:pt>
                <c:pt idx="10084">
                  <c:v>1.6697479000000001E-2</c:v>
                </c:pt>
                <c:pt idx="10085">
                  <c:v>2.2859178000000001E-2</c:v>
                </c:pt>
                <c:pt idx="10086">
                  <c:v>2.9024745000000001E-2</c:v>
                </c:pt>
                <c:pt idx="10087">
                  <c:v>3.5028895999999997E-2</c:v>
                </c:pt>
                <c:pt idx="10088">
                  <c:v>4.1350105999999998E-2</c:v>
                </c:pt>
                <c:pt idx="10089">
                  <c:v>4.7590776000000001E-2</c:v>
                </c:pt>
                <c:pt idx="10090">
                  <c:v>5.3553561E-2</c:v>
                </c:pt>
                <c:pt idx="10091">
                  <c:v>5.9294187999999998E-2</c:v>
                </c:pt>
                <c:pt idx="10092">
                  <c:v>6.5139219999999998E-2</c:v>
                </c:pt>
                <c:pt idx="10093">
                  <c:v>7.0891997999999998E-2</c:v>
                </c:pt>
                <c:pt idx="10094">
                  <c:v>7.6730969999999996E-2</c:v>
                </c:pt>
                <c:pt idx="10095">
                  <c:v>8.2486520999999993E-2</c:v>
                </c:pt>
                <c:pt idx="10096">
                  <c:v>8.8331562000000002E-2</c:v>
                </c:pt>
                <c:pt idx="10097">
                  <c:v>9.3964695000000001E-2</c:v>
                </c:pt>
                <c:pt idx="10098">
                  <c:v>9.9438814E-2</c:v>
                </c:pt>
                <c:pt idx="10099">
                  <c:v>0.10496535999999999</c:v>
                </c:pt>
                <c:pt idx="10100">
                  <c:v>0.11030619999999999</c:v>
                </c:pt>
                <c:pt idx="10101">
                  <c:v>0.11549246000000001</c:v>
                </c:pt>
                <c:pt idx="10102">
                  <c:v>0.1206666</c:v>
                </c:pt>
                <c:pt idx="10103">
                  <c:v>0.12603394000000001</c:v>
                </c:pt>
                <c:pt idx="10104">
                  <c:v>0.13140017000000001</c:v>
                </c:pt>
                <c:pt idx="10105">
                  <c:v>0.13659262999999999</c:v>
                </c:pt>
                <c:pt idx="10106">
                  <c:v>0.1415274</c:v>
                </c:pt>
                <c:pt idx="10107">
                  <c:v>0.14604300000000001</c:v>
                </c:pt>
                <c:pt idx="10108">
                  <c:v>0.15069648999999999</c:v>
                </c:pt>
                <c:pt idx="10109">
                  <c:v>0.15513863</c:v>
                </c:pt>
                <c:pt idx="10110">
                  <c:v>0.15938707999999999</c:v>
                </c:pt>
                <c:pt idx="10111">
                  <c:v>0.16377042</c:v>
                </c:pt>
                <c:pt idx="10112">
                  <c:v>0.16760050000000001</c:v>
                </c:pt>
                <c:pt idx="10113">
                  <c:v>0.17096259</c:v>
                </c:pt>
                <c:pt idx="10114">
                  <c:v>0.17411066</c:v>
                </c:pt>
                <c:pt idx="10115">
                  <c:v>0.17672309</c:v>
                </c:pt>
                <c:pt idx="10116">
                  <c:v>0.17894868999999999</c:v>
                </c:pt>
                <c:pt idx="10117">
                  <c:v>0.18067163999999999</c:v>
                </c:pt>
                <c:pt idx="10118">
                  <c:v>0.18198945999999999</c:v>
                </c:pt>
                <c:pt idx="10119">
                  <c:v>0.18282441999999999</c:v>
                </c:pt>
                <c:pt idx="10120">
                  <c:v>0.18312437000000001</c:v>
                </c:pt>
                <c:pt idx="10121">
                  <c:v>0.18256219000000001</c:v>
                </c:pt>
                <c:pt idx="10122">
                  <c:v>0.18159091999999999</c:v>
                </c:pt>
                <c:pt idx="10123">
                  <c:v>0.18049530999999999</c:v>
                </c:pt>
                <c:pt idx="10124">
                  <c:v>0.17922835000000001</c:v>
                </c:pt>
                <c:pt idx="10125">
                  <c:v>0.17796103999999999</c:v>
                </c:pt>
                <c:pt idx="10126">
                  <c:v>0.17675126999999999</c:v>
                </c:pt>
                <c:pt idx="10127">
                  <c:v>0.17531704000000001</c:v>
                </c:pt>
                <c:pt idx="10128">
                  <c:v>0.17379296</c:v>
                </c:pt>
                <c:pt idx="10129">
                  <c:v>0.17206124</c:v>
                </c:pt>
                <c:pt idx="10130">
                  <c:v>0.17024607</c:v>
                </c:pt>
                <c:pt idx="10131">
                  <c:v>0.16808885000000001</c:v>
                </c:pt>
                <c:pt idx="10132">
                  <c:v>0.16560100999999999</c:v>
                </c:pt>
                <c:pt idx="10133">
                  <c:v>0.16314533000000001</c:v>
                </c:pt>
                <c:pt idx="10134">
                  <c:v>0.16072726000000001</c:v>
                </c:pt>
                <c:pt idx="10135">
                  <c:v>0.15809972</c:v>
                </c:pt>
                <c:pt idx="10136">
                  <c:v>0.15537145999999999</c:v>
                </c:pt>
                <c:pt idx="10137">
                  <c:v>0.15243696000000001</c:v>
                </c:pt>
                <c:pt idx="10138">
                  <c:v>0.14953469</c:v>
                </c:pt>
                <c:pt idx="10139">
                  <c:v>0.14666644000000001</c:v>
                </c:pt>
                <c:pt idx="10140">
                  <c:v>0.14357607</c:v>
                </c:pt>
                <c:pt idx="10141">
                  <c:v>0.1405363</c:v>
                </c:pt>
                <c:pt idx="10142">
                  <c:v>0.13748625</c:v>
                </c:pt>
                <c:pt idx="10143">
                  <c:v>0.13441893999999999</c:v>
                </c:pt>
                <c:pt idx="10144">
                  <c:v>0.13139546999999999</c:v>
                </c:pt>
                <c:pt idx="10145">
                  <c:v>0.12829188</c:v>
                </c:pt>
                <c:pt idx="10146">
                  <c:v>0.12542729</c:v>
                </c:pt>
                <c:pt idx="10147">
                  <c:v>0.12263979</c:v>
                </c:pt>
                <c:pt idx="10148">
                  <c:v>0.12008111</c:v>
                </c:pt>
                <c:pt idx="10149">
                  <c:v>0.11746043</c:v>
                </c:pt>
                <c:pt idx="10150">
                  <c:v>0.11495256</c:v>
                </c:pt>
                <c:pt idx="10151">
                  <c:v>0.11300973</c:v>
                </c:pt>
                <c:pt idx="10152">
                  <c:v>0.11116291</c:v>
                </c:pt>
                <c:pt idx="10153">
                  <c:v>0.10929675</c:v>
                </c:pt>
                <c:pt idx="10154">
                  <c:v>0.10747126</c:v>
                </c:pt>
                <c:pt idx="10155">
                  <c:v>0.10557395999999999</c:v>
                </c:pt>
                <c:pt idx="10156">
                  <c:v>0.10380346</c:v>
                </c:pt>
                <c:pt idx="10157">
                  <c:v>0.10160104</c:v>
                </c:pt>
                <c:pt idx="10158">
                  <c:v>9.9287439000000005E-2</c:v>
                </c:pt>
                <c:pt idx="10159">
                  <c:v>9.7015525000000005E-2</c:v>
                </c:pt>
                <c:pt idx="10160">
                  <c:v>9.4552507999999993E-2</c:v>
                </c:pt>
                <c:pt idx="10161">
                  <c:v>9.1844825000000005E-2</c:v>
                </c:pt>
                <c:pt idx="10162">
                  <c:v>8.8699032999999997E-2</c:v>
                </c:pt>
                <c:pt idx="10163">
                  <c:v>8.5729611999999997E-2</c:v>
                </c:pt>
                <c:pt idx="10164">
                  <c:v>8.2372511999999995E-2</c:v>
                </c:pt>
                <c:pt idx="10165">
                  <c:v>7.8549764999999994E-2</c:v>
                </c:pt>
                <c:pt idx="10166">
                  <c:v>7.4453033000000002E-2</c:v>
                </c:pt>
                <c:pt idx="10167">
                  <c:v>7.01571E-2</c:v>
                </c:pt>
                <c:pt idx="10168">
                  <c:v>6.5946271000000001E-2</c:v>
                </c:pt>
                <c:pt idx="10169">
                  <c:v>6.1645185999999998E-2</c:v>
                </c:pt>
                <c:pt idx="10170">
                  <c:v>5.7463297000000003E-2</c:v>
                </c:pt>
                <c:pt idx="10171">
                  <c:v>5.2997817000000003E-2</c:v>
                </c:pt>
                <c:pt idx="10172">
                  <c:v>4.8623865000000002E-2</c:v>
                </c:pt>
                <c:pt idx="10173">
                  <c:v>4.4221616999999998E-2</c:v>
                </c:pt>
                <c:pt idx="10174">
                  <c:v>3.9784804999999999E-2</c:v>
                </c:pt>
                <c:pt idx="10175">
                  <c:v>3.5573622999999999E-2</c:v>
                </c:pt>
                <c:pt idx="10176">
                  <c:v>3.1303569000000003E-2</c:v>
                </c:pt>
                <c:pt idx="10177">
                  <c:v>2.7058479999999999E-2</c:v>
                </c:pt>
                <c:pt idx="10178">
                  <c:v>2.2807358999999999E-2</c:v>
                </c:pt>
                <c:pt idx="10179">
                  <c:v>1.8549017000000001E-2</c:v>
                </c:pt>
                <c:pt idx="10180">
                  <c:v>1.4308507E-2</c:v>
                </c:pt>
                <c:pt idx="10181">
                  <c:v>1.0041048E-2</c:v>
                </c:pt>
                <c:pt idx="10182">
                  <c:v>5.8089748999999996E-3</c:v>
                </c:pt>
                <c:pt idx="10183">
                  <c:v>1.5334458000000001E-3</c:v>
                </c:pt>
                <c:pt idx="10184">
                  <c:v>-2.6904606999999998E-3</c:v>
                </c:pt>
                <c:pt idx="10185">
                  <c:v>-6.9744385000000001E-3</c:v>
                </c:pt>
                <c:pt idx="10186">
                  <c:v>-1.1189131E-2</c:v>
                </c:pt>
                <c:pt idx="10187">
                  <c:v>-1.5483443E-2</c:v>
                </c:pt>
                <c:pt idx="10188">
                  <c:v>-1.9685768999999999E-2</c:v>
                </c:pt>
                <c:pt idx="10189">
                  <c:v>-2.3995872000000001E-2</c:v>
                </c:pt>
                <c:pt idx="10190">
                  <c:v>-2.8175121000000001E-2</c:v>
                </c:pt>
                <c:pt idx="10191">
                  <c:v>-3.2529111999999999E-2</c:v>
                </c:pt>
                <c:pt idx="10192">
                  <c:v>-3.6425893000000001E-2</c:v>
                </c:pt>
                <c:pt idx="10193">
                  <c:v>-4.008565E-2</c:v>
                </c:pt>
                <c:pt idx="10194">
                  <c:v>-4.3699420000000003E-2</c:v>
                </c:pt>
                <c:pt idx="10195">
                  <c:v>-4.7307417999999997E-2</c:v>
                </c:pt>
                <c:pt idx="10196">
                  <c:v>-5.0356303999999998E-2</c:v>
                </c:pt>
                <c:pt idx="10197">
                  <c:v>-5.3805407E-2</c:v>
                </c:pt>
                <c:pt idx="10198">
                  <c:v>-5.7142124000000002E-2</c:v>
                </c:pt>
                <c:pt idx="10199">
                  <c:v>-6.0210378000000002E-2</c:v>
                </c:pt>
                <c:pt idx="10200">
                  <c:v>-6.3060924000000004E-2</c:v>
                </c:pt>
                <c:pt idx="10201">
                  <c:v>-6.5907216000000005E-2</c:v>
                </c:pt>
                <c:pt idx="10202">
                  <c:v>-6.8133982999999995E-2</c:v>
                </c:pt>
                <c:pt idx="10203">
                  <c:v>-7.0268688999999995E-2</c:v>
                </c:pt>
                <c:pt idx="10204">
                  <c:v>-7.2488011000000005E-2</c:v>
                </c:pt>
                <c:pt idx="10205">
                  <c:v>-7.4290023999999996E-2</c:v>
                </c:pt>
                <c:pt idx="10206">
                  <c:v>-7.5893898000000001E-2</c:v>
                </c:pt>
                <c:pt idx="10207">
                  <c:v>-7.7069230000000002E-2</c:v>
                </c:pt>
                <c:pt idx="10208">
                  <c:v>-7.8344428999999993E-2</c:v>
                </c:pt>
                <c:pt idx="10209">
                  <c:v>-7.9622694999999993E-2</c:v>
                </c:pt>
                <c:pt idx="10210">
                  <c:v>-8.0575763999999994E-2</c:v>
                </c:pt>
                <c:pt idx="10211">
                  <c:v>-8.1210847000000003E-2</c:v>
                </c:pt>
                <c:pt idx="10212">
                  <c:v>-8.1589417999999997E-2</c:v>
                </c:pt>
                <c:pt idx="10213">
                  <c:v>-8.1605360000000002E-2</c:v>
                </c:pt>
                <c:pt idx="10214">
                  <c:v>-8.1307481000000001E-2</c:v>
                </c:pt>
                <c:pt idx="10215">
                  <c:v>-8.0059898000000004E-2</c:v>
                </c:pt>
                <c:pt idx="10216">
                  <c:v>-7.8489789000000004E-2</c:v>
                </c:pt>
                <c:pt idx="10217">
                  <c:v>-7.6577563000000001E-2</c:v>
                </c:pt>
                <c:pt idx="10218">
                  <c:v>-7.4365075000000003E-2</c:v>
                </c:pt>
                <c:pt idx="10219">
                  <c:v>-7.2026941999999997E-2</c:v>
                </c:pt>
                <c:pt idx="10220">
                  <c:v>-6.9403117E-2</c:v>
                </c:pt>
                <c:pt idx="10221">
                  <c:v>-6.6389231000000007E-2</c:v>
                </c:pt>
                <c:pt idx="10222">
                  <c:v>-6.3463907999999999E-2</c:v>
                </c:pt>
                <c:pt idx="10223">
                  <c:v>-6.0533732E-2</c:v>
                </c:pt>
                <c:pt idx="10224">
                  <c:v>-5.7302772000000002E-2</c:v>
                </c:pt>
                <c:pt idx="10225">
                  <c:v>-5.3712065000000003E-2</c:v>
                </c:pt>
                <c:pt idx="10226">
                  <c:v>-4.9930139999999998E-2</c:v>
                </c:pt>
                <c:pt idx="10227">
                  <c:v>-4.5672677000000002E-2</c:v>
                </c:pt>
                <c:pt idx="10228">
                  <c:v>-4.1600742000000003E-2</c:v>
                </c:pt>
                <c:pt idx="10229">
                  <c:v>-3.7388137000000002E-2</c:v>
                </c:pt>
                <c:pt idx="10230">
                  <c:v>-3.3295892000000001E-2</c:v>
                </c:pt>
                <c:pt idx="10231">
                  <c:v>-2.9092452000000001E-2</c:v>
                </c:pt>
                <c:pt idx="10232">
                  <c:v>-2.500132E-2</c:v>
                </c:pt>
                <c:pt idx="10233">
                  <c:v>-2.0774599000000001E-2</c:v>
                </c:pt>
                <c:pt idx="10234">
                  <c:v>-1.6945862999999999E-2</c:v>
                </c:pt>
                <c:pt idx="10235">
                  <c:v>-1.3429198999999999E-2</c:v>
                </c:pt>
                <c:pt idx="10236">
                  <c:v>-9.9736420999999992E-3</c:v>
                </c:pt>
                <c:pt idx="10237">
                  <c:v>-6.9403496000000004E-3</c:v>
                </c:pt>
                <c:pt idx="10238">
                  <c:v>-3.8329174000000001E-3</c:v>
                </c:pt>
                <c:pt idx="10239">
                  <c:v>-6.9204723000000005E-4</c:v>
                </c:pt>
                <c:pt idx="10240">
                  <c:v>2.1933987999999999E-3</c:v>
                </c:pt>
                <c:pt idx="10241">
                  <c:v>5.3064039000000002E-3</c:v>
                </c:pt>
                <c:pt idx="10242">
                  <c:v>8.5893923E-3</c:v>
                </c:pt>
                <c:pt idx="10243">
                  <c:v>1.1688815E-2</c:v>
                </c:pt>
                <c:pt idx="10244">
                  <c:v>1.4610107000000001E-2</c:v>
                </c:pt>
                <c:pt idx="10245">
                  <c:v>1.757481E-2</c:v>
                </c:pt>
                <c:pt idx="10246">
                  <c:v>2.0513557000000002E-2</c:v>
                </c:pt>
                <c:pt idx="10247">
                  <c:v>2.3472347000000001E-2</c:v>
                </c:pt>
                <c:pt idx="10248">
                  <c:v>2.6405616999999999E-2</c:v>
                </c:pt>
                <c:pt idx="10249">
                  <c:v>2.9487672999999999E-2</c:v>
                </c:pt>
                <c:pt idx="10250">
                  <c:v>3.2790206000000002E-2</c:v>
                </c:pt>
                <c:pt idx="10251">
                  <c:v>3.5981592999999999E-2</c:v>
                </c:pt>
                <c:pt idx="10252">
                  <c:v>3.9413240000000002E-2</c:v>
                </c:pt>
                <c:pt idx="10253">
                  <c:v>4.2952648000000003E-2</c:v>
                </c:pt>
                <c:pt idx="10254">
                  <c:v>4.6532213000000003E-2</c:v>
                </c:pt>
                <c:pt idx="10255">
                  <c:v>5.0034675000000001E-2</c:v>
                </c:pt>
                <c:pt idx="10256">
                  <c:v>5.3654325000000003E-2</c:v>
                </c:pt>
                <c:pt idx="10257">
                  <c:v>5.7088205000000003E-2</c:v>
                </c:pt>
                <c:pt idx="10258">
                  <c:v>6.1042767999999997E-2</c:v>
                </c:pt>
                <c:pt idx="10259">
                  <c:v>6.4854778000000002E-2</c:v>
                </c:pt>
                <c:pt idx="10260">
                  <c:v>6.8693799999999999E-2</c:v>
                </c:pt>
                <c:pt idx="10261">
                  <c:v>7.2602786000000002E-2</c:v>
                </c:pt>
                <c:pt idx="10262">
                  <c:v>7.6320482999999995E-2</c:v>
                </c:pt>
                <c:pt idx="10263">
                  <c:v>8.0715433000000003E-2</c:v>
                </c:pt>
                <c:pt idx="10264">
                  <c:v>8.5376723000000002E-2</c:v>
                </c:pt>
                <c:pt idx="10265">
                  <c:v>9.0679745000000006E-2</c:v>
                </c:pt>
                <c:pt idx="10266">
                  <c:v>9.5991292000000006E-2</c:v>
                </c:pt>
                <c:pt idx="10267">
                  <c:v>0.10136159</c:v>
                </c:pt>
                <c:pt idx="10268">
                  <c:v>0.10682301</c:v>
                </c:pt>
                <c:pt idx="10269">
                  <c:v>0.11252193000000001</c:v>
                </c:pt>
                <c:pt idx="10270">
                  <c:v>0.11826059999999999</c:v>
                </c:pt>
                <c:pt idx="10271">
                  <c:v>0.12429202</c:v>
                </c:pt>
                <c:pt idx="10272">
                  <c:v>0.13017530999999999</c:v>
                </c:pt>
                <c:pt idx="10273">
                  <c:v>0.13618672000000001</c:v>
                </c:pt>
                <c:pt idx="10274">
                  <c:v>0.14207401</c:v>
                </c:pt>
                <c:pt idx="10275">
                  <c:v>0.14809755999999999</c:v>
                </c:pt>
                <c:pt idx="10276">
                  <c:v>0.15384823</c:v>
                </c:pt>
                <c:pt idx="10277">
                  <c:v>0.15953170999999999</c:v>
                </c:pt>
                <c:pt idx="10278">
                  <c:v>0.16501147999999999</c:v>
                </c:pt>
                <c:pt idx="10279">
                  <c:v>0.17036704999999999</c:v>
                </c:pt>
                <c:pt idx="10280">
                  <c:v>0.17558334</c:v>
                </c:pt>
                <c:pt idx="10281">
                  <c:v>0.18048283000000001</c:v>
                </c:pt>
                <c:pt idx="10282">
                  <c:v>0.18507327000000001</c:v>
                </c:pt>
                <c:pt idx="10283">
                  <c:v>0.18939930999999999</c:v>
                </c:pt>
                <c:pt idx="10284">
                  <c:v>0.19324052</c:v>
                </c:pt>
                <c:pt idx="10285">
                  <c:v>0.19674053</c:v>
                </c:pt>
                <c:pt idx="10286">
                  <c:v>0.20021457000000001</c:v>
                </c:pt>
                <c:pt idx="10287">
                  <c:v>0.20323685999999999</c:v>
                </c:pt>
                <c:pt idx="10288">
                  <c:v>0.20624980000000001</c:v>
                </c:pt>
                <c:pt idx="10289">
                  <c:v>0.20887922</c:v>
                </c:pt>
                <c:pt idx="10290">
                  <c:v>0.2112117</c:v>
                </c:pt>
                <c:pt idx="10291">
                  <c:v>0.21342783000000001</c:v>
                </c:pt>
                <c:pt idx="10292">
                  <c:v>0.21545444999999999</c:v>
                </c:pt>
                <c:pt idx="10293">
                  <c:v>0.21739610000000001</c:v>
                </c:pt>
                <c:pt idx="10294">
                  <c:v>0.21897278000000001</c:v>
                </c:pt>
                <c:pt idx="10295">
                  <c:v>0.2202877</c:v>
                </c:pt>
                <c:pt idx="10296">
                  <c:v>0.22127862000000001</c:v>
                </c:pt>
                <c:pt idx="10297">
                  <c:v>0.22198804999999999</c:v>
                </c:pt>
                <c:pt idx="10298">
                  <c:v>0.22227875999999999</c:v>
                </c:pt>
                <c:pt idx="10299">
                  <c:v>0.22186816000000001</c:v>
                </c:pt>
                <c:pt idx="10300">
                  <c:v>0.22123054</c:v>
                </c:pt>
                <c:pt idx="10301">
                  <c:v>0.22030426</c:v>
                </c:pt>
                <c:pt idx="10302">
                  <c:v>0.21898419999999999</c:v>
                </c:pt>
                <c:pt idx="10303">
                  <c:v>0.21777685999999999</c:v>
                </c:pt>
                <c:pt idx="10304">
                  <c:v>0.21649652999999999</c:v>
                </c:pt>
                <c:pt idx="10305">
                  <c:v>0.21527156</c:v>
                </c:pt>
                <c:pt idx="10306">
                  <c:v>0.21400006999999999</c:v>
                </c:pt>
                <c:pt idx="10307">
                  <c:v>0.21277623000000001</c:v>
                </c:pt>
                <c:pt idx="10308">
                  <c:v>0.21139340000000001</c:v>
                </c:pt>
                <c:pt idx="10309">
                  <c:v>0.20967417999999999</c:v>
                </c:pt>
                <c:pt idx="10310">
                  <c:v>0.20780826999999999</c:v>
                </c:pt>
                <c:pt idx="10311">
                  <c:v>0.20596442000000001</c:v>
                </c:pt>
                <c:pt idx="10312">
                  <c:v>0.20411536999999999</c:v>
                </c:pt>
                <c:pt idx="10313">
                  <c:v>0.20225916999999999</c:v>
                </c:pt>
                <c:pt idx="10314">
                  <c:v>0.20042846</c:v>
                </c:pt>
                <c:pt idx="10315">
                  <c:v>0.19844423999999999</c:v>
                </c:pt>
                <c:pt idx="10316">
                  <c:v>0.19613706</c:v>
                </c:pt>
                <c:pt idx="10317">
                  <c:v>0.19364392</c:v>
                </c:pt>
                <c:pt idx="10318">
                  <c:v>0.19125992999999999</c:v>
                </c:pt>
                <c:pt idx="10319">
                  <c:v>0.18849271000000001</c:v>
                </c:pt>
                <c:pt idx="10320">
                  <c:v>0.18542935999999999</c:v>
                </c:pt>
                <c:pt idx="10321">
                  <c:v>0.18212761999999999</c:v>
                </c:pt>
                <c:pt idx="10322">
                  <c:v>0.17837758000000001</c:v>
                </c:pt>
                <c:pt idx="10323">
                  <c:v>0.17482429999999999</c:v>
                </c:pt>
                <c:pt idx="10324">
                  <c:v>0.17084342999999999</c:v>
                </c:pt>
                <c:pt idx="10325">
                  <c:v>0.16657362000000001</c:v>
                </c:pt>
                <c:pt idx="10326">
                  <c:v>0.16220760000000001</c:v>
                </c:pt>
                <c:pt idx="10327">
                  <c:v>0.15759440999999999</c:v>
                </c:pt>
                <c:pt idx="10328">
                  <c:v>0.15311968000000001</c:v>
                </c:pt>
                <c:pt idx="10329">
                  <c:v>0.14825563</c:v>
                </c:pt>
                <c:pt idx="10330">
                  <c:v>0.14306295999999999</c:v>
                </c:pt>
                <c:pt idx="10331">
                  <c:v>0.13794345999999999</c:v>
                </c:pt>
                <c:pt idx="10332">
                  <c:v>0.13265424000000001</c:v>
                </c:pt>
                <c:pt idx="10333">
                  <c:v>0.12715799</c:v>
                </c:pt>
                <c:pt idx="10334">
                  <c:v>0.12175908000000001</c:v>
                </c:pt>
                <c:pt idx="10335">
                  <c:v>0.11614548</c:v>
                </c:pt>
                <c:pt idx="10336">
                  <c:v>0.11026884000000001</c:v>
                </c:pt>
                <c:pt idx="10337">
                  <c:v>0.10414524999999999</c:v>
                </c:pt>
                <c:pt idx="10338">
                  <c:v>9.8189078999999999E-2</c:v>
                </c:pt>
                <c:pt idx="10339">
                  <c:v>9.1900264999999995E-2</c:v>
                </c:pt>
                <c:pt idx="10340">
                  <c:v>8.5763247000000001E-2</c:v>
                </c:pt>
                <c:pt idx="10341">
                  <c:v>7.9516687000000003E-2</c:v>
                </c:pt>
                <c:pt idx="10342">
                  <c:v>7.3358426000000004E-2</c:v>
                </c:pt>
                <c:pt idx="10343">
                  <c:v>6.7115351000000004E-2</c:v>
                </c:pt>
                <c:pt idx="10344">
                  <c:v>6.1078238999999999E-2</c:v>
                </c:pt>
                <c:pt idx="10345">
                  <c:v>5.5192568999999997E-2</c:v>
                </c:pt>
                <c:pt idx="10346">
                  <c:v>4.9404562999999999E-2</c:v>
                </c:pt>
                <c:pt idx="10347">
                  <c:v>4.3881901000000001E-2</c:v>
                </c:pt>
                <c:pt idx="10348">
                  <c:v>3.8196372999999999E-2</c:v>
                </c:pt>
                <c:pt idx="10349">
                  <c:v>3.2824154000000001E-2</c:v>
                </c:pt>
                <c:pt idx="10350">
                  <c:v>2.7337963999999999E-2</c:v>
                </c:pt>
                <c:pt idx="10351">
                  <c:v>2.1888629E-2</c:v>
                </c:pt>
                <c:pt idx="10352">
                  <c:v>1.6597288000000002E-2</c:v>
                </c:pt>
                <c:pt idx="10353">
                  <c:v>1.1309477E-2</c:v>
                </c:pt>
                <c:pt idx="10354">
                  <c:v>6.0943654999999998E-3</c:v>
                </c:pt>
                <c:pt idx="10355">
                  <c:v>1.3270546E-3</c:v>
                </c:pt>
                <c:pt idx="10356">
                  <c:v>-3.4308451000000001E-3</c:v>
                </c:pt>
                <c:pt idx="10357">
                  <c:v>-8.0362239000000002E-3</c:v>
                </c:pt>
                <c:pt idx="10358">
                  <c:v>-1.2971834999999999E-2</c:v>
                </c:pt>
                <c:pt idx="10359">
                  <c:v>-1.7878616999999999E-2</c:v>
                </c:pt>
                <c:pt idx="10360">
                  <c:v>-2.3135908E-2</c:v>
                </c:pt>
                <c:pt idx="10361">
                  <c:v>-2.8192572999999999E-2</c:v>
                </c:pt>
                <c:pt idx="10362">
                  <c:v>-3.3427951999999997E-2</c:v>
                </c:pt>
                <c:pt idx="10363">
                  <c:v>-3.8486322000000003E-2</c:v>
                </c:pt>
                <c:pt idx="10364">
                  <c:v>-4.3745806999999998E-2</c:v>
                </c:pt>
                <c:pt idx="10365">
                  <c:v>-4.8538458E-2</c:v>
                </c:pt>
                <c:pt idx="10366">
                  <c:v>-5.3090822000000003E-2</c:v>
                </c:pt>
                <c:pt idx="10367">
                  <c:v>-5.7600119999999998E-2</c:v>
                </c:pt>
                <c:pt idx="10368">
                  <c:v>-6.2320874999999998E-2</c:v>
                </c:pt>
                <c:pt idx="10369">
                  <c:v>-6.7160629999999999E-2</c:v>
                </c:pt>
                <c:pt idx="10370">
                  <c:v>-7.2151728999999998E-2</c:v>
                </c:pt>
                <c:pt idx="10371">
                  <c:v>-7.7332667999999993E-2</c:v>
                </c:pt>
                <c:pt idx="10372">
                  <c:v>-8.2457509999999998E-2</c:v>
                </c:pt>
                <c:pt idx="10373">
                  <c:v>-8.7635849000000002E-2</c:v>
                </c:pt>
                <c:pt idx="10374">
                  <c:v>-9.2638568000000004E-2</c:v>
                </c:pt>
                <c:pt idx="10375">
                  <c:v>-9.7347290000000003E-2</c:v>
                </c:pt>
                <c:pt idx="10376">
                  <c:v>-0.10171702000000001</c:v>
                </c:pt>
                <c:pt idx="10377">
                  <c:v>-0.10597330000000001</c:v>
                </c:pt>
                <c:pt idx="10378">
                  <c:v>-0.11008086</c:v>
                </c:pt>
                <c:pt idx="10379">
                  <c:v>-0.11390176</c:v>
                </c:pt>
                <c:pt idx="10380">
                  <c:v>-0.11723366</c:v>
                </c:pt>
                <c:pt idx="10381">
                  <c:v>-0.12025175</c:v>
                </c:pt>
                <c:pt idx="10382">
                  <c:v>-0.12318541</c:v>
                </c:pt>
                <c:pt idx="10383">
                  <c:v>-0.12578222999999999</c:v>
                </c:pt>
                <c:pt idx="10384">
                  <c:v>-0.12794517999999999</c:v>
                </c:pt>
                <c:pt idx="10385">
                  <c:v>-0.12961487999999999</c:v>
                </c:pt>
                <c:pt idx="10386">
                  <c:v>-0.13100798999999999</c:v>
                </c:pt>
                <c:pt idx="10387">
                  <c:v>-0.13225055999999999</c:v>
                </c:pt>
                <c:pt idx="10388">
                  <c:v>-0.13335669</c:v>
                </c:pt>
                <c:pt idx="10389">
                  <c:v>-0.13430191999999999</c:v>
                </c:pt>
                <c:pt idx="10390">
                  <c:v>-0.13499182000000001</c:v>
                </c:pt>
                <c:pt idx="10391">
                  <c:v>-0.13515493000000001</c:v>
                </c:pt>
                <c:pt idx="10392">
                  <c:v>-0.13493326999999999</c:v>
                </c:pt>
                <c:pt idx="10393">
                  <c:v>-0.1343</c:v>
                </c:pt>
                <c:pt idx="10394">
                  <c:v>-0.13380169</c:v>
                </c:pt>
                <c:pt idx="10395">
                  <c:v>-0.13311400000000001</c:v>
                </c:pt>
                <c:pt idx="10396">
                  <c:v>-0.13195923000000001</c:v>
                </c:pt>
                <c:pt idx="10397">
                  <c:v>-0.13046631</c:v>
                </c:pt>
                <c:pt idx="10398">
                  <c:v>-0.12889928</c:v>
                </c:pt>
                <c:pt idx="10399">
                  <c:v>-0.12711459999999999</c:v>
                </c:pt>
                <c:pt idx="10400">
                  <c:v>-0.12523967</c:v>
                </c:pt>
                <c:pt idx="10401">
                  <c:v>-0.12317937</c:v>
                </c:pt>
                <c:pt idx="10402">
                  <c:v>-0.12074724000000001</c:v>
                </c:pt>
                <c:pt idx="10403">
                  <c:v>-0.11765483</c:v>
                </c:pt>
                <c:pt idx="10404">
                  <c:v>-0.11479664000000001</c:v>
                </c:pt>
                <c:pt idx="10405">
                  <c:v>-0.11177969</c:v>
                </c:pt>
                <c:pt idx="10406">
                  <c:v>-0.10875986</c:v>
                </c:pt>
                <c:pt idx="10407">
                  <c:v>-0.10540344</c:v>
                </c:pt>
                <c:pt idx="10408">
                  <c:v>-0.10224156</c:v>
                </c:pt>
                <c:pt idx="10409">
                  <c:v>-9.8897100000000002E-2</c:v>
                </c:pt>
                <c:pt idx="10410">
                  <c:v>-9.5850915999999994E-2</c:v>
                </c:pt>
                <c:pt idx="10411">
                  <c:v>-9.2881191000000002E-2</c:v>
                </c:pt>
                <c:pt idx="10412">
                  <c:v>-8.9932810000000002E-2</c:v>
                </c:pt>
                <c:pt idx="10413">
                  <c:v>-8.7217713000000002E-2</c:v>
                </c:pt>
                <c:pt idx="10414">
                  <c:v>-8.4987457000000002E-2</c:v>
                </c:pt>
                <c:pt idx="10415">
                  <c:v>-8.2524390000000003E-2</c:v>
                </c:pt>
                <c:pt idx="10416">
                  <c:v>-8.0398373999999995E-2</c:v>
                </c:pt>
                <c:pt idx="10417">
                  <c:v>-7.8294048000000005E-2</c:v>
                </c:pt>
                <c:pt idx="10418">
                  <c:v>-7.6413702999999999E-2</c:v>
                </c:pt>
                <c:pt idx="10419">
                  <c:v>-7.4783233000000005E-2</c:v>
                </c:pt>
                <c:pt idx="10420">
                  <c:v>-7.3497951000000006E-2</c:v>
                </c:pt>
                <c:pt idx="10421">
                  <c:v>-7.2608000000000006E-2</c:v>
                </c:pt>
                <c:pt idx="10422">
                  <c:v>-7.2157765999999998E-2</c:v>
                </c:pt>
                <c:pt idx="10423">
                  <c:v>-7.1522542999999994E-2</c:v>
                </c:pt>
                <c:pt idx="10424">
                  <c:v>-7.1046957999999993E-2</c:v>
                </c:pt>
                <c:pt idx="10425">
                  <c:v>-7.0419310999999998E-2</c:v>
                </c:pt>
                <c:pt idx="10426">
                  <c:v>-6.9939361000000005E-2</c:v>
                </c:pt>
                <c:pt idx="10427">
                  <c:v>-6.9409226000000004E-2</c:v>
                </c:pt>
                <c:pt idx="10428">
                  <c:v>-6.9569049999999993E-2</c:v>
                </c:pt>
                <c:pt idx="10429">
                  <c:v>-6.9747002000000002E-2</c:v>
                </c:pt>
                <c:pt idx="10430">
                  <c:v>-6.9807026999999994E-2</c:v>
                </c:pt>
                <c:pt idx="10431">
                  <c:v>-6.9822094000000001E-2</c:v>
                </c:pt>
                <c:pt idx="10432">
                  <c:v>-6.9910601000000003E-2</c:v>
                </c:pt>
                <c:pt idx="10433">
                  <c:v>-6.9911059999999997E-2</c:v>
                </c:pt>
                <c:pt idx="10434">
                  <c:v>-7.0010004000000001E-2</c:v>
                </c:pt>
                <c:pt idx="10435">
                  <c:v>-7.0000608000000006E-2</c:v>
                </c:pt>
                <c:pt idx="10436">
                  <c:v>-7.0111652999999996E-2</c:v>
                </c:pt>
                <c:pt idx="10437">
                  <c:v>-7.0080407999999997E-2</c:v>
                </c:pt>
                <c:pt idx="10438">
                  <c:v>-7.0332187000000004E-2</c:v>
                </c:pt>
                <c:pt idx="10439">
                  <c:v>-7.0647975000000002E-2</c:v>
                </c:pt>
                <c:pt idx="10440">
                  <c:v>-7.1044948999999996E-2</c:v>
                </c:pt>
                <c:pt idx="10441">
                  <c:v>-7.1324031999999996E-2</c:v>
                </c:pt>
                <c:pt idx="10442">
                  <c:v>-7.1866502999999998E-2</c:v>
                </c:pt>
                <c:pt idx="10443">
                  <c:v>-7.2492020000000004E-2</c:v>
                </c:pt>
                <c:pt idx="10444">
                  <c:v>-7.3176102000000007E-2</c:v>
                </c:pt>
                <c:pt idx="10445">
                  <c:v>-7.3778662999999994E-2</c:v>
                </c:pt>
                <c:pt idx="10446">
                  <c:v>-7.4476081999999999E-2</c:v>
                </c:pt>
                <c:pt idx="10447">
                  <c:v>-7.5067685999999995E-2</c:v>
                </c:pt>
                <c:pt idx="10448">
                  <c:v>-7.5775838999999998E-2</c:v>
                </c:pt>
                <c:pt idx="10449">
                  <c:v>-7.6355363999999995E-2</c:v>
                </c:pt>
                <c:pt idx="10450">
                  <c:v>-7.7078555000000007E-2</c:v>
                </c:pt>
                <c:pt idx="10451">
                  <c:v>-7.7636661999999995E-2</c:v>
                </c:pt>
                <c:pt idx="10452">
                  <c:v>-7.8397426000000006E-2</c:v>
                </c:pt>
                <c:pt idx="10453">
                  <c:v>-7.8783210000000006E-2</c:v>
                </c:pt>
                <c:pt idx="10454">
                  <c:v>-7.9361731000000005E-2</c:v>
                </c:pt>
                <c:pt idx="10455">
                  <c:v>-7.9795250999999998E-2</c:v>
                </c:pt>
                <c:pt idx="10456">
                  <c:v>-8.0341669000000004E-2</c:v>
                </c:pt>
                <c:pt idx="10457">
                  <c:v>-8.0801819999999996E-2</c:v>
                </c:pt>
                <c:pt idx="10458">
                  <c:v>-8.1323062000000002E-2</c:v>
                </c:pt>
                <c:pt idx="10459">
                  <c:v>-8.1809644000000001E-2</c:v>
                </c:pt>
                <c:pt idx="10460">
                  <c:v>-8.2299174000000003E-2</c:v>
                </c:pt>
                <c:pt idx="10461">
                  <c:v>-8.2832945000000005E-2</c:v>
                </c:pt>
                <c:pt idx="10462">
                  <c:v>-8.3140838999999994E-2</c:v>
                </c:pt>
                <c:pt idx="10463">
                  <c:v>-8.3501931000000001E-2</c:v>
                </c:pt>
                <c:pt idx="10464">
                  <c:v>-8.3846403E-2</c:v>
                </c:pt>
                <c:pt idx="10465">
                  <c:v>-8.4193806999999996E-2</c:v>
                </c:pt>
                <c:pt idx="10466">
                  <c:v>-8.4433334999999998E-2</c:v>
                </c:pt>
                <c:pt idx="10467">
                  <c:v>-8.4382973E-2</c:v>
                </c:pt>
                <c:pt idx="10468">
                  <c:v>-8.4668716000000005E-2</c:v>
                </c:pt>
                <c:pt idx="10469">
                  <c:v>-8.4703759000000003E-2</c:v>
                </c:pt>
                <c:pt idx="10470">
                  <c:v>-8.4433890999999997E-2</c:v>
                </c:pt>
                <c:pt idx="10471">
                  <c:v>-8.4043403000000003E-2</c:v>
                </c:pt>
                <c:pt idx="10472">
                  <c:v>-8.3464679E-2</c:v>
                </c:pt>
                <c:pt idx="10473">
                  <c:v>-8.2914579000000002E-2</c:v>
                </c:pt>
                <c:pt idx="10474">
                  <c:v>-8.2375949000000004E-2</c:v>
                </c:pt>
                <c:pt idx="10475">
                  <c:v>-8.1690750000000006E-2</c:v>
                </c:pt>
                <c:pt idx="10476">
                  <c:v>-8.0673152999999997E-2</c:v>
                </c:pt>
                <c:pt idx="10477">
                  <c:v>-7.9497268999999995E-2</c:v>
                </c:pt>
                <c:pt idx="10478">
                  <c:v>-7.8253447000000004E-2</c:v>
                </c:pt>
                <c:pt idx="10479">
                  <c:v>-7.6586978999999999E-2</c:v>
                </c:pt>
                <c:pt idx="10480">
                  <c:v>-7.4863935000000006E-2</c:v>
                </c:pt>
                <c:pt idx="10481">
                  <c:v>-7.3062931999999997E-2</c:v>
                </c:pt>
                <c:pt idx="10482">
                  <c:v>-7.1378701000000003E-2</c:v>
                </c:pt>
                <c:pt idx="10483">
                  <c:v>-6.9421372999999995E-2</c:v>
                </c:pt>
                <c:pt idx="10484">
                  <c:v>-6.7417275999999998E-2</c:v>
                </c:pt>
                <c:pt idx="10485">
                  <c:v>-6.5159415999999998E-2</c:v>
                </c:pt>
                <c:pt idx="10486">
                  <c:v>-6.2976756999999994E-2</c:v>
                </c:pt>
                <c:pt idx="10487">
                  <c:v>-6.0788121000000001E-2</c:v>
                </c:pt>
                <c:pt idx="10488">
                  <c:v>-5.8415677999999999E-2</c:v>
                </c:pt>
                <c:pt idx="10489">
                  <c:v>-5.6055351000000003E-2</c:v>
                </c:pt>
                <c:pt idx="10490">
                  <c:v>-5.3726475000000003E-2</c:v>
                </c:pt>
                <c:pt idx="10491">
                  <c:v>-5.1325906999999997E-2</c:v>
                </c:pt>
                <c:pt idx="10492">
                  <c:v>-4.9152966999999999E-2</c:v>
                </c:pt>
                <c:pt idx="10493">
                  <c:v>-4.7082653000000002E-2</c:v>
                </c:pt>
                <c:pt idx="10494">
                  <c:v>-4.5081852999999998E-2</c:v>
                </c:pt>
                <c:pt idx="10495">
                  <c:v>-4.2826586999999999E-2</c:v>
                </c:pt>
                <c:pt idx="10496">
                  <c:v>-4.0640625999999999E-2</c:v>
                </c:pt>
                <c:pt idx="10497">
                  <c:v>-3.8453442999999997E-2</c:v>
                </c:pt>
                <c:pt idx="10498">
                  <c:v>-3.6083569000000003E-2</c:v>
                </c:pt>
                <c:pt idx="10499">
                  <c:v>-3.3707889999999997E-2</c:v>
                </c:pt>
                <c:pt idx="10500">
                  <c:v>-3.1521199E-2</c:v>
                </c:pt>
                <c:pt idx="10501">
                  <c:v>-2.9354221999999999E-2</c:v>
                </c:pt>
                <c:pt idx="10502">
                  <c:v>-2.6844164E-2</c:v>
                </c:pt>
                <c:pt idx="10503">
                  <c:v>-2.4029288999999999E-2</c:v>
                </c:pt>
                <c:pt idx="10504">
                  <c:v>-2.0955307999999999E-2</c:v>
                </c:pt>
                <c:pt idx="10505">
                  <c:v>-1.7489148999999999E-2</c:v>
                </c:pt>
                <c:pt idx="10506">
                  <c:v>-1.4104748E-2</c:v>
                </c:pt>
                <c:pt idx="10507">
                  <c:v>-1.0714026E-2</c:v>
                </c:pt>
                <c:pt idx="10508">
                  <c:v>-7.2517153000000003E-3</c:v>
                </c:pt>
                <c:pt idx="10509">
                  <c:v>-4.1828623000000004E-3</c:v>
                </c:pt>
                <c:pt idx="10510">
                  <c:v>-1.2479676E-3</c:v>
                </c:pt>
                <c:pt idx="10511">
                  <c:v>1.7302703E-3</c:v>
                </c:pt>
                <c:pt idx="10512">
                  <c:v>4.6444989999999998E-3</c:v>
                </c:pt>
                <c:pt idx="10513">
                  <c:v>7.6701308000000001E-3</c:v>
                </c:pt>
                <c:pt idx="10514">
                  <c:v>1.0293795999999999E-2</c:v>
                </c:pt>
                <c:pt idx="10515">
                  <c:v>1.2647284E-2</c:v>
                </c:pt>
                <c:pt idx="10516">
                  <c:v>1.4830471E-2</c:v>
                </c:pt>
                <c:pt idx="10517">
                  <c:v>1.7036836999999999E-2</c:v>
                </c:pt>
                <c:pt idx="10518">
                  <c:v>1.9147750000000002E-2</c:v>
                </c:pt>
                <c:pt idx="10519">
                  <c:v>2.0823820999999999E-2</c:v>
                </c:pt>
                <c:pt idx="10520">
                  <c:v>2.2404184000000001E-2</c:v>
                </c:pt>
                <c:pt idx="10521">
                  <c:v>2.3136813999999999E-2</c:v>
                </c:pt>
                <c:pt idx="10522">
                  <c:v>2.3750731000000001E-2</c:v>
                </c:pt>
                <c:pt idx="10523">
                  <c:v>2.3984608000000001E-2</c:v>
                </c:pt>
                <c:pt idx="10524">
                  <c:v>2.3920133E-2</c:v>
                </c:pt>
                <c:pt idx="10525">
                  <c:v>2.3646878E-2</c:v>
                </c:pt>
                <c:pt idx="10526">
                  <c:v>2.2636923E-2</c:v>
                </c:pt>
                <c:pt idx="10527">
                  <c:v>2.136948E-2</c:v>
                </c:pt>
                <c:pt idx="10528">
                  <c:v>2.0141864999999998E-2</c:v>
                </c:pt>
                <c:pt idx="10529">
                  <c:v>1.8761842000000001E-2</c:v>
                </c:pt>
                <c:pt idx="10530">
                  <c:v>1.7075169000000001E-2</c:v>
                </c:pt>
                <c:pt idx="10531">
                  <c:v>1.4835544000000001E-2</c:v>
                </c:pt>
                <c:pt idx="10532">
                  <c:v>1.1704588E-2</c:v>
                </c:pt>
                <c:pt idx="10533">
                  <c:v>8.2444297E-3</c:v>
                </c:pt>
                <c:pt idx="10534">
                  <c:v>4.4062930000000004E-3</c:v>
                </c:pt>
                <c:pt idx="10535">
                  <c:v>3.5613851000000001E-4</c:v>
                </c:pt>
                <c:pt idx="10536">
                  <c:v>-4.0904180999999998E-3</c:v>
                </c:pt>
                <c:pt idx="10537">
                  <c:v>-8.7295996000000004E-3</c:v>
                </c:pt>
                <c:pt idx="10538">
                  <c:v>-1.3791894000000001E-2</c:v>
                </c:pt>
                <c:pt idx="10539">
                  <c:v>-1.9005845E-2</c:v>
                </c:pt>
                <c:pt idx="10540">
                  <c:v>-2.4718763000000001E-2</c:v>
                </c:pt>
                <c:pt idx="10541">
                  <c:v>-3.0230594999999999E-2</c:v>
                </c:pt>
                <c:pt idx="10542">
                  <c:v>-3.5997425E-2</c:v>
                </c:pt>
                <c:pt idx="10543">
                  <c:v>-4.2047423E-2</c:v>
                </c:pt>
                <c:pt idx="10544">
                  <c:v>-4.8150299000000001E-2</c:v>
                </c:pt>
                <c:pt idx="10545">
                  <c:v>-5.3871729E-2</c:v>
                </c:pt>
                <c:pt idx="10546">
                  <c:v>-5.9313006000000001E-2</c:v>
                </c:pt>
                <c:pt idx="10547">
                  <c:v>-6.4604139000000005E-2</c:v>
                </c:pt>
                <c:pt idx="10548">
                  <c:v>-6.9752020999999997E-2</c:v>
                </c:pt>
                <c:pt idx="10549">
                  <c:v>-7.4853318000000002E-2</c:v>
                </c:pt>
                <c:pt idx="10550">
                  <c:v>-8.0198796000000003E-2</c:v>
                </c:pt>
                <c:pt idx="10551">
                  <c:v>-8.5472114000000002E-2</c:v>
                </c:pt>
                <c:pt idx="10552">
                  <c:v>-9.0771068999999996E-2</c:v>
                </c:pt>
                <c:pt idx="10553">
                  <c:v>-9.6088892999999995E-2</c:v>
                </c:pt>
                <c:pt idx="10554">
                  <c:v>-0.10122573</c:v>
                </c:pt>
                <c:pt idx="10555">
                  <c:v>-0.10622566</c:v>
                </c:pt>
                <c:pt idx="10556">
                  <c:v>-0.11107044000000001</c:v>
                </c:pt>
                <c:pt idx="10557">
                  <c:v>-0.11576457</c:v>
                </c:pt>
                <c:pt idx="10558">
                  <c:v>-0.12031667</c:v>
                </c:pt>
                <c:pt idx="10559">
                  <c:v>-0.12469420000000001</c:v>
                </c:pt>
                <c:pt idx="10560">
                  <c:v>-0.12908205</c:v>
                </c:pt>
                <c:pt idx="10561">
                  <c:v>-0.13350732000000001</c:v>
                </c:pt>
                <c:pt idx="10562">
                  <c:v>-0.13784386000000001</c:v>
                </c:pt>
                <c:pt idx="10563">
                  <c:v>-0.14244838000000001</c:v>
                </c:pt>
                <c:pt idx="10564">
                  <c:v>-0.14697104999999999</c:v>
                </c:pt>
                <c:pt idx="10565">
                  <c:v>-0.15140590000000001</c:v>
                </c:pt>
                <c:pt idx="10566">
                  <c:v>-0.15559068000000001</c:v>
                </c:pt>
                <c:pt idx="10567">
                  <c:v>-0.15988894000000001</c:v>
                </c:pt>
                <c:pt idx="10568">
                  <c:v>-0.16397544</c:v>
                </c:pt>
                <c:pt idx="10569">
                  <c:v>-0.16779192000000001</c:v>
                </c:pt>
                <c:pt idx="10570">
                  <c:v>-0.17115147</c:v>
                </c:pt>
                <c:pt idx="10571">
                  <c:v>-0.17399101</c:v>
                </c:pt>
                <c:pt idx="10572">
                  <c:v>-0.17675313000000001</c:v>
                </c:pt>
                <c:pt idx="10573">
                  <c:v>-0.17946551999999999</c:v>
                </c:pt>
                <c:pt idx="10574">
                  <c:v>-0.18226914</c:v>
                </c:pt>
                <c:pt idx="10575">
                  <c:v>-0.18481109000000001</c:v>
                </c:pt>
                <c:pt idx="10576">
                  <c:v>-0.18742766</c:v>
                </c:pt>
                <c:pt idx="10577">
                  <c:v>-0.19002609000000001</c:v>
                </c:pt>
                <c:pt idx="10578">
                  <c:v>-0.19259411000000001</c:v>
                </c:pt>
                <c:pt idx="10579">
                  <c:v>-0.19525771</c:v>
                </c:pt>
                <c:pt idx="10580">
                  <c:v>-0.19752014000000001</c:v>
                </c:pt>
                <c:pt idx="10581">
                  <c:v>-0.19952600000000001</c:v>
                </c:pt>
                <c:pt idx="10582">
                  <c:v>-0.20133272999999999</c:v>
                </c:pt>
                <c:pt idx="10583">
                  <c:v>-0.20320858999999999</c:v>
                </c:pt>
                <c:pt idx="10584">
                  <c:v>-0.20492244000000001</c:v>
                </c:pt>
                <c:pt idx="10585">
                  <c:v>-0.20629246000000001</c:v>
                </c:pt>
                <c:pt idx="10586">
                  <c:v>-0.20753178999999999</c:v>
                </c:pt>
                <c:pt idx="10587">
                  <c:v>-0.20876753000000001</c:v>
                </c:pt>
                <c:pt idx="10588">
                  <c:v>-0.21004007</c:v>
                </c:pt>
                <c:pt idx="10589">
                  <c:v>-0.21113739000000001</c:v>
                </c:pt>
                <c:pt idx="10590">
                  <c:v>-0.21194899</c:v>
                </c:pt>
                <c:pt idx="10591">
                  <c:v>-0.2124134</c:v>
                </c:pt>
                <c:pt idx="10592">
                  <c:v>-0.21266462</c:v>
                </c:pt>
                <c:pt idx="10593">
                  <c:v>-0.21235978</c:v>
                </c:pt>
                <c:pt idx="10594">
                  <c:v>-0.21181928</c:v>
                </c:pt>
                <c:pt idx="10595">
                  <c:v>-0.2109866</c:v>
                </c:pt>
                <c:pt idx="10596">
                  <c:v>-0.20965829</c:v>
                </c:pt>
                <c:pt idx="10597">
                  <c:v>-0.20804371999999999</c:v>
                </c:pt>
                <c:pt idx="10598">
                  <c:v>-0.20627899999999999</c:v>
                </c:pt>
                <c:pt idx="10599">
                  <c:v>-0.20451050000000001</c:v>
                </c:pt>
                <c:pt idx="10600">
                  <c:v>-0.20279601999999999</c:v>
                </c:pt>
                <c:pt idx="10601">
                  <c:v>-0.20086372</c:v>
                </c:pt>
                <c:pt idx="10602">
                  <c:v>-0.19883375</c:v>
                </c:pt>
                <c:pt idx="10603">
                  <c:v>-0.19660346000000001</c:v>
                </c:pt>
                <c:pt idx="10604">
                  <c:v>-0.19428474000000001</c:v>
                </c:pt>
                <c:pt idx="10605">
                  <c:v>-0.19162309</c:v>
                </c:pt>
                <c:pt idx="10606">
                  <c:v>-0.18864737000000001</c:v>
                </c:pt>
                <c:pt idx="10607">
                  <c:v>-0.1855533</c:v>
                </c:pt>
                <c:pt idx="10608">
                  <c:v>-0.18229116000000001</c:v>
                </c:pt>
                <c:pt idx="10609">
                  <c:v>-0.17889508000000001</c:v>
                </c:pt>
                <c:pt idx="10610">
                  <c:v>-0.17532410000000001</c:v>
                </c:pt>
                <c:pt idx="10611">
                  <c:v>-0.17175249000000001</c:v>
                </c:pt>
                <c:pt idx="10612">
                  <c:v>-0.16825707000000001</c:v>
                </c:pt>
                <c:pt idx="10613">
                  <c:v>-0.16437715999999999</c:v>
                </c:pt>
                <c:pt idx="10614">
                  <c:v>-0.16023006000000001</c:v>
                </c:pt>
                <c:pt idx="10615">
                  <c:v>-0.155782</c:v>
                </c:pt>
                <c:pt idx="10616">
                  <c:v>-0.15100701</c:v>
                </c:pt>
                <c:pt idx="10617">
                  <c:v>-0.14599073000000001</c:v>
                </c:pt>
                <c:pt idx="10618">
                  <c:v>-0.14056415</c:v>
                </c:pt>
                <c:pt idx="10619">
                  <c:v>-0.13523946000000001</c:v>
                </c:pt>
                <c:pt idx="10620">
                  <c:v>-0.12988854999999999</c:v>
                </c:pt>
                <c:pt idx="10621">
                  <c:v>-0.12438829999999999</c:v>
                </c:pt>
                <c:pt idx="10622">
                  <c:v>-0.11872834</c:v>
                </c:pt>
                <c:pt idx="10623">
                  <c:v>-0.11292682</c:v>
                </c:pt>
                <c:pt idx="10624">
                  <c:v>-0.10697854</c:v>
                </c:pt>
                <c:pt idx="10625">
                  <c:v>-0.10074949</c:v>
                </c:pt>
                <c:pt idx="10626">
                  <c:v>-9.4129339000000006E-2</c:v>
                </c:pt>
                <c:pt idx="10627">
                  <c:v>-8.7603584999999998E-2</c:v>
                </c:pt>
                <c:pt idx="10628">
                  <c:v>-8.1042253999999994E-2</c:v>
                </c:pt>
                <c:pt idx="10629">
                  <c:v>-7.4473497E-2</c:v>
                </c:pt>
                <c:pt idx="10630">
                  <c:v>-6.7959441999999995E-2</c:v>
                </c:pt>
                <c:pt idx="10631">
                  <c:v>-6.1316203E-2</c:v>
                </c:pt>
                <c:pt idx="10632">
                  <c:v>-5.5141057E-2</c:v>
                </c:pt>
                <c:pt idx="10633">
                  <c:v>-4.8874462E-2</c:v>
                </c:pt>
                <c:pt idx="10634">
                  <c:v>-4.2579824000000002E-2</c:v>
                </c:pt>
                <c:pt idx="10635">
                  <c:v>-3.6431285000000001E-2</c:v>
                </c:pt>
                <c:pt idx="10636">
                  <c:v>-2.9764649000000001E-2</c:v>
                </c:pt>
                <c:pt idx="10637">
                  <c:v>-2.3267612E-2</c:v>
                </c:pt>
                <c:pt idx="10638">
                  <c:v>-1.6694552000000001E-2</c:v>
                </c:pt>
                <c:pt idx="10639">
                  <c:v>-1.0104762E-2</c:v>
                </c:pt>
                <c:pt idx="10640">
                  <c:v>-3.877208E-3</c:v>
                </c:pt>
                <c:pt idx="10641">
                  <c:v>2.3334355999999998E-3</c:v>
                </c:pt>
                <c:pt idx="10642">
                  <c:v>8.7003133999999996E-3</c:v>
                </c:pt>
                <c:pt idx="10643">
                  <c:v>1.4552127E-2</c:v>
                </c:pt>
                <c:pt idx="10644">
                  <c:v>2.0320797000000002E-2</c:v>
                </c:pt>
                <c:pt idx="10645">
                  <c:v>2.5528565E-2</c:v>
                </c:pt>
                <c:pt idx="10646">
                  <c:v>3.0992596000000001E-2</c:v>
                </c:pt>
                <c:pt idx="10647">
                  <c:v>3.6256954000000001E-2</c:v>
                </c:pt>
                <c:pt idx="10648">
                  <c:v>4.1689461999999997E-2</c:v>
                </c:pt>
                <c:pt idx="10649">
                  <c:v>4.6976299999999999E-2</c:v>
                </c:pt>
                <c:pt idx="10650">
                  <c:v>5.2390233000000001E-2</c:v>
                </c:pt>
                <c:pt idx="10651">
                  <c:v>5.7694858000000002E-2</c:v>
                </c:pt>
                <c:pt idx="10652">
                  <c:v>6.3087897000000004E-2</c:v>
                </c:pt>
                <c:pt idx="10653">
                  <c:v>6.8428891000000006E-2</c:v>
                </c:pt>
                <c:pt idx="10654">
                  <c:v>7.3558942000000002E-2</c:v>
                </c:pt>
                <c:pt idx="10655">
                  <c:v>7.8066272000000006E-2</c:v>
                </c:pt>
                <c:pt idx="10656">
                  <c:v>8.2561722000000004E-2</c:v>
                </c:pt>
                <c:pt idx="10657">
                  <c:v>8.6980390000000005E-2</c:v>
                </c:pt>
                <c:pt idx="10658">
                  <c:v>9.1456072999999999E-2</c:v>
                </c:pt>
                <c:pt idx="10659">
                  <c:v>9.6016417000000007E-2</c:v>
                </c:pt>
                <c:pt idx="10660">
                  <c:v>0.10083942</c:v>
                </c:pt>
                <c:pt idx="10661">
                  <c:v>0.10554067</c:v>
                </c:pt>
                <c:pt idx="10662">
                  <c:v>0.1103464</c:v>
                </c:pt>
                <c:pt idx="10663">
                  <c:v>0.11494964000000001</c:v>
                </c:pt>
                <c:pt idx="10664">
                  <c:v>0.11924170000000001</c:v>
                </c:pt>
                <c:pt idx="10665">
                  <c:v>0.12340077000000001</c:v>
                </c:pt>
                <c:pt idx="10666">
                  <c:v>0.12728785000000001</c:v>
                </c:pt>
                <c:pt idx="10667">
                  <c:v>0.13078266</c:v>
                </c:pt>
                <c:pt idx="10668">
                  <c:v>0.13412868</c:v>
                </c:pt>
                <c:pt idx="10669">
                  <c:v>0.13694091</c:v>
                </c:pt>
                <c:pt idx="10670">
                  <c:v>0.14003186000000001</c:v>
                </c:pt>
                <c:pt idx="10671">
                  <c:v>0.14261715</c:v>
                </c:pt>
                <c:pt idx="10672">
                  <c:v>0.14498554999999999</c:v>
                </c:pt>
                <c:pt idx="10673">
                  <c:v>0.14719951000000001</c:v>
                </c:pt>
                <c:pt idx="10674">
                  <c:v>0.14909889000000001</c:v>
                </c:pt>
                <c:pt idx="10675">
                  <c:v>0.15073227</c:v>
                </c:pt>
                <c:pt idx="10676">
                  <c:v>0.15175446000000001</c:v>
                </c:pt>
                <c:pt idx="10677">
                  <c:v>0.15220578000000001</c:v>
                </c:pt>
                <c:pt idx="10678">
                  <c:v>0.15273047000000001</c:v>
                </c:pt>
                <c:pt idx="10679">
                  <c:v>0.15260757999999999</c:v>
                </c:pt>
                <c:pt idx="10680">
                  <c:v>0.15226292</c:v>
                </c:pt>
                <c:pt idx="10681">
                  <c:v>0.15191399999999999</c:v>
                </c:pt>
                <c:pt idx="10682">
                  <c:v>0.15145388000000001</c:v>
                </c:pt>
                <c:pt idx="10683">
                  <c:v>0.15074436999999999</c:v>
                </c:pt>
                <c:pt idx="10684">
                  <c:v>0.15015841999999999</c:v>
                </c:pt>
                <c:pt idx="10685">
                  <c:v>0.14934927000000001</c:v>
                </c:pt>
                <c:pt idx="10686">
                  <c:v>0.14826418999999999</c:v>
                </c:pt>
                <c:pt idx="10687">
                  <c:v>0.14697372</c:v>
                </c:pt>
                <c:pt idx="10688">
                  <c:v>0.14576258</c:v>
                </c:pt>
                <c:pt idx="10689">
                  <c:v>0.14449075</c:v>
                </c:pt>
                <c:pt idx="10690">
                  <c:v>0.14326411</c:v>
                </c:pt>
                <c:pt idx="10691">
                  <c:v>0.14201716</c:v>
                </c:pt>
                <c:pt idx="10692">
                  <c:v>0.14064460000000001</c:v>
                </c:pt>
                <c:pt idx="10693">
                  <c:v>0.13906444000000001</c:v>
                </c:pt>
                <c:pt idx="10694">
                  <c:v>0.13741617</c:v>
                </c:pt>
                <c:pt idx="10695">
                  <c:v>0.13551038000000001</c:v>
                </c:pt>
                <c:pt idx="10696">
                  <c:v>0.13360037999999999</c:v>
                </c:pt>
                <c:pt idx="10697">
                  <c:v>0.13122621000000001</c:v>
                </c:pt>
                <c:pt idx="10698">
                  <c:v>0.12881919999999999</c:v>
                </c:pt>
                <c:pt idx="10699">
                  <c:v>0.12632705999999999</c:v>
                </c:pt>
                <c:pt idx="10700">
                  <c:v>0.12394181</c:v>
                </c:pt>
                <c:pt idx="10701">
                  <c:v>0.12131299</c:v>
                </c:pt>
                <c:pt idx="10702">
                  <c:v>0.11858231</c:v>
                </c:pt>
                <c:pt idx="10703">
                  <c:v>0.11569472</c:v>
                </c:pt>
                <c:pt idx="10704">
                  <c:v>0.11260845999999999</c:v>
                </c:pt>
                <c:pt idx="10705">
                  <c:v>0.10961737000000001</c:v>
                </c:pt>
                <c:pt idx="10706">
                  <c:v>0.10627533</c:v>
                </c:pt>
                <c:pt idx="10707">
                  <c:v>0.10257391</c:v>
                </c:pt>
                <c:pt idx="10708">
                  <c:v>9.8959025000000006E-2</c:v>
                </c:pt>
                <c:pt idx="10709">
                  <c:v>9.5296279999999997E-2</c:v>
                </c:pt>
                <c:pt idx="10710">
                  <c:v>9.1663421999999994E-2</c:v>
                </c:pt>
                <c:pt idx="10711">
                  <c:v>8.7913700999999997E-2</c:v>
                </c:pt>
                <c:pt idx="10712">
                  <c:v>8.3737086000000002E-2</c:v>
                </c:pt>
                <c:pt idx="10713">
                  <c:v>7.9803675000000004E-2</c:v>
                </c:pt>
                <c:pt idx="10714">
                  <c:v>7.6050401000000004E-2</c:v>
                </c:pt>
                <c:pt idx="10715">
                  <c:v>7.2198675000000004E-2</c:v>
                </c:pt>
                <c:pt idx="10716">
                  <c:v>6.8591315E-2</c:v>
                </c:pt>
                <c:pt idx="10717">
                  <c:v>6.5078223000000004E-2</c:v>
                </c:pt>
                <c:pt idx="10718">
                  <c:v>6.1617111000000002E-2</c:v>
                </c:pt>
                <c:pt idx="10719">
                  <c:v>5.8181859000000002E-2</c:v>
                </c:pt>
                <c:pt idx="10720">
                  <c:v>5.5246866999999998E-2</c:v>
                </c:pt>
                <c:pt idx="10721">
                  <c:v>5.2250818999999997E-2</c:v>
                </c:pt>
                <c:pt idx="10722">
                  <c:v>4.9617931999999997E-2</c:v>
                </c:pt>
                <c:pt idx="10723">
                  <c:v>4.6780026000000002E-2</c:v>
                </c:pt>
                <c:pt idx="10724">
                  <c:v>4.4215494000000001E-2</c:v>
                </c:pt>
                <c:pt idx="10725">
                  <c:v>4.2021171000000003E-2</c:v>
                </c:pt>
                <c:pt idx="10726">
                  <c:v>4.0285844000000001E-2</c:v>
                </c:pt>
                <c:pt idx="10727">
                  <c:v>3.8356713000000001E-2</c:v>
                </c:pt>
                <c:pt idx="10728">
                  <c:v>3.6583849000000002E-2</c:v>
                </c:pt>
                <c:pt idx="10729">
                  <c:v>3.4677702999999997E-2</c:v>
                </c:pt>
                <c:pt idx="10730">
                  <c:v>3.2877730000000001E-2</c:v>
                </c:pt>
                <c:pt idx="10731">
                  <c:v>3.1114685999999999E-2</c:v>
                </c:pt>
                <c:pt idx="10732">
                  <c:v>2.9661954000000001E-2</c:v>
                </c:pt>
                <c:pt idx="10733">
                  <c:v>2.8040479E-2</c:v>
                </c:pt>
                <c:pt idx="10734">
                  <c:v>2.656408E-2</c:v>
                </c:pt>
                <c:pt idx="10735">
                  <c:v>2.4958999999999999E-2</c:v>
                </c:pt>
                <c:pt idx="10736">
                  <c:v>2.3460068000000001E-2</c:v>
                </c:pt>
                <c:pt idx="10737">
                  <c:v>2.1994159999999999E-2</c:v>
                </c:pt>
                <c:pt idx="10738">
                  <c:v>2.0846445000000002E-2</c:v>
                </c:pt>
                <c:pt idx="10739">
                  <c:v>1.9517422999999999E-2</c:v>
                </c:pt>
                <c:pt idx="10740">
                  <c:v>1.835256E-2</c:v>
                </c:pt>
                <c:pt idx="10741">
                  <c:v>1.7028687000000001E-2</c:v>
                </c:pt>
                <c:pt idx="10742">
                  <c:v>1.5868916E-2</c:v>
                </c:pt>
                <c:pt idx="10743">
                  <c:v>1.4429582E-2</c:v>
                </c:pt>
                <c:pt idx="10744">
                  <c:v>1.2778737E-2</c:v>
                </c:pt>
                <c:pt idx="10745">
                  <c:v>1.0851527999999999E-2</c:v>
                </c:pt>
                <c:pt idx="10746">
                  <c:v>9.0815532000000001E-3</c:v>
                </c:pt>
                <c:pt idx="10747">
                  <c:v>7.1643358999999998E-3</c:v>
                </c:pt>
                <c:pt idx="10748">
                  <c:v>5.3915784999999999E-3</c:v>
                </c:pt>
                <c:pt idx="10749">
                  <c:v>3.4748933999999999E-3</c:v>
                </c:pt>
                <c:pt idx="10750">
                  <c:v>1.7029254E-3</c:v>
                </c:pt>
                <c:pt idx="10751">
                  <c:v>-2.1564709000000001E-4</c:v>
                </c:pt>
                <c:pt idx="10752">
                  <c:v>-1.9843355E-3</c:v>
                </c:pt>
                <c:pt idx="10753">
                  <c:v>-3.9082531999999996E-3</c:v>
                </c:pt>
                <c:pt idx="10754">
                  <c:v>-5.6674713999999996E-3</c:v>
                </c:pt>
                <c:pt idx="10755">
                  <c:v>-7.6122191000000004E-3</c:v>
                </c:pt>
                <c:pt idx="10756">
                  <c:v>-9.2288288E-3</c:v>
                </c:pt>
                <c:pt idx="10757">
                  <c:v>-1.0836902000000001E-2</c:v>
                </c:pt>
                <c:pt idx="10758">
                  <c:v>-1.2182600999999999E-2</c:v>
                </c:pt>
                <c:pt idx="10759">
                  <c:v>-1.3453715E-2</c:v>
                </c:pt>
                <c:pt idx="10760">
                  <c:v>-1.4657574E-2</c:v>
                </c:pt>
                <c:pt idx="10761">
                  <c:v>-1.5947689000000001E-2</c:v>
                </c:pt>
                <c:pt idx="10762">
                  <c:v>-1.7146623E-2</c:v>
                </c:pt>
                <c:pt idx="10763">
                  <c:v>-1.8428239999999999E-2</c:v>
                </c:pt>
                <c:pt idx="10764">
                  <c:v>-1.9755548000000001E-2</c:v>
                </c:pt>
                <c:pt idx="10765">
                  <c:v>-2.1397402999999999E-2</c:v>
                </c:pt>
                <c:pt idx="10766">
                  <c:v>-2.2853465E-2</c:v>
                </c:pt>
                <c:pt idx="10767">
                  <c:v>-2.4485586E-2</c:v>
                </c:pt>
                <c:pt idx="10768">
                  <c:v>-2.594043E-2</c:v>
                </c:pt>
                <c:pt idx="10769">
                  <c:v>-2.7578716999999999E-2</c:v>
                </c:pt>
                <c:pt idx="10770">
                  <c:v>-2.9022788000000001E-2</c:v>
                </c:pt>
                <c:pt idx="10771">
                  <c:v>-3.0678707999999999E-2</c:v>
                </c:pt>
                <c:pt idx="10772">
                  <c:v>-3.2088999E-2</c:v>
                </c:pt>
                <c:pt idx="10773">
                  <c:v>-3.3912508000000001E-2</c:v>
                </c:pt>
                <c:pt idx="10774">
                  <c:v>-3.5511756999999998E-2</c:v>
                </c:pt>
                <c:pt idx="10775">
                  <c:v>-3.7275866999999997E-2</c:v>
                </c:pt>
                <c:pt idx="10776">
                  <c:v>-3.8932823999999998E-2</c:v>
                </c:pt>
                <c:pt idx="10777">
                  <c:v>-4.0513212999999999E-2</c:v>
                </c:pt>
                <c:pt idx="10778">
                  <c:v>-4.199249E-2</c:v>
                </c:pt>
                <c:pt idx="10779">
                  <c:v>-4.3624476000000002E-2</c:v>
                </c:pt>
                <c:pt idx="10780">
                  <c:v>-4.5050606999999999E-2</c:v>
                </c:pt>
                <c:pt idx="10781">
                  <c:v>-4.6865061E-2</c:v>
                </c:pt>
                <c:pt idx="10782">
                  <c:v>-4.8465621E-2</c:v>
                </c:pt>
                <c:pt idx="10783">
                  <c:v>-5.0238931000000001E-2</c:v>
                </c:pt>
                <c:pt idx="10784">
                  <c:v>-5.1865264000000001E-2</c:v>
                </c:pt>
                <c:pt idx="10785">
                  <c:v>-5.3618431000000001E-2</c:v>
                </c:pt>
                <c:pt idx="10786">
                  <c:v>-5.5262401000000003E-2</c:v>
                </c:pt>
                <c:pt idx="10787">
                  <c:v>-5.6998640000000003E-2</c:v>
                </c:pt>
                <c:pt idx="10788">
                  <c:v>-5.8660248999999998E-2</c:v>
                </c:pt>
                <c:pt idx="10789">
                  <c:v>-6.0375656E-2</c:v>
                </c:pt>
                <c:pt idx="10790">
                  <c:v>-6.2068540999999998E-2</c:v>
                </c:pt>
                <c:pt idx="10791">
                  <c:v>-6.3632622E-2</c:v>
                </c:pt>
                <c:pt idx="10792">
                  <c:v>-6.4990638000000003E-2</c:v>
                </c:pt>
                <c:pt idx="10793">
                  <c:v>-6.6394308999999999E-2</c:v>
                </c:pt>
                <c:pt idx="10794">
                  <c:v>-6.7810068000000001E-2</c:v>
                </c:pt>
                <c:pt idx="10795">
                  <c:v>-6.9031581999999994E-2</c:v>
                </c:pt>
                <c:pt idx="10796">
                  <c:v>-7.0271099000000004E-2</c:v>
                </c:pt>
                <c:pt idx="10797">
                  <c:v>-7.1536790000000003E-2</c:v>
                </c:pt>
                <c:pt idx="10798">
                  <c:v>-7.2745374000000002E-2</c:v>
                </c:pt>
                <c:pt idx="10799">
                  <c:v>-7.4039979000000006E-2</c:v>
                </c:pt>
                <c:pt idx="10800">
                  <c:v>-7.5214290000000003E-2</c:v>
                </c:pt>
                <c:pt idx="10801">
                  <c:v>-7.6564621999999999E-2</c:v>
                </c:pt>
                <c:pt idx="10802">
                  <c:v>-7.7440281999999999E-2</c:v>
                </c:pt>
                <c:pt idx="10803">
                  <c:v>-7.8127621999999994E-2</c:v>
                </c:pt>
                <c:pt idx="10804">
                  <c:v>-7.8551064000000004E-2</c:v>
                </c:pt>
                <c:pt idx="10805">
                  <c:v>-7.9107853000000006E-2</c:v>
                </c:pt>
                <c:pt idx="10806">
                  <c:v>-7.9430028999999999E-2</c:v>
                </c:pt>
                <c:pt idx="10807">
                  <c:v>-7.9605439E-2</c:v>
                </c:pt>
                <c:pt idx="10808">
                  <c:v>-7.9825666000000003E-2</c:v>
                </c:pt>
                <c:pt idx="10809">
                  <c:v>-7.9872279000000004E-2</c:v>
                </c:pt>
                <c:pt idx="10810">
                  <c:v>-7.9636132999999998E-2</c:v>
                </c:pt>
                <c:pt idx="10811">
                  <c:v>-7.9031886999999995E-2</c:v>
                </c:pt>
                <c:pt idx="10812">
                  <c:v>-7.8373182E-2</c:v>
                </c:pt>
                <c:pt idx="10813">
                  <c:v>-7.7351051000000004E-2</c:v>
                </c:pt>
                <c:pt idx="10814">
                  <c:v>-7.6033529000000002E-2</c:v>
                </c:pt>
                <c:pt idx="10815">
                  <c:v>-7.4575058999999999E-2</c:v>
                </c:pt>
                <c:pt idx="10816">
                  <c:v>-7.2981140999999999E-2</c:v>
                </c:pt>
                <c:pt idx="10817">
                  <c:v>-7.1196968999999999E-2</c:v>
                </c:pt>
                <c:pt idx="10818">
                  <c:v>-6.9446065000000001E-2</c:v>
                </c:pt>
                <c:pt idx="10819">
                  <c:v>-6.7706744999999999E-2</c:v>
                </c:pt>
                <c:pt idx="10820">
                  <c:v>-6.5803763000000001E-2</c:v>
                </c:pt>
                <c:pt idx="10821">
                  <c:v>-6.3723943000000005E-2</c:v>
                </c:pt>
                <c:pt idx="10822">
                  <c:v>-6.1672069000000003E-2</c:v>
                </c:pt>
                <c:pt idx="10823">
                  <c:v>-5.9629849999999998E-2</c:v>
                </c:pt>
                <c:pt idx="10824">
                  <c:v>-5.7434973E-2</c:v>
                </c:pt>
                <c:pt idx="10825">
                  <c:v>-5.5037096000000001E-2</c:v>
                </c:pt>
                <c:pt idx="10826">
                  <c:v>-5.2729238999999997E-2</c:v>
                </c:pt>
                <c:pt idx="10827">
                  <c:v>-5.0089491E-2</c:v>
                </c:pt>
                <c:pt idx="10828">
                  <c:v>-4.705202E-2</c:v>
                </c:pt>
                <c:pt idx="10829">
                  <c:v>-4.4170662999999999E-2</c:v>
                </c:pt>
                <c:pt idx="10830">
                  <c:v>-4.1019581999999999E-2</c:v>
                </c:pt>
                <c:pt idx="10831">
                  <c:v>-3.7783830999999997E-2</c:v>
                </c:pt>
                <c:pt idx="10832">
                  <c:v>-3.4487192E-2</c:v>
                </c:pt>
                <c:pt idx="10833">
                  <c:v>-3.1294672000000003E-2</c:v>
                </c:pt>
                <c:pt idx="10834">
                  <c:v>-2.7833525000000001E-2</c:v>
                </c:pt>
                <c:pt idx="10835">
                  <c:v>-2.4435622000000001E-2</c:v>
                </c:pt>
                <c:pt idx="10836">
                  <c:v>-2.1170801999999999E-2</c:v>
                </c:pt>
                <c:pt idx="10837">
                  <c:v>-1.8065345999999999E-2</c:v>
                </c:pt>
                <c:pt idx="10838">
                  <c:v>-1.5125438999999999E-2</c:v>
                </c:pt>
                <c:pt idx="10839">
                  <c:v>-1.2171443000000001E-2</c:v>
                </c:pt>
                <c:pt idx="10840">
                  <c:v>-9.2022920000000008E-3</c:v>
                </c:pt>
                <c:pt idx="10841">
                  <c:v>-6.2674443000000002E-3</c:v>
                </c:pt>
                <c:pt idx="10842">
                  <c:v>-3.2764048E-3</c:v>
                </c:pt>
                <c:pt idx="10843">
                  <c:v>-4.7038374000000002E-4</c:v>
                </c:pt>
                <c:pt idx="10844">
                  <c:v>2.0413999E-3</c:v>
                </c:pt>
                <c:pt idx="10845">
                  <c:v>4.3482978000000004E-3</c:v>
                </c:pt>
                <c:pt idx="10846">
                  <c:v>6.7525679999999996E-3</c:v>
                </c:pt>
                <c:pt idx="10847">
                  <c:v>9.0565800999999994E-3</c:v>
                </c:pt>
                <c:pt idx="10848">
                  <c:v>1.1473812999999999E-2</c:v>
                </c:pt>
                <c:pt idx="10849">
                  <c:v>1.3756641E-2</c:v>
                </c:pt>
                <c:pt idx="10850">
                  <c:v>1.6212236000000001E-2</c:v>
                </c:pt>
                <c:pt idx="10851">
                  <c:v>1.8321442E-2</c:v>
                </c:pt>
                <c:pt idx="10852">
                  <c:v>2.0597038000000002E-2</c:v>
                </c:pt>
                <c:pt idx="10853">
                  <c:v>2.2750084E-2</c:v>
                </c:pt>
                <c:pt idx="10854">
                  <c:v>2.5004186000000001E-2</c:v>
                </c:pt>
                <c:pt idx="10855">
                  <c:v>2.7065129E-2</c:v>
                </c:pt>
                <c:pt idx="10856">
                  <c:v>2.8803957000000002E-2</c:v>
                </c:pt>
                <c:pt idx="10857">
                  <c:v>3.0409314E-2</c:v>
                </c:pt>
                <c:pt idx="10858">
                  <c:v>3.1883656000000003E-2</c:v>
                </c:pt>
                <c:pt idx="10859">
                  <c:v>3.3049725000000002E-2</c:v>
                </c:pt>
                <c:pt idx="10860">
                  <c:v>3.3867355000000002E-2</c:v>
                </c:pt>
                <c:pt idx="10861">
                  <c:v>3.4607781999999997E-2</c:v>
                </c:pt>
                <c:pt idx="10862">
                  <c:v>3.5119349000000001E-2</c:v>
                </c:pt>
                <c:pt idx="10863">
                  <c:v>3.5699425999999999E-2</c:v>
                </c:pt>
                <c:pt idx="10864">
                  <c:v>3.6244893E-2</c:v>
                </c:pt>
                <c:pt idx="10865">
                  <c:v>3.6804865999999999E-2</c:v>
                </c:pt>
                <c:pt idx="10866">
                  <c:v>3.7365232999999998E-2</c:v>
                </c:pt>
                <c:pt idx="10867">
                  <c:v>3.7913016000000001E-2</c:v>
                </c:pt>
                <c:pt idx="10868">
                  <c:v>3.8484261999999998E-2</c:v>
                </c:pt>
                <c:pt idx="10869">
                  <c:v>3.9021925999999998E-2</c:v>
                </c:pt>
                <c:pt idx="10870">
                  <c:v>3.9603221000000001E-2</c:v>
                </c:pt>
                <c:pt idx="10871">
                  <c:v>4.0130614000000002E-2</c:v>
                </c:pt>
                <c:pt idx="10872">
                  <c:v>4.0723097999999999E-2</c:v>
                </c:pt>
                <c:pt idx="10873">
                  <c:v>4.1237837999999999E-2</c:v>
                </c:pt>
                <c:pt idx="10874">
                  <c:v>4.1845833999999998E-2</c:v>
                </c:pt>
                <c:pt idx="10875">
                  <c:v>4.2339773999999997E-2</c:v>
                </c:pt>
                <c:pt idx="10876">
                  <c:v>4.2982265999999998E-2</c:v>
                </c:pt>
                <c:pt idx="10877">
                  <c:v>4.3316180000000003E-2</c:v>
                </c:pt>
                <c:pt idx="10878">
                  <c:v>4.3646995000000001E-2</c:v>
                </c:pt>
                <c:pt idx="10879">
                  <c:v>4.3666953000000001E-2</c:v>
                </c:pt>
                <c:pt idx="10880">
                  <c:v>4.3842898999999998E-2</c:v>
                </c:pt>
                <c:pt idx="10881">
                  <c:v>4.3881084000000001E-2</c:v>
                </c:pt>
                <c:pt idx="10882">
                  <c:v>4.4178093000000002E-2</c:v>
                </c:pt>
                <c:pt idx="10883">
                  <c:v>4.4465615E-2</c:v>
                </c:pt>
                <c:pt idx="10884">
                  <c:v>4.4503187E-2</c:v>
                </c:pt>
                <c:pt idx="10885">
                  <c:v>4.4802617000000003E-2</c:v>
                </c:pt>
                <c:pt idx="10886">
                  <c:v>4.5174419E-2</c:v>
                </c:pt>
                <c:pt idx="10887">
                  <c:v>4.5775116999999997E-2</c:v>
                </c:pt>
                <c:pt idx="10888">
                  <c:v>4.6315813999999997E-2</c:v>
                </c:pt>
                <c:pt idx="10889">
                  <c:v>4.6872231E-2</c:v>
                </c:pt>
                <c:pt idx="10890">
                  <c:v>4.7447377999999998E-2</c:v>
                </c:pt>
                <c:pt idx="10891">
                  <c:v>4.7966256999999998E-2</c:v>
                </c:pt>
                <c:pt idx="10892">
                  <c:v>4.8600976999999997E-2</c:v>
                </c:pt>
                <c:pt idx="10893">
                  <c:v>4.8811006999999997E-2</c:v>
                </c:pt>
                <c:pt idx="10894">
                  <c:v>4.8905803999999997E-2</c:v>
                </c:pt>
                <c:pt idx="10895">
                  <c:v>4.9044404E-2</c:v>
                </c:pt>
                <c:pt idx="10896">
                  <c:v>4.8986263000000002E-2</c:v>
                </c:pt>
                <c:pt idx="10897">
                  <c:v>4.8798972000000003E-2</c:v>
                </c:pt>
                <c:pt idx="10898">
                  <c:v>4.8561145E-2</c:v>
                </c:pt>
                <c:pt idx="10899">
                  <c:v>4.8570587999999998E-2</c:v>
                </c:pt>
                <c:pt idx="10900">
                  <c:v>4.8495205999999999E-2</c:v>
                </c:pt>
                <c:pt idx="10901">
                  <c:v>4.8580117999999999E-2</c:v>
                </c:pt>
                <c:pt idx="10902">
                  <c:v>4.9026822999999997E-2</c:v>
                </c:pt>
                <c:pt idx="10903">
                  <c:v>4.9561287000000002E-2</c:v>
                </c:pt>
                <c:pt idx="10904">
                  <c:v>5.0286853999999999E-2</c:v>
                </c:pt>
                <c:pt idx="10905">
                  <c:v>5.1128692000000003E-2</c:v>
                </c:pt>
                <c:pt idx="10906">
                  <c:v>5.2154297000000002E-2</c:v>
                </c:pt>
                <c:pt idx="10907">
                  <c:v>5.3284627000000001E-2</c:v>
                </c:pt>
                <c:pt idx="10908">
                  <c:v>5.4741050999999999E-2</c:v>
                </c:pt>
                <c:pt idx="10909">
                  <c:v>5.6529780000000002E-2</c:v>
                </c:pt>
                <c:pt idx="10910">
                  <c:v>5.8416273999999997E-2</c:v>
                </c:pt>
                <c:pt idx="10911">
                  <c:v>6.0495970000000003E-2</c:v>
                </c:pt>
                <c:pt idx="10912">
                  <c:v>6.2673122999999997E-2</c:v>
                </c:pt>
                <c:pt idx="10913">
                  <c:v>6.5181265000000002E-2</c:v>
                </c:pt>
                <c:pt idx="10914">
                  <c:v>6.8026714000000002E-2</c:v>
                </c:pt>
                <c:pt idx="10915">
                  <c:v>7.0839865000000002E-2</c:v>
                </c:pt>
                <c:pt idx="10916">
                  <c:v>7.3605308999999994E-2</c:v>
                </c:pt>
                <c:pt idx="10917">
                  <c:v>7.6612048000000002E-2</c:v>
                </c:pt>
                <c:pt idx="10918">
                  <c:v>7.9541772999999996E-2</c:v>
                </c:pt>
                <c:pt idx="10919">
                  <c:v>8.2618722000000006E-2</c:v>
                </c:pt>
                <c:pt idx="10920">
                  <c:v>8.6086627999999998E-2</c:v>
                </c:pt>
                <c:pt idx="10921">
                  <c:v>8.9476246999999995E-2</c:v>
                </c:pt>
                <c:pt idx="10922">
                  <c:v>9.2879005000000001E-2</c:v>
                </c:pt>
                <c:pt idx="10923">
                  <c:v>9.6315576E-2</c:v>
                </c:pt>
                <c:pt idx="10924">
                  <c:v>9.9664189E-2</c:v>
                </c:pt>
                <c:pt idx="10925">
                  <c:v>0.10328518</c:v>
                </c:pt>
                <c:pt idx="10926">
                  <c:v>0.10680708</c:v>
                </c:pt>
                <c:pt idx="10927">
                  <c:v>0.11038631</c:v>
                </c:pt>
                <c:pt idx="10928">
                  <c:v>0.1139397</c:v>
                </c:pt>
                <c:pt idx="10929">
                  <c:v>0.11747623</c:v>
                </c:pt>
                <c:pt idx="10930">
                  <c:v>0.12130083999999999</c:v>
                </c:pt>
                <c:pt idx="10931">
                  <c:v>0.12556476</c:v>
                </c:pt>
                <c:pt idx="10932">
                  <c:v>0.12940436999999999</c:v>
                </c:pt>
                <c:pt idx="10933">
                  <c:v>0.13290859999999999</c:v>
                </c:pt>
                <c:pt idx="10934">
                  <c:v>0.13652144999999999</c:v>
                </c:pt>
                <c:pt idx="10935">
                  <c:v>0.13989974999999999</c:v>
                </c:pt>
                <c:pt idx="10936">
                  <c:v>0.14317727</c:v>
                </c:pt>
                <c:pt idx="10937">
                  <c:v>0.14627682</c:v>
                </c:pt>
                <c:pt idx="10938">
                  <c:v>0.14923073000000001</c:v>
                </c:pt>
                <c:pt idx="10939">
                  <c:v>0.15216752</c:v>
                </c:pt>
                <c:pt idx="10940">
                  <c:v>0.15517928</c:v>
                </c:pt>
                <c:pt idx="10941">
                  <c:v>0.15793446999999999</c:v>
                </c:pt>
                <c:pt idx="10942">
                  <c:v>0.16077284999999999</c:v>
                </c:pt>
                <c:pt idx="10943">
                  <c:v>0.16347096999999999</c:v>
                </c:pt>
                <c:pt idx="10944">
                  <c:v>0.16565278</c:v>
                </c:pt>
                <c:pt idx="10945">
                  <c:v>0.16754372000000001</c:v>
                </c:pt>
                <c:pt idx="10946">
                  <c:v>0.16932411999999999</c:v>
                </c:pt>
                <c:pt idx="10947">
                  <c:v>0.17080013999999999</c:v>
                </c:pt>
                <c:pt idx="10948">
                  <c:v>0.17179662000000001</c:v>
                </c:pt>
                <c:pt idx="10949">
                  <c:v>0.17247133000000001</c:v>
                </c:pt>
                <c:pt idx="10950">
                  <c:v>0.17307745999999999</c:v>
                </c:pt>
                <c:pt idx="10951">
                  <c:v>0.1733005</c:v>
                </c:pt>
                <c:pt idx="10952">
                  <c:v>0.17340852000000001</c:v>
                </c:pt>
                <c:pt idx="10953">
                  <c:v>0.17339723000000001</c:v>
                </c:pt>
                <c:pt idx="10954">
                  <c:v>0.17314921999999999</c:v>
                </c:pt>
                <c:pt idx="10955">
                  <c:v>0.17290531000000001</c:v>
                </c:pt>
                <c:pt idx="10956">
                  <c:v>0.17215588000000001</c:v>
                </c:pt>
                <c:pt idx="10957">
                  <c:v>0.17146293000000001</c:v>
                </c:pt>
                <c:pt idx="10958">
                  <c:v>0.17041416000000001</c:v>
                </c:pt>
                <c:pt idx="10959">
                  <c:v>0.16956857</c:v>
                </c:pt>
                <c:pt idx="10960">
                  <c:v>0.16842597000000001</c:v>
                </c:pt>
                <c:pt idx="10961">
                  <c:v>0.16719895000000001</c:v>
                </c:pt>
                <c:pt idx="10962">
                  <c:v>0.16594523</c:v>
                </c:pt>
                <c:pt idx="10963">
                  <c:v>0.16470888</c:v>
                </c:pt>
                <c:pt idx="10964">
                  <c:v>0.16348716999999999</c:v>
                </c:pt>
                <c:pt idx="10965">
                  <c:v>0.16208505000000001</c:v>
                </c:pt>
                <c:pt idx="10966">
                  <c:v>0.16067027</c:v>
                </c:pt>
                <c:pt idx="10967">
                  <c:v>0.15933975</c:v>
                </c:pt>
                <c:pt idx="10968">
                  <c:v>0.15774473999999999</c:v>
                </c:pt>
                <c:pt idx="10969">
                  <c:v>0.15611553</c:v>
                </c:pt>
                <c:pt idx="10970">
                  <c:v>0.15419858</c:v>
                </c:pt>
                <c:pt idx="10971">
                  <c:v>0.15241694</c:v>
                </c:pt>
                <c:pt idx="10972">
                  <c:v>0.15052863</c:v>
                </c:pt>
                <c:pt idx="10973">
                  <c:v>0.14873107999999999</c:v>
                </c:pt>
                <c:pt idx="10974">
                  <c:v>0.14685416000000001</c:v>
                </c:pt>
                <c:pt idx="10975">
                  <c:v>0.14504774000000001</c:v>
                </c:pt>
                <c:pt idx="10976">
                  <c:v>0.14317853</c:v>
                </c:pt>
                <c:pt idx="10977">
                  <c:v>0.14136535</c:v>
                </c:pt>
                <c:pt idx="10978">
                  <c:v>0.13950267999999999</c:v>
                </c:pt>
                <c:pt idx="10979">
                  <c:v>0.13768327</c:v>
                </c:pt>
                <c:pt idx="10980">
                  <c:v>0.13582715000000001</c:v>
                </c:pt>
                <c:pt idx="10981">
                  <c:v>0.13400090000000001</c:v>
                </c:pt>
                <c:pt idx="10982">
                  <c:v>0.13215277</c:v>
                </c:pt>
                <c:pt idx="10983">
                  <c:v>0.13031686000000001</c:v>
                </c:pt>
                <c:pt idx="10984">
                  <c:v>0.12848256999999999</c:v>
                </c:pt>
                <c:pt idx="10985">
                  <c:v>0.12662155999999999</c:v>
                </c:pt>
                <c:pt idx="10986">
                  <c:v>0.1249345</c:v>
                </c:pt>
                <c:pt idx="10987">
                  <c:v>0.12340532999999999</c:v>
                </c:pt>
                <c:pt idx="10988">
                  <c:v>0.12199482</c:v>
                </c:pt>
                <c:pt idx="10989">
                  <c:v>0.12079603</c:v>
                </c:pt>
                <c:pt idx="10990">
                  <c:v>0.11953598</c:v>
                </c:pt>
                <c:pt idx="10991">
                  <c:v>0.11830627000000001</c:v>
                </c:pt>
                <c:pt idx="10992">
                  <c:v>0.11707062999999999</c:v>
                </c:pt>
                <c:pt idx="10993">
                  <c:v>0.11580842</c:v>
                </c:pt>
                <c:pt idx="10994">
                  <c:v>0.11472673</c:v>
                </c:pt>
                <c:pt idx="10995">
                  <c:v>0.11378865000000001</c:v>
                </c:pt>
                <c:pt idx="10996">
                  <c:v>0.11299471</c:v>
                </c:pt>
                <c:pt idx="10997">
                  <c:v>0.1123647</c:v>
                </c:pt>
                <c:pt idx="10998">
                  <c:v>0.11186536</c:v>
                </c:pt>
                <c:pt idx="10999">
                  <c:v>0.11153897</c:v>
                </c:pt>
                <c:pt idx="11000">
                  <c:v>0.11133858000000001</c:v>
                </c:pt>
                <c:pt idx="11001">
                  <c:v>0.11130917</c:v>
                </c:pt>
                <c:pt idx="11002">
                  <c:v>0.1114241</c:v>
                </c:pt>
                <c:pt idx="11003">
                  <c:v>0.11155315</c:v>
                </c:pt>
                <c:pt idx="11004">
                  <c:v>0.11173505</c:v>
                </c:pt>
                <c:pt idx="11005">
                  <c:v>0.11240909</c:v>
                </c:pt>
                <c:pt idx="11006">
                  <c:v>0.11289428</c:v>
                </c:pt>
                <c:pt idx="11007">
                  <c:v>0.11351591</c:v>
                </c:pt>
                <c:pt idx="11008">
                  <c:v>0.11402977</c:v>
                </c:pt>
                <c:pt idx="11009">
                  <c:v>0.11462949</c:v>
                </c:pt>
                <c:pt idx="11010">
                  <c:v>0.11516909</c:v>
                </c:pt>
                <c:pt idx="11011">
                  <c:v>0.11563427</c:v>
                </c:pt>
                <c:pt idx="11012">
                  <c:v>0.11570809999999999</c:v>
                </c:pt>
                <c:pt idx="11013">
                  <c:v>0.11554931</c:v>
                </c:pt>
                <c:pt idx="11014">
                  <c:v>0.11504292000000001</c:v>
                </c:pt>
                <c:pt idx="11015">
                  <c:v>0.11425610999999999</c:v>
                </c:pt>
                <c:pt idx="11016">
                  <c:v>0.11329801</c:v>
                </c:pt>
                <c:pt idx="11017">
                  <c:v>0.11224433</c:v>
                </c:pt>
                <c:pt idx="11018">
                  <c:v>0.11095473</c:v>
                </c:pt>
                <c:pt idx="11019">
                  <c:v>0.10974766</c:v>
                </c:pt>
                <c:pt idx="11020">
                  <c:v>0.10850195</c:v>
                </c:pt>
                <c:pt idx="11021">
                  <c:v>0.10714077</c:v>
                </c:pt>
                <c:pt idx="11022">
                  <c:v>0.10556522</c:v>
                </c:pt>
                <c:pt idx="11023">
                  <c:v>0.10393395</c:v>
                </c:pt>
                <c:pt idx="11024">
                  <c:v>0.1019132</c:v>
                </c:pt>
                <c:pt idx="11025">
                  <c:v>9.9637503000000002E-2</c:v>
                </c:pt>
                <c:pt idx="11026">
                  <c:v>9.7171163000000005E-2</c:v>
                </c:pt>
                <c:pt idx="11027">
                  <c:v>9.4629302999999998E-2</c:v>
                </c:pt>
                <c:pt idx="11028">
                  <c:v>9.1730384999999998E-2</c:v>
                </c:pt>
                <c:pt idx="11029">
                  <c:v>8.8411026000000004E-2</c:v>
                </c:pt>
                <c:pt idx="11030">
                  <c:v>8.4712176E-2</c:v>
                </c:pt>
                <c:pt idx="11031">
                  <c:v>8.0985999000000003E-2</c:v>
                </c:pt>
                <c:pt idx="11032">
                  <c:v>7.6983700000000002E-2</c:v>
                </c:pt>
                <c:pt idx="11033">
                  <c:v>7.2971701E-2</c:v>
                </c:pt>
                <c:pt idx="11034">
                  <c:v>6.8645434000000005E-2</c:v>
                </c:pt>
                <c:pt idx="11035">
                  <c:v>6.4382085000000006E-2</c:v>
                </c:pt>
                <c:pt idx="11036">
                  <c:v>5.9458768000000002E-2</c:v>
                </c:pt>
                <c:pt idx="11037">
                  <c:v>5.4335586999999998E-2</c:v>
                </c:pt>
                <c:pt idx="11038">
                  <c:v>4.9178781999999997E-2</c:v>
                </c:pt>
                <c:pt idx="11039">
                  <c:v>4.3950477000000002E-2</c:v>
                </c:pt>
                <c:pt idx="11040">
                  <c:v>3.8412223000000002E-2</c:v>
                </c:pt>
                <c:pt idx="11041">
                  <c:v>3.3200589000000003E-2</c:v>
                </c:pt>
                <c:pt idx="11042">
                  <c:v>2.7899844E-2</c:v>
                </c:pt>
                <c:pt idx="11043">
                  <c:v>2.2459639E-2</c:v>
                </c:pt>
                <c:pt idx="11044">
                  <c:v>1.7015098999999999E-2</c:v>
                </c:pt>
                <c:pt idx="11045">
                  <c:v>1.1590289E-2</c:v>
                </c:pt>
                <c:pt idx="11046">
                  <c:v>6.1463176999999999E-3</c:v>
                </c:pt>
                <c:pt idx="11047">
                  <c:v>7.0688198000000001E-4</c:v>
                </c:pt>
                <c:pt idx="11048">
                  <c:v>-4.6013966E-3</c:v>
                </c:pt>
                <c:pt idx="11049">
                  <c:v>-9.6887338999999996E-3</c:v>
                </c:pt>
                <c:pt idx="11050">
                  <c:v>-1.4858321000000001E-2</c:v>
                </c:pt>
                <c:pt idx="11051">
                  <c:v>-1.9967179000000002E-2</c:v>
                </c:pt>
                <c:pt idx="11052">
                  <c:v>-2.5122673000000002E-2</c:v>
                </c:pt>
                <c:pt idx="11053">
                  <c:v>-3.0245630999999999E-2</c:v>
                </c:pt>
                <c:pt idx="11054">
                  <c:v>-3.5381678999999999E-2</c:v>
                </c:pt>
                <c:pt idx="11055">
                  <c:v>-4.0539449999999998E-2</c:v>
                </c:pt>
                <c:pt idx="11056">
                  <c:v>-4.5505365999999998E-2</c:v>
                </c:pt>
                <c:pt idx="11057">
                  <c:v>-5.0483259000000003E-2</c:v>
                </c:pt>
                <c:pt idx="11058">
                  <c:v>-5.5388784000000003E-2</c:v>
                </c:pt>
                <c:pt idx="11059">
                  <c:v>-5.9828865000000002E-2</c:v>
                </c:pt>
                <c:pt idx="11060">
                  <c:v>-6.4303838000000002E-2</c:v>
                </c:pt>
                <c:pt idx="11061">
                  <c:v>-6.8434089000000003E-2</c:v>
                </c:pt>
                <c:pt idx="11062">
                  <c:v>-7.2758828999999997E-2</c:v>
                </c:pt>
                <c:pt idx="11063">
                  <c:v>-7.6807245999999996E-2</c:v>
                </c:pt>
                <c:pt idx="11064">
                  <c:v>-8.0607814E-2</c:v>
                </c:pt>
                <c:pt idx="11065">
                  <c:v>-8.4323265999999994E-2</c:v>
                </c:pt>
                <c:pt idx="11066">
                  <c:v>-8.8225029999999996E-2</c:v>
                </c:pt>
                <c:pt idx="11067">
                  <c:v>-9.1722942000000002E-2</c:v>
                </c:pt>
                <c:pt idx="11068">
                  <c:v>-9.5496800000000007E-2</c:v>
                </c:pt>
                <c:pt idx="11069">
                  <c:v>-9.8762615999999998E-2</c:v>
                </c:pt>
                <c:pt idx="11070">
                  <c:v>-0.10168858</c:v>
                </c:pt>
                <c:pt idx="11071">
                  <c:v>-0.104324</c:v>
                </c:pt>
                <c:pt idx="11072">
                  <c:v>-0.10717026</c:v>
                </c:pt>
                <c:pt idx="11073">
                  <c:v>-0.10965841</c:v>
                </c:pt>
                <c:pt idx="11074">
                  <c:v>-0.11218936</c:v>
                </c:pt>
                <c:pt idx="11075">
                  <c:v>-0.11426008999999999</c:v>
                </c:pt>
                <c:pt idx="11076">
                  <c:v>-0.11612617</c:v>
                </c:pt>
                <c:pt idx="11077">
                  <c:v>-0.11776151999999999</c:v>
                </c:pt>
                <c:pt idx="11078">
                  <c:v>-0.11946165</c:v>
                </c:pt>
                <c:pt idx="11079">
                  <c:v>-0.12116557999999999</c:v>
                </c:pt>
                <c:pt idx="11080">
                  <c:v>-0.12267059</c:v>
                </c:pt>
                <c:pt idx="11081">
                  <c:v>-0.12421319</c:v>
                </c:pt>
                <c:pt idx="11082">
                  <c:v>-0.12574282000000001</c:v>
                </c:pt>
                <c:pt idx="11083">
                  <c:v>-0.12728582999999999</c:v>
                </c:pt>
                <c:pt idx="11084">
                  <c:v>-0.12869024000000001</c:v>
                </c:pt>
                <c:pt idx="11085">
                  <c:v>-0.12987213</c:v>
                </c:pt>
                <c:pt idx="11086">
                  <c:v>-0.13114645</c:v>
                </c:pt>
                <c:pt idx="11087">
                  <c:v>-0.13234077</c:v>
                </c:pt>
                <c:pt idx="11088">
                  <c:v>-0.13361142000000001</c:v>
                </c:pt>
                <c:pt idx="11089">
                  <c:v>-0.13480649</c:v>
                </c:pt>
                <c:pt idx="11090">
                  <c:v>-0.13607712</c:v>
                </c:pt>
                <c:pt idx="11091">
                  <c:v>-0.13727142000000001</c:v>
                </c:pt>
                <c:pt idx="11092">
                  <c:v>-0.13854274999999999</c:v>
                </c:pt>
                <c:pt idx="11093">
                  <c:v>-0.13973590999999999</c:v>
                </c:pt>
                <c:pt idx="11094">
                  <c:v>-0.14100815999999999</c:v>
                </c:pt>
                <c:pt idx="11095">
                  <c:v>-0.14220003000000001</c:v>
                </c:pt>
                <c:pt idx="11096">
                  <c:v>-0.14347330999999999</c:v>
                </c:pt>
                <c:pt idx="11097">
                  <c:v>-0.14466378999999999</c:v>
                </c:pt>
                <c:pt idx="11098">
                  <c:v>-0.14593819</c:v>
                </c:pt>
                <c:pt idx="11099">
                  <c:v>-0.14712718</c:v>
                </c:pt>
                <c:pt idx="11100">
                  <c:v>-0.14840281999999999</c:v>
                </c:pt>
                <c:pt idx="11101">
                  <c:v>-0.14959019000000001</c:v>
                </c:pt>
                <c:pt idx="11102">
                  <c:v>-0.15086721</c:v>
                </c:pt>
                <c:pt idx="11103">
                  <c:v>-0.15205278</c:v>
                </c:pt>
                <c:pt idx="11104">
                  <c:v>-0.15333139000000001</c:v>
                </c:pt>
                <c:pt idx="11105">
                  <c:v>-0.15451492999999999</c:v>
                </c:pt>
                <c:pt idx="11106">
                  <c:v>-0.15579539000000001</c:v>
                </c:pt>
                <c:pt idx="11107">
                  <c:v>-0.15697657000000001</c:v>
                </c:pt>
                <c:pt idx="11108">
                  <c:v>-0.15825929</c:v>
                </c:pt>
                <c:pt idx="11109">
                  <c:v>-0.15943760000000001</c:v>
                </c:pt>
                <c:pt idx="11110">
                  <c:v>-0.16072322999999999</c:v>
                </c:pt>
                <c:pt idx="11111">
                  <c:v>-0.16189782</c:v>
                </c:pt>
                <c:pt idx="11112">
                  <c:v>-0.16318753</c:v>
                </c:pt>
                <c:pt idx="11113">
                  <c:v>-0.16435663</c:v>
                </c:pt>
                <c:pt idx="11114">
                  <c:v>-0.16565336</c:v>
                </c:pt>
                <c:pt idx="11115">
                  <c:v>-0.16681125999999999</c:v>
                </c:pt>
                <c:pt idx="11116">
                  <c:v>-0.16812986999999999</c:v>
                </c:pt>
                <c:pt idx="11117">
                  <c:v>-0.16914459000000001</c:v>
                </c:pt>
                <c:pt idx="11118">
                  <c:v>-0.17012482000000001</c:v>
                </c:pt>
                <c:pt idx="11119">
                  <c:v>-0.17087725000000001</c:v>
                </c:pt>
                <c:pt idx="11120">
                  <c:v>-0.17140132</c:v>
                </c:pt>
                <c:pt idx="11121">
                  <c:v>-0.17152981</c:v>
                </c:pt>
                <c:pt idx="11122">
                  <c:v>-0.17146729999999999</c:v>
                </c:pt>
                <c:pt idx="11123">
                  <c:v>-0.17098490999999999</c:v>
                </c:pt>
                <c:pt idx="11124">
                  <c:v>-0.17033226000000001</c:v>
                </c:pt>
                <c:pt idx="11125">
                  <c:v>-0.16923916999999999</c:v>
                </c:pt>
                <c:pt idx="11126">
                  <c:v>-0.16799839</c:v>
                </c:pt>
                <c:pt idx="11127">
                  <c:v>-0.16629008000000001</c:v>
                </c:pt>
                <c:pt idx="11128">
                  <c:v>-0.16447025000000001</c:v>
                </c:pt>
                <c:pt idx="11129">
                  <c:v>-0.16212504999999999</c:v>
                </c:pt>
                <c:pt idx="11130">
                  <c:v>-0.15987507000000001</c:v>
                </c:pt>
                <c:pt idx="11131">
                  <c:v>-0.15711749999999999</c:v>
                </c:pt>
                <c:pt idx="11132">
                  <c:v>-0.15420350999999999</c:v>
                </c:pt>
                <c:pt idx="11133">
                  <c:v>-0.1510145</c:v>
                </c:pt>
                <c:pt idx="11134">
                  <c:v>-0.14781784000000001</c:v>
                </c:pt>
                <c:pt idx="11135">
                  <c:v>-0.14431479999999999</c:v>
                </c:pt>
                <c:pt idx="11136">
                  <c:v>-0.14084236999999999</c:v>
                </c:pt>
                <c:pt idx="11137">
                  <c:v>-0.13689058000000001</c:v>
                </c:pt>
                <c:pt idx="11138">
                  <c:v>-0.13279693000000001</c:v>
                </c:pt>
                <c:pt idx="11139">
                  <c:v>-0.12813985</c:v>
                </c:pt>
                <c:pt idx="11140">
                  <c:v>-0.12305447999999999</c:v>
                </c:pt>
                <c:pt idx="11141">
                  <c:v>-0.11782028</c:v>
                </c:pt>
                <c:pt idx="11142">
                  <c:v>-0.11247155</c:v>
                </c:pt>
                <c:pt idx="11143">
                  <c:v>-0.10692156999999999</c:v>
                </c:pt>
                <c:pt idx="11144">
                  <c:v>-0.10128062</c:v>
                </c:pt>
                <c:pt idx="11145">
                  <c:v>-9.5427649000000003E-2</c:v>
                </c:pt>
                <c:pt idx="11146">
                  <c:v>-8.9479781999999994E-2</c:v>
                </c:pt>
                <c:pt idx="11147">
                  <c:v>-8.3448879000000004E-2</c:v>
                </c:pt>
                <c:pt idx="11148">
                  <c:v>-7.7578016999999999E-2</c:v>
                </c:pt>
                <c:pt idx="11149">
                  <c:v>-7.1239479999999994E-2</c:v>
                </c:pt>
                <c:pt idx="11150">
                  <c:v>-6.4704294999999995E-2</c:v>
                </c:pt>
                <c:pt idx="11151">
                  <c:v>-5.8023990999999997E-2</c:v>
                </c:pt>
                <c:pt idx="11152">
                  <c:v>-5.1856394E-2</c:v>
                </c:pt>
                <c:pt idx="11153">
                  <c:v>-4.5547611000000002E-2</c:v>
                </c:pt>
                <c:pt idx="11154">
                  <c:v>-3.9243262000000001E-2</c:v>
                </c:pt>
                <c:pt idx="11155">
                  <c:v>-3.3298044999999998E-2</c:v>
                </c:pt>
                <c:pt idx="11156">
                  <c:v>-2.7474176999999999E-2</c:v>
                </c:pt>
                <c:pt idx="11157">
                  <c:v>-2.1785661000000001E-2</c:v>
                </c:pt>
                <c:pt idx="11158">
                  <c:v>-1.6297720000000002E-2</c:v>
                </c:pt>
                <c:pt idx="11159">
                  <c:v>-1.0760031E-2</c:v>
                </c:pt>
                <c:pt idx="11160">
                  <c:v>-5.2303059000000001E-3</c:v>
                </c:pt>
                <c:pt idx="11161">
                  <c:v>1.5713524E-4</c:v>
                </c:pt>
                <c:pt idx="11162">
                  <c:v>5.3458880999999996E-3</c:v>
                </c:pt>
                <c:pt idx="11163">
                  <c:v>1.0585789999999999E-2</c:v>
                </c:pt>
                <c:pt idx="11164">
                  <c:v>1.5805296E-2</c:v>
                </c:pt>
                <c:pt idx="11165">
                  <c:v>2.1021053000000001E-2</c:v>
                </c:pt>
                <c:pt idx="11166">
                  <c:v>2.6272485000000002E-2</c:v>
                </c:pt>
                <c:pt idx="11167">
                  <c:v>3.1341011000000002E-2</c:v>
                </c:pt>
                <c:pt idx="11168">
                  <c:v>3.6155982000000003E-2</c:v>
                </c:pt>
                <c:pt idx="11169">
                  <c:v>4.0433625000000001E-2</c:v>
                </c:pt>
                <c:pt idx="11170">
                  <c:v>4.4581385000000001E-2</c:v>
                </c:pt>
                <c:pt idx="11171">
                  <c:v>4.8815275999999998E-2</c:v>
                </c:pt>
                <c:pt idx="11172">
                  <c:v>5.2672284E-2</c:v>
                </c:pt>
                <c:pt idx="11173">
                  <c:v>5.6224899000000002E-2</c:v>
                </c:pt>
                <c:pt idx="11174">
                  <c:v>5.9777601999999999E-2</c:v>
                </c:pt>
                <c:pt idx="11175">
                  <c:v>6.3420825E-2</c:v>
                </c:pt>
                <c:pt idx="11176">
                  <c:v>6.6658248000000003E-2</c:v>
                </c:pt>
                <c:pt idx="11177">
                  <c:v>6.9655600999999998E-2</c:v>
                </c:pt>
                <c:pt idx="11178">
                  <c:v>7.2319272000000004E-2</c:v>
                </c:pt>
                <c:pt idx="11179">
                  <c:v>7.4696471E-2</c:v>
                </c:pt>
                <c:pt idx="11180">
                  <c:v>7.6779827999999994E-2</c:v>
                </c:pt>
                <c:pt idx="11181">
                  <c:v>7.8534590000000001E-2</c:v>
                </c:pt>
                <c:pt idx="11182">
                  <c:v>8.0053299999999994E-2</c:v>
                </c:pt>
                <c:pt idx="11183">
                  <c:v>8.1044563999999999E-2</c:v>
                </c:pt>
                <c:pt idx="11184">
                  <c:v>8.1757546E-2</c:v>
                </c:pt>
                <c:pt idx="11185">
                  <c:v>8.2352785999999997E-2</c:v>
                </c:pt>
                <c:pt idx="11186">
                  <c:v>8.2637477000000001E-2</c:v>
                </c:pt>
                <c:pt idx="11187">
                  <c:v>8.2577108999999996E-2</c:v>
                </c:pt>
                <c:pt idx="11188">
                  <c:v>8.2429084E-2</c:v>
                </c:pt>
                <c:pt idx="11189">
                  <c:v>8.2080318999999999E-2</c:v>
                </c:pt>
                <c:pt idx="11190">
                  <c:v>8.1641013999999998E-2</c:v>
                </c:pt>
                <c:pt idx="11191">
                  <c:v>8.0861620999999995E-2</c:v>
                </c:pt>
                <c:pt idx="11192">
                  <c:v>7.9767604000000006E-2</c:v>
                </c:pt>
                <c:pt idx="11193">
                  <c:v>7.8545777999999997E-2</c:v>
                </c:pt>
                <c:pt idx="11194">
                  <c:v>7.7290691999999994E-2</c:v>
                </c:pt>
                <c:pt idx="11195">
                  <c:v>7.6140998000000001E-2</c:v>
                </c:pt>
                <c:pt idx="11196">
                  <c:v>7.4577564999999998E-2</c:v>
                </c:pt>
                <c:pt idx="11197">
                  <c:v>7.2779073E-2</c:v>
                </c:pt>
                <c:pt idx="11198">
                  <c:v>7.0642927999999994E-2</c:v>
                </c:pt>
                <c:pt idx="11199">
                  <c:v>6.8223892999999994E-2</c:v>
                </c:pt>
                <c:pt idx="11200">
                  <c:v>6.5511312000000002E-2</c:v>
                </c:pt>
                <c:pt idx="11201">
                  <c:v>6.2363281E-2</c:v>
                </c:pt>
                <c:pt idx="11202">
                  <c:v>5.8569266000000002E-2</c:v>
                </c:pt>
                <c:pt idx="11203">
                  <c:v>5.4333403000000002E-2</c:v>
                </c:pt>
                <c:pt idx="11204">
                  <c:v>4.9705272000000002E-2</c:v>
                </c:pt>
                <c:pt idx="11205">
                  <c:v>4.4494869999999999E-2</c:v>
                </c:pt>
                <c:pt idx="11206">
                  <c:v>3.9280753000000002E-2</c:v>
                </c:pt>
                <c:pt idx="11207">
                  <c:v>3.3819325999999997E-2</c:v>
                </c:pt>
                <c:pt idx="11208">
                  <c:v>2.8173151E-2</c:v>
                </c:pt>
                <c:pt idx="11209">
                  <c:v>2.191972E-2</c:v>
                </c:pt>
                <c:pt idx="11210">
                  <c:v>1.5608512999999999E-2</c:v>
                </c:pt>
                <c:pt idx="11211">
                  <c:v>9.3031451000000001E-3</c:v>
                </c:pt>
                <c:pt idx="11212">
                  <c:v>2.8165781000000002E-3</c:v>
                </c:pt>
                <c:pt idx="11213">
                  <c:v>-3.6735824E-3</c:v>
                </c:pt>
                <c:pt idx="11214">
                  <c:v>-9.9984110000000005E-3</c:v>
                </c:pt>
                <c:pt idx="11215">
                  <c:v>-1.6029746000000001E-2</c:v>
                </c:pt>
                <c:pt idx="11216">
                  <c:v>-2.1834975E-2</c:v>
                </c:pt>
                <c:pt idx="11217">
                  <c:v>-2.7789009E-2</c:v>
                </c:pt>
                <c:pt idx="11218">
                  <c:v>-3.3437059999999998E-2</c:v>
                </c:pt>
                <c:pt idx="11219">
                  <c:v>-3.9087900000000002E-2</c:v>
                </c:pt>
                <c:pt idx="11220">
                  <c:v>-4.4303632000000003E-2</c:v>
                </c:pt>
                <c:pt idx="11221">
                  <c:v>-4.9312065000000002E-2</c:v>
                </c:pt>
                <c:pt idx="11222">
                  <c:v>-5.3959446000000001E-2</c:v>
                </c:pt>
                <c:pt idx="11223">
                  <c:v>-5.8330136999999997E-2</c:v>
                </c:pt>
                <c:pt idx="11224">
                  <c:v>-6.2533432E-2</c:v>
                </c:pt>
                <c:pt idx="11225">
                  <c:v>-6.6629596999999999E-2</c:v>
                </c:pt>
                <c:pt idx="11226">
                  <c:v>-7.0508346E-2</c:v>
                </c:pt>
                <c:pt idx="11227">
                  <c:v>-7.4442841999999995E-2</c:v>
                </c:pt>
                <c:pt idx="11228">
                  <c:v>-7.8374825999999995E-2</c:v>
                </c:pt>
                <c:pt idx="11229">
                  <c:v>-8.2140942999999994E-2</c:v>
                </c:pt>
                <c:pt idx="11230">
                  <c:v>-8.5769373999999995E-2</c:v>
                </c:pt>
                <c:pt idx="11231">
                  <c:v>-8.9110432000000003E-2</c:v>
                </c:pt>
                <c:pt idx="11232">
                  <c:v>-9.2076883999999998E-2</c:v>
                </c:pt>
                <c:pt idx="11233">
                  <c:v>-9.4990309999999994E-2</c:v>
                </c:pt>
                <c:pt idx="11234">
                  <c:v>-9.7662980999999996E-2</c:v>
                </c:pt>
                <c:pt idx="11235">
                  <c:v>-0.10028909</c:v>
                </c:pt>
                <c:pt idx="11236">
                  <c:v>-0.10252702</c:v>
                </c:pt>
                <c:pt idx="11237">
                  <c:v>-0.10449986</c:v>
                </c:pt>
                <c:pt idx="11238">
                  <c:v>-0.10630031</c:v>
                </c:pt>
                <c:pt idx="11239">
                  <c:v>-0.10799296999999999</c:v>
                </c:pt>
                <c:pt idx="11240">
                  <c:v>-0.10948101</c:v>
                </c:pt>
                <c:pt idx="11241">
                  <c:v>-0.11088634999999999</c:v>
                </c:pt>
                <c:pt idx="11242">
                  <c:v>-0.11205150999999999</c:v>
                </c:pt>
                <c:pt idx="11243">
                  <c:v>-0.11329997</c:v>
                </c:pt>
                <c:pt idx="11244">
                  <c:v>-0.11450161</c:v>
                </c:pt>
                <c:pt idx="11245">
                  <c:v>-0.11571988</c:v>
                </c:pt>
                <c:pt idx="11246">
                  <c:v>-0.11695999</c:v>
                </c:pt>
                <c:pt idx="11247">
                  <c:v>-0.11801678</c:v>
                </c:pt>
                <c:pt idx="11248">
                  <c:v>-0.11894322</c:v>
                </c:pt>
                <c:pt idx="11249">
                  <c:v>-0.11969143</c:v>
                </c:pt>
                <c:pt idx="11250">
                  <c:v>-0.12044942</c:v>
                </c:pt>
                <c:pt idx="11251">
                  <c:v>-0.12125108</c:v>
                </c:pt>
                <c:pt idx="11252">
                  <c:v>-0.121849</c:v>
                </c:pt>
                <c:pt idx="11253">
                  <c:v>-0.12231741</c:v>
                </c:pt>
                <c:pt idx="11254">
                  <c:v>-0.12275875999999999</c:v>
                </c:pt>
                <c:pt idx="11255">
                  <c:v>-0.12327183</c:v>
                </c:pt>
                <c:pt idx="11256">
                  <c:v>-0.12356628</c:v>
                </c:pt>
                <c:pt idx="11257">
                  <c:v>-0.12362534</c:v>
                </c:pt>
                <c:pt idx="11258">
                  <c:v>-0.12327660999999999</c:v>
                </c:pt>
                <c:pt idx="11259">
                  <c:v>-0.12288368</c:v>
                </c:pt>
                <c:pt idx="11260">
                  <c:v>-0.12238331</c:v>
                </c:pt>
                <c:pt idx="11261">
                  <c:v>-0.12204474999999999</c:v>
                </c:pt>
                <c:pt idx="11262">
                  <c:v>-0.12136482</c:v>
                </c:pt>
                <c:pt idx="11263">
                  <c:v>-0.12084449999999999</c:v>
                </c:pt>
                <c:pt idx="11264">
                  <c:v>-0.12022355999999999</c:v>
                </c:pt>
                <c:pt idx="11265">
                  <c:v>-0.11953751999999999</c:v>
                </c:pt>
                <c:pt idx="11266">
                  <c:v>-0.11859702</c:v>
                </c:pt>
                <c:pt idx="11267">
                  <c:v>-0.11762431</c:v>
                </c:pt>
                <c:pt idx="11268">
                  <c:v>-0.11636318</c:v>
                </c:pt>
                <c:pt idx="11269">
                  <c:v>-0.1152263</c:v>
                </c:pt>
                <c:pt idx="11270">
                  <c:v>-0.11402610000000001</c:v>
                </c:pt>
                <c:pt idx="11271">
                  <c:v>-0.11260236999999999</c:v>
                </c:pt>
                <c:pt idx="11272">
                  <c:v>-0.11070675000000001</c:v>
                </c:pt>
                <c:pt idx="11273">
                  <c:v>-0.10899958</c:v>
                </c:pt>
                <c:pt idx="11274">
                  <c:v>-0.10715717</c:v>
                </c:pt>
                <c:pt idx="11275">
                  <c:v>-0.10530056</c:v>
                </c:pt>
                <c:pt idx="11276">
                  <c:v>-0.10310648</c:v>
                </c:pt>
                <c:pt idx="11277">
                  <c:v>-0.10112813</c:v>
                </c:pt>
                <c:pt idx="11278">
                  <c:v>-9.8806790000000005E-2</c:v>
                </c:pt>
                <c:pt idx="11279">
                  <c:v>-9.6595181000000002E-2</c:v>
                </c:pt>
                <c:pt idx="11280">
                  <c:v>-9.4503583000000002E-2</c:v>
                </c:pt>
                <c:pt idx="11281">
                  <c:v>-9.2431943000000003E-2</c:v>
                </c:pt>
                <c:pt idx="11282">
                  <c:v>-9.0335553999999998E-2</c:v>
                </c:pt>
                <c:pt idx="11283">
                  <c:v>-8.8140088000000005E-2</c:v>
                </c:pt>
                <c:pt idx="11284">
                  <c:v>-8.5675879999999996E-2</c:v>
                </c:pt>
                <c:pt idx="11285">
                  <c:v>-8.3376238000000005E-2</c:v>
                </c:pt>
                <c:pt idx="11286">
                  <c:v>-8.0661380000000005E-2</c:v>
                </c:pt>
                <c:pt idx="11287">
                  <c:v>-7.7642935999999996E-2</c:v>
                </c:pt>
                <c:pt idx="11288">
                  <c:v>-7.4664340999999995E-2</c:v>
                </c:pt>
                <c:pt idx="11289">
                  <c:v>-7.1679557000000005E-2</c:v>
                </c:pt>
                <c:pt idx="11290">
                  <c:v>-6.8574183999999996E-2</c:v>
                </c:pt>
                <c:pt idx="11291">
                  <c:v>-6.520389E-2</c:v>
                </c:pt>
                <c:pt idx="11292">
                  <c:v>-6.2132292999999998E-2</c:v>
                </c:pt>
                <c:pt idx="11293">
                  <c:v>-5.8961496000000002E-2</c:v>
                </c:pt>
                <c:pt idx="11294">
                  <c:v>-5.5836561E-2</c:v>
                </c:pt>
                <c:pt idx="11295">
                  <c:v>-5.2695720000000001E-2</c:v>
                </c:pt>
                <c:pt idx="11296">
                  <c:v>-4.9558508000000001E-2</c:v>
                </c:pt>
                <c:pt idx="11297">
                  <c:v>-4.6302910000000003E-2</c:v>
                </c:pt>
                <c:pt idx="11298">
                  <c:v>-4.2896069000000002E-2</c:v>
                </c:pt>
                <c:pt idx="11299">
                  <c:v>-4.0041879000000002E-2</c:v>
                </c:pt>
                <c:pt idx="11300">
                  <c:v>-3.6961220000000003E-2</c:v>
                </c:pt>
                <c:pt idx="11301">
                  <c:v>-3.4035517000000001E-2</c:v>
                </c:pt>
                <c:pt idx="11302">
                  <c:v>-3.1106693000000001E-2</c:v>
                </c:pt>
                <c:pt idx="11303">
                  <c:v>-2.8645057000000002E-2</c:v>
                </c:pt>
                <c:pt idx="11304">
                  <c:v>-2.6228879E-2</c:v>
                </c:pt>
                <c:pt idx="11305">
                  <c:v>-2.3852181E-2</c:v>
                </c:pt>
                <c:pt idx="11306">
                  <c:v>-2.158475E-2</c:v>
                </c:pt>
                <c:pt idx="11307">
                  <c:v>-1.9426316999999999E-2</c:v>
                </c:pt>
                <c:pt idx="11308">
                  <c:v>-1.6932549000000002E-2</c:v>
                </c:pt>
                <c:pt idx="11309">
                  <c:v>-1.4745229E-2</c:v>
                </c:pt>
                <c:pt idx="11310">
                  <c:v>-1.2645738E-2</c:v>
                </c:pt>
                <c:pt idx="11311">
                  <c:v>-1.0551549E-2</c:v>
                </c:pt>
                <c:pt idx="11312">
                  <c:v>-8.6036512999999992E-3</c:v>
                </c:pt>
                <c:pt idx="11313">
                  <c:v>-6.7106008E-3</c:v>
                </c:pt>
                <c:pt idx="11314">
                  <c:v>-4.6814062E-3</c:v>
                </c:pt>
                <c:pt idx="11315">
                  <c:v>-2.9870102000000001E-3</c:v>
                </c:pt>
                <c:pt idx="11316">
                  <c:v>-1.1196922000000001E-3</c:v>
                </c:pt>
                <c:pt idx="11317">
                  <c:v>6.0577934000000003E-4</c:v>
                </c:pt>
                <c:pt idx="11318">
                  <c:v>2.4567413999999998E-3</c:v>
                </c:pt>
                <c:pt idx="11319">
                  <c:v>4.1940969000000003E-3</c:v>
                </c:pt>
                <c:pt idx="11320">
                  <c:v>6.0357359999999999E-3</c:v>
                </c:pt>
                <c:pt idx="11321">
                  <c:v>7.7824625999999997E-3</c:v>
                </c:pt>
                <c:pt idx="11322">
                  <c:v>9.6142408999999995E-3</c:v>
                </c:pt>
                <c:pt idx="11323">
                  <c:v>1.1374983E-2</c:v>
                </c:pt>
                <c:pt idx="11324">
                  <c:v>1.3181224E-2</c:v>
                </c:pt>
                <c:pt idx="11325">
                  <c:v>1.5095028E-2</c:v>
                </c:pt>
                <c:pt idx="11326">
                  <c:v>1.7122044999999999E-2</c:v>
                </c:pt>
                <c:pt idx="11327">
                  <c:v>1.8806936E-2</c:v>
                </c:pt>
                <c:pt idx="11328">
                  <c:v>2.0808296E-2</c:v>
                </c:pt>
                <c:pt idx="11329">
                  <c:v>2.288983E-2</c:v>
                </c:pt>
                <c:pt idx="11330">
                  <c:v>2.4878829000000002E-2</c:v>
                </c:pt>
                <c:pt idx="11331">
                  <c:v>2.6597938000000002E-2</c:v>
                </c:pt>
                <c:pt idx="11332">
                  <c:v>2.8453185999999998E-2</c:v>
                </c:pt>
                <c:pt idx="11333">
                  <c:v>3.0189954000000001E-2</c:v>
                </c:pt>
                <c:pt idx="11334">
                  <c:v>3.2037296E-2</c:v>
                </c:pt>
                <c:pt idx="11335">
                  <c:v>3.3779556000000002E-2</c:v>
                </c:pt>
                <c:pt idx="11336">
                  <c:v>3.5623268999999999E-2</c:v>
                </c:pt>
                <c:pt idx="11337">
                  <c:v>3.7368955000000002E-2</c:v>
                </c:pt>
                <c:pt idx="11338">
                  <c:v>3.9210208000000003E-2</c:v>
                </c:pt>
                <c:pt idx="11339">
                  <c:v>4.0958601999999997E-2</c:v>
                </c:pt>
                <c:pt idx="11340">
                  <c:v>4.2797851999999997E-2</c:v>
                </c:pt>
                <c:pt idx="11341">
                  <c:v>4.4548670999999998E-2</c:v>
                </c:pt>
                <c:pt idx="11342">
                  <c:v>4.6386073999999999E-2</c:v>
                </c:pt>
                <c:pt idx="11343">
                  <c:v>4.8139267999999999E-2</c:v>
                </c:pt>
                <c:pt idx="11344">
                  <c:v>4.9974777999999997E-2</c:v>
                </c:pt>
                <c:pt idx="11345">
                  <c:v>5.1730493000000002E-2</c:v>
                </c:pt>
                <c:pt idx="11346">
                  <c:v>5.3563853000000002E-2</c:v>
                </c:pt>
                <c:pt idx="11347">
                  <c:v>5.5322483999999998E-2</c:v>
                </c:pt>
                <c:pt idx="11348">
                  <c:v>5.715311E-2</c:v>
                </c:pt>
                <c:pt idx="11349">
                  <c:v>5.8915523999999997E-2</c:v>
                </c:pt>
                <c:pt idx="11350">
                  <c:v>6.0742087E-2</c:v>
                </c:pt>
                <c:pt idx="11351">
                  <c:v>6.2510495999999999E-2</c:v>
                </c:pt>
                <c:pt idx="11352">
                  <c:v>6.4328707999999998E-2</c:v>
                </c:pt>
                <c:pt idx="11353">
                  <c:v>6.6114614000000002E-2</c:v>
                </c:pt>
                <c:pt idx="11354">
                  <c:v>6.7803331999999994E-2</c:v>
                </c:pt>
                <c:pt idx="11355">
                  <c:v>6.9122499000000004E-2</c:v>
                </c:pt>
                <c:pt idx="11356">
                  <c:v>7.0180253999999997E-2</c:v>
                </c:pt>
                <c:pt idx="11357">
                  <c:v>7.1036552000000003E-2</c:v>
                </c:pt>
                <c:pt idx="11358">
                  <c:v>7.1955779999999997E-2</c:v>
                </c:pt>
                <c:pt idx="11359">
                  <c:v>7.2847859000000001E-2</c:v>
                </c:pt>
                <c:pt idx="11360">
                  <c:v>7.3715917000000006E-2</c:v>
                </c:pt>
                <c:pt idx="11361">
                  <c:v>7.4905862000000004E-2</c:v>
                </c:pt>
                <c:pt idx="11362">
                  <c:v>7.6334344999999998E-2</c:v>
                </c:pt>
                <c:pt idx="11363">
                  <c:v>7.7458976999999998E-2</c:v>
                </c:pt>
                <c:pt idx="11364">
                  <c:v>7.8685944999999993E-2</c:v>
                </c:pt>
                <c:pt idx="11365">
                  <c:v>8.0007840999999996E-2</c:v>
                </c:pt>
                <c:pt idx="11366">
                  <c:v>8.1410678E-2</c:v>
                </c:pt>
                <c:pt idx="11367">
                  <c:v>8.2682495999999994E-2</c:v>
                </c:pt>
                <c:pt idx="11368">
                  <c:v>8.4129457000000005E-2</c:v>
                </c:pt>
                <c:pt idx="11369">
                  <c:v>8.5345014999999996E-2</c:v>
                </c:pt>
                <c:pt idx="11370">
                  <c:v>8.6986664000000005E-2</c:v>
                </c:pt>
                <c:pt idx="11371">
                  <c:v>8.8258268000000001E-2</c:v>
                </c:pt>
                <c:pt idx="11372">
                  <c:v>8.9359966999999998E-2</c:v>
                </c:pt>
                <c:pt idx="11373">
                  <c:v>9.0302201999999998E-2</c:v>
                </c:pt>
                <c:pt idx="11374">
                  <c:v>9.1514164999999995E-2</c:v>
                </c:pt>
                <c:pt idx="11375">
                  <c:v>9.2114364000000004E-2</c:v>
                </c:pt>
                <c:pt idx="11376">
                  <c:v>9.2821089999999995E-2</c:v>
                </c:pt>
                <c:pt idx="11377">
                  <c:v>9.3299618000000001E-2</c:v>
                </c:pt>
                <c:pt idx="11378">
                  <c:v>9.4045319000000002E-2</c:v>
                </c:pt>
                <c:pt idx="11379">
                  <c:v>9.4250568000000007E-2</c:v>
                </c:pt>
                <c:pt idx="11380">
                  <c:v>9.4298673E-2</c:v>
                </c:pt>
                <c:pt idx="11381">
                  <c:v>9.4114283000000007E-2</c:v>
                </c:pt>
                <c:pt idx="11382">
                  <c:v>9.3709131000000001E-2</c:v>
                </c:pt>
                <c:pt idx="11383">
                  <c:v>9.3018410999999995E-2</c:v>
                </c:pt>
                <c:pt idx="11384">
                  <c:v>9.2508562000000003E-2</c:v>
                </c:pt>
                <c:pt idx="11385">
                  <c:v>9.1812826E-2</c:v>
                </c:pt>
                <c:pt idx="11386">
                  <c:v>9.1325484999999998E-2</c:v>
                </c:pt>
                <c:pt idx="11387">
                  <c:v>9.0484708999999997E-2</c:v>
                </c:pt>
                <c:pt idx="11388">
                  <c:v>8.9664381000000001E-2</c:v>
                </c:pt>
                <c:pt idx="11389">
                  <c:v>8.8548868000000003E-2</c:v>
                </c:pt>
                <c:pt idx="11390">
                  <c:v>8.7396970000000004E-2</c:v>
                </c:pt>
                <c:pt idx="11391">
                  <c:v>8.6133249999999995E-2</c:v>
                </c:pt>
                <c:pt idx="11392">
                  <c:v>8.5009921000000002E-2</c:v>
                </c:pt>
                <c:pt idx="11393">
                  <c:v>8.3727176E-2</c:v>
                </c:pt>
                <c:pt idx="11394">
                  <c:v>8.2623210000000002E-2</c:v>
                </c:pt>
                <c:pt idx="11395">
                  <c:v>8.1316489000000006E-2</c:v>
                </c:pt>
                <c:pt idx="11396">
                  <c:v>8.0253237000000005E-2</c:v>
                </c:pt>
                <c:pt idx="11397">
                  <c:v>7.8770014999999999E-2</c:v>
                </c:pt>
                <c:pt idx="11398">
                  <c:v>7.7536694000000003E-2</c:v>
                </c:pt>
                <c:pt idx="11399">
                  <c:v>7.5977929999999999E-2</c:v>
                </c:pt>
                <c:pt idx="11400">
                  <c:v>7.4242338000000005E-2</c:v>
                </c:pt>
                <c:pt idx="11401">
                  <c:v>7.1980890000000006E-2</c:v>
                </c:pt>
                <c:pt idx="11402">
                  <c:v>6.9234245999999999E-2</c:v>
                </c:pt>
                <c:pt idx="11403">
                  <c:v>6.6443443000000005E-2</c:v>
                </c:pt>
                <c:pt idx="11404">
                  <c:v>6.3134062000000005E-2</c:v>
                </c:pt>
                <c:pt idx="11405">
                  <c:v>5.9481667000000002E-2</c:v>
                </c:pt>
                <c:pt idx="11406">
                  <c:v>5.5808796000000001E-2</c:v>
                </c:pt>
                <c:pt idx="11407">
                  <c:v>5.1807707000000001E-2</c:v>
                </c:pt>
                <c:pt idx="11408">
                  <c:v>4.8011743000000003E-2</c:v>
                </c:pt>
                <c:pt idx="11409">
                  <c:v>4.4006334000000001E-2</c:v>
                </c:pt>
                <c:pt idx="11410">
                  <c:v>4.0242041999999999E-2</c:v>
                </c:pt>
                <c:pt idx="11411">
                  <c:v>3.6067749000000003E-2</c:v>
                </c:pt>
                <c:pt idx="11412">
                  <c:v>3.2119089000000003E-2</c:v>
                </c:pt>
                <c:pt idx="11413">
                  <c:v>2.7996055999999998E-2</c:v>
                </c:pt>
                <c:pt idx="11414">
                  <c:v>2.4009157E-2</c:v>
                </c:pt>
                <c:pt idx="11415">
                  <c:v>1.9930567999999999E-2</c:v>
                </c:pt>
                <c:pt idx="11416">
                  <c:v>1.5776591E-2</c:v>
                </c:pt>
                <c:pt idx="11417">
                  <c:v>1.1485901E-2</c:v>
                </c:pt>
                <c:pt idx="11418">
                  <c:v>7.6585389000000002E-3</c:v>
                </c:pt>
                <c:pt idx="11419">
                  <c:v>3.9160901000000001E-3</c:v>
                </c:pt>
                <c:pt idx="11420">
                  <c:v>2.5495705000000001E-5</c:v>
                </c:pt>
                <c:pt idx="11421">
                  <c:v>-3.9042478999999999E-3</c:v>
                </c:pt>
                <c:pt idx="11422">
                  <c:v>-7.7438832000000001E-3</c:v>
                </c:pt>
                <c:pt idx="11423">
                  <c:v>-1.1712004999999999E-2</c:v>
                </c:pt>
                <c:pt idx="11424">
                  <c:v>-1.5509143E-2</c:v>
                </c:pt>
                <c:pt idx="11425">
                  <c:v>-1.9543048E-2</c:v>
                </c:pt>
                <c:pt idx="11426">
                  <c:v>-2.3020248E-2</c:v>
                </c:pt>
                <c:pt idx="11427">
                  <c:v>-2.6536463E-2</c:v>
                </c:pt>
                <c:pt idx="11428">
                  <c:v>-2.9797016999999999E-2</c:v>
                </c:pt>
                <c:pt idx="11429">
                  <c:v>-3.2826190999999998E-2</c:v>
                </c:pt>
                <c:pt idx="11430">
                  <c:v>-3.548863E-2</c:v>
                </c:pt>
                <c:pt idx="11431">
                  <c:v>-3.7906378999999997E-2</c:v>
                </c:pt>
                <c:pt idx="11432">
                  <c:v>-3.9983829999999998E-2</c:v>
                </c:pt>
                <c:pt idx="11433">
                  <c:v>-4.1781337000000002E-2</c:v>
                </c:pt>
                <c:pt idx="11434">
                  <c:v>-4.3287232000000002E-2</c:v>
                </c:pt>
                <c:pt idx="11435">
                  <c:v>-4.4431933E-2</c:v>
                </c:pt>
                <c:pt idx="11436">
                  <c:v>-4.5635744999999998E-2</c:v>
                </c:pt>
                <c:pt idx="11437">
                  <c:v>-4.6835706999999997E-2</c:v>
                </c:pt>
                <c:pt idx="11438">
                  <c:v>-4.8012440000000003E-2</c:v>
                </c:pt>
                <c:pt idx="11439">
                  <c:v>-4.9124929999999997E-2</c:v>
                </c:pt>
                <c:pt idx="11440">
                  <c:v>-4.9778653999999999E-2</c:v>
                </c:pt>
                <c:pt idx="11441">
                  <c:v>-5.0449712000000001E-2</c:v>
                </c:pt>
                <c:pt idx="11442">
                  <c:v>-5.0801922999999999E-2</c:v>
                </c:pt>
                <c:pt idx="11443">
                  <c:v>-5.1316466999999998E-2</c:v>
                </c:pt>
                <c:pt idx="11444">
                  <c:v>-5.1588281E-2</c:v>
                </c:pt>
                <c:pt idx="11445">
                  <c:v>-5.1593197E-2</c:v>
                </c:pt>
                <c:pt idx="11446">
                  <c:v>-5.1287158999999999E-2</c:v>
                </c:pt>
                <c:pt idx="11447">
                  <c:v>-5.0642436999999998E-2</c:v>
                </c:pt>
                <c:pt idx="11448">
                  <c:v>-5.0028143999999997E-2</c:v>
                </c:pt>
                <c:pt idx="11449">
                  <c:v>-4.9456017999999997E-2</c:v>
                </c:pt>
                <c:pt idx="11450">
                  <c:v>-4.8673095999999999E-2</c:v>
                </c:pt>
                <c:pt idx="11451">
                  <c:v>-4.7771888999999998E-2</c:v>
                </c:pt>
                <c:pt idx="11452">
                  <c:v>-4.683549E-2</c:v>
                </c:pt>
                <c:pt idx="11453">
                  <c:v>-4.5864819000000001E-2</c:v>
                </c:pt>
                <c:pt idx="11454">
                  <c:v>-4.4383779999999998E-2</c:v>
                </c:pt>
                <c:pt idx="11455">
                  <c:v>-4.3111294000000001E-2</c:v>
                </c:pt>
                <c:pt idx="11456">
                  <c:v>-4.1676936999999997E-2</c:v>
                </c:pt>
                <c:pt idx="11457">
                  <c:v>-4.0392229000000002E-2</c:v>
                </c:pt>
                <c:pt idx="11458">
                  <c:v>-3.8842013000000002E-2</c:v>
                </c:pt>
                <c:pt idx="11459">
                  <c:v>-3.7187968000000002E-2</c:v>
                </c:pt>
                <c:pt idx="11460">
                  <c:v>-3.5514704000000001E-2</c:v>
                </c:pt>
                <c:pt idx="11461">
                  <c:v>-3.3867335999999998E-2</c:v>
                </c:pt>
                <c:pt idx="11462">
                  <c:v>-3.2190011999999997E-2</c:v>
                </c:pt>
                <c:pt idx="11463">
                  <c:v>-3.0650766999999999E-2</c:v>
                </c:pt>
                <c:pt idx="11464">
                  <c:v>-2.9476122E-2</c:v>
                </c:pt>
                <c:pt idx="11465">
                  <c:v>-2.8405988E-2</c:v>
                </c:pt>
                <c:pt idx="11466">
                  <c:v>-2.7384058999999999E-2</c:v>
                </c:pt>
                <c:pt idx="11467">
                  <c:v>-2.6138214E-2</c:v>
                </c:pt>
                <c:pt idx="11468">
                  <c:v>-2.491966E-2</c:v>
                </c:pt>
                <c:pt idx="11469">
                  <c:v>-2.3857077000000001E-2</c:v>
                </c:pt>
                <c:pt idx="11470">
                  <c:v>-2.2956408000000001E-2</c:v>
                </c:pt>
                <c:pt idx="11471">
                  <c:v>-2.2064587E-2</c:v>
                </c:pt>
                <c:pt idx="11472">
                  <c:v>-2.1098315999999999E-2</c:v>
                </c:pt>
                <c:pt idx="11473">
                  <c:v>-2.0394268E-2</c:v>
                </c:pt>
                <c:pt idx="11474">
                  <c:v>-1.9598946999999999E-2</c:v>
                </c:pt>
                <c:pt idx="11475">
                  <c:v>-1.8855134999999999E-2</c:v>
                </c:pt>
                <c:pt idx="11476">
                  <c:v>-1.8085545000000001E-2</c:v>
                </c:pt>
                <c:pt idx="11477">
                  <c:v>-1.7318421000000001E-2</c:v>
                </c:pt>
                <c:pt idx="11478">
                  <c:v>-1.6574449000000002E-2</c:v>
                </c:pt>
                <c:pt idx="11479">
                  <c:v>-1.5767728000000002E-2</c:v>
                </c:pt>
                <c:pt idx="11480">
                  <c:v>-1.5194729000000001E-2</c:v>
                </c:pt>
                <c:pt idx="11481">
                  <c:v>-1.4574623E-2</c:v>
                </c:pt>
                <c:pt idx="11482">
                  <c:v>-1.3943323000000001E-2</c:v>
                </c:pt>
                <c:pt idx="11483">
                  <c:v>-1.3376160999999999E-2</c:v>
                </c:pt>
                <c:pt idx="11484">
                  <c:v>-1.2668117E-2</c:v>
                </c:pt>
                <c:pt idx="11485">
                  <c:v>-1.2437653E-2</c:v>
                </c:pt>
                <c:pt idx="11486">
                  <c:v>-1.2118056E-2</c:v>
                </c:pt>
                <c:pt idx="11487">
                  <c:v>-1.1635135E-2</c:v>
                </c:pt>
                <c:pt idx="11488">
                  <c:v>-1.1171693E-2</c:v>
                </c:pt>
                <c:pt idx="11489">
                  <c:v>-1.0828661999999999E-2</c:v>
                </c:pt>
                <c:pt idx="11490">
                  <c:v>-1.0719317000000001E-2</c:v>
                </c:pt>
                <c:pt idx="11491">
                  <c:v>-1.0613233E-2</c:v>
                </c:pt>
                <c:pt idx="11492">
                  <c:v>-1.0999873E-2</c:v>
                </c:pt>
                <c:pt idx="11493">
                  <c:v>-1.1350155000000001E-2</c:v>
                </c:pt>
                <c:pt idx="11494">
                  <c:v>-1.2019634E-2</c:v>
                </c:pt>
                <c:pt idx="11495">
                  <c:v>-1.2655994E-2</c:v>
                </c:pt>
                <c:pt idx="11496">
                  <c:v>-1.377626E-2</c:v>
                </c:pt>
                <c:pt idx="11497">
                  <c:v>-1.4923479E-2</c:v>
                </c:pt>
                <c:pt idx="11498">
                  <c:v>-1.6147604999999999E-2</c:v>
                </c:pt>
                <c:pt idx="11499">
                  <c:v>-1.7293459000000001E-2</c:v>
                </c:pt>
                <c:pt idx="11500">
                  <c:v>-1.8518546E-2</c:v>
                </c:pt>
                <c:pt idx="11501">
                  <c:v>-1.9649992000000002E-2</c:v>
                </c:pt>
                <c:pt idx="11502">
                  <c:v>-2.1018799000000001E-2</c:v>
                </c:pt>
                <c:pt idx="11503">
                  <c:v>-2.2370477E-2</c:v>
                </c:pt>
                <c:pt idx="11504">
                  <c:v>-2.3626159000000001E-2</c:v>
                </c:pt>
                <c:pt idx="11505">
                  <c:v>-2.5329430999999999E-2</c:v>
                </c:pt>
                <c:pt idx="11506">
                  <c:v>-2.7079202E-2</c:v>
                </c:pt>
                <c:pt idx="11507">
                  <c:v>-2.8916368000000001E-2</c:v>
                </c:pt>
                <c:pt idx="11508">
                  <c:v>-3.0613468000000001E-2</c:v>
                </c:pt>
                <c:pt idx="11509">
                  <c:v>-3.2740485999999999E-2</c:v>
                </c:pt>
                <c:pt idx="11510">
                  <c:v>-3.5112740000000003E-2</c:v>
                </c:pt>
                <c:pt idx="11511">
                  <c:v>-3.7667502999999998E-2</c:v>
                </c:pt>
                <c:pt idx="11512">
                  <c:v>-4.0321079000000003E-2</c:v>
                </c:pt>
                <c:pt idx="11513">
                  <c:v>-4.3198448E-2</c:v>
                </c:pt>
                <c:pt idx="11514">
                  <c:v>-4.6008013E-2</c:v>
                </c:pt>
                <c:pt idx="11515">
                  <c:v>-4.8850895999999998E-2</c:v>
                </c:pt>
                <c:pt idx="11516">
                  <c:v>-5.1683245000000003E-2</c:v>
                </c:pt>
                <c:pt idx="11517">
                  <c:v>-5.4506108999999997E-2</c:v>
                </c:pt>
                <c:pt idx="11518">
                  <c:v>-5.7357828E-2</c:v>
                </c:pt>
                <c:pt idx="11519">
                  <c:v>-6.0157922000000003E-2</c:v>
                </c:pt>
                <c:pt idx="11520">
                  <c:v>-6.3042756000000005E-2</c:v>
                </c:pt>
                <c:pt idx="11521">
                  <c:v>-6.5687721000000004E-2</c:v>
                </c:pt>
                <c:pt idx="11522">
                  <c:v>-6.8247509999999997E-2</c:v>
                </c:pt>
                <c:pt idx="11523">
                  <c:v>-7.0613454000000006E-2</c:v>
                </c:pt>
                <c:pt idx="11524">
                  <c:v>-7.2740995000000003E-2</c:v>
                </c:pt>
                <c:pt idx="11525">
                  <c:v>-7.4437253999999994E-2</c:v>
                </c:pt>
                <c:pt idx="11526">
                  <c:v>-7.626513E-2</c:v>
                </c:pt>
                <c:pt idx="11527">
                  <c:v>-7.8029642999999996E-2</c:v>
                </c:pt>
                <c:pt idx="11528">
                  <c:v>-7.9689488000000003E-2</c:v>
                </c:pt>
                <c:pt idx="11529">
                  <c:v>-8.1134431000000007E-2</c:v>
                </c:pt>
                <c:pt idx="11530">
                  <c:v>-8.2509435000000006E-2</c:v>
                </c:pt>
                <c:pt idx="11531">
                  <c:v>-8.3629256999999999E-2</c:v>
                </c:pt>
                <c:pt idx="11532">
                  <c:v>-8.4850401000000006E-2</c:v>
                </c:pt>
                <c:pt idx="11533">
                  <c:v>-8.6002183999999995E-2</c:v>
                </c:pt>
                <c:pt idx="11534">
                  <c:v>-8.7200263E-2</c:v>
                </c:pt>
                <c:pt idx="11535">
                  <c:v>-8.8378200000000004E-2</c:v>
                </c:pt>
                <c:pt idx="11536">
                  <c:v>-8.9441103999999994E-2</c:v>
                </c:pt>
                <c:pt idx="11537">
                  <c:v>-9.0148627999999995E-2</c:v>
                </c:pt>
                <c:pt idx="11538">
                  <c:v>-9.0696110999999996E-2</c:v>
                </c:pt>
                <c:pt idx="11539">
                  <c:v>-9.1333119000000004E-2</c:v>
                </c:pt>
                <c:pt idx="11540">
                  <c:v>-9.1598785000000002E-2</c:v>
                </c:pt>
                <c:pt idx="11541">
                  <c:v>-9.1565378000000003E-2</c:v>
                </c:pt>
                <c:pt idx="11542">
                  <c:v>-9.1283744E-2</c:v>
                </c:pt>
                <c:pt idx="11543">
                  <c:v>-9.0582722000000004E-2</c:v>
                </c:pt>
                <c:pt idx="11544">
                  <c:v>-9.0011995999999997E-2</c:v>
                </c:pt>
                <c:pt idx="11545">
                  <c:v>-8.9259404000000001E-2</c:v>
                </c:pt>
                <c:pt idx="11546">
                  <c:v>-8.8032223000000007E-2</c:v>
                </c:pt>
                <c:pt idx="11547">
                  <c:v>-8.6471741000000005E-2</c:v>
                </c:pt>
                <c:pt idx="11548">
                  <c:v>-8.4837327000000004E-2</c:v>
                </c:pt>
                <c:pt idx="11549">
                  <c:v>-8.2974692000000003E-2</c:v>
                </c:pt>
                <c:pt idx="11550">
                  <c:v>-8.1055709000000004E-2</c:v>
                </c:pt>
                <c:pt idx="11551">
                  <c:v>-7.8765187E-2</c:v>
                </c:pt>
                <c:pt idx="11552">
                  <c:v>-7.6069895999999998E-2</c:v>
                </c:pt>
                <c:pt idx="11553">
                  <c:v>-7.2970149999999998E-2</c:v>
                </c:pt>
                <c:pt idx="11554">
                  <c:v>-6.9892860000000001E-2</c:v>
                </c:pt>
                <c:pt idx="11555">
                  <c:v>-6.6329657E-2</c:v>
                </c:pt>
                <c:pt idx="11556">
                  <c:v>-6.2774592000000004E-2</c:v>
                </c:pt>
                <c:pt idx="11557">
                  <c:v>-5.8839747999999997E-2</c:v>
                </c:pt>
                <c:pt idx="11558">
                  <c:v>-5.4567908999999998E-2</c:v>
                </c:pt>
                <c:pt idx="11559">
                  <c:v>-5.0387637999999998E-2</c:v>
                </c:pt>
                <c:pt idx="11560">
                  <c:v>-4.6001036000000002E-2</c:v>
                </c:pt>
                <c:pt idx="11561">
                  <c:v>-4.1476217000000003E-2</c:v>
                </c:pt>
                <c:pt idx="11562">
                  <c:v>-3.6818090999999997E-2</c:v>
                </c:pt>
                <c:pt idx="11563">
                  <c:v>-3.1966202999999999E-2</c:v>
                </c:pt>
                <c:pt idx="11564">
                  <c:v>-2.7045257999999999E-2</c:v>
                </c:pt>
                <c:pt idx="11565">
                  <c:v>-2.1727443999999999E-2</c:v>
                </c:pt>
                <c:pt idx="11566">
                  <c:v>-1.6304270999999999E-2</c:v>
                </c:pt>
                <c:pt idx="11567">
                  <c:v>-1.0877352999999999E-2</c:v>
                </c:pt>
                <c:pt idx="11568">
                  <c:v>-5.4554319E-3</c:v>
                </c:pt>
                <c:pt idx="11569">
                  <c:v>-3.3099146999999998E-5</c:v>
                </c:pt>
                <c:pt idx="11570">
                  <c:v>5.3955047000000004E-3</c:v>
                </c:pt>
                <c:pt idx="11571">
                  <c:v>1.0811388999999999E-2</c:v>
                </c:pt>
                <c:pt idx="11572">
                  <c:v>1.6242785999999999E-2</c:v>
                </c:pt>
                <c:pt idx="11573">
                  <c:v>2.1760681E-2</c:v>
                </c:pt>
                <c:pt idx="11574">
                  <c:v>2.7706615E-2</c:v>
                </c:pt>
                <c:pt idx="11575">
                  <c:v>3.3665372999999998E-2</c:v>
                </c:pt>
                <c:pt idx="11576">
                  <c:v>4.0022242E-2</c:v>
                </c:pt>
                <c:pt idx="11577">
                  <c:v>4.6640707000000003E-2</c:v>
                </c:pt>
                <c:pt idx="11578">
                  <c:v>5.3445317999999999E-2</c:v>
                </c:pt>
                <c:pt idx="11579">
                  <c:v>6.0207762999999997E-2</c:v>
                </c:pt>
                <c:pt idx="11580">
                  <c:v>6.6990456000000004E-2</c:v>
                </c:pt>
                <c:pt idx="11581">
                  <c:v>7.3652641000000005E-2</c:v>
                </c:pt>
                <c:pt idx="11582">
                  <c:v>8.003536E-2</c:v>
                </c:pt>
                <c:pt idx="11583">
                  <c:v>8.6739857000000004E-2</c:v>
                </c:pt>
                <c:pt idx="11584">
                  <c:v>9.3321071000000005E-2</c:v>
                </c:pt>
                <c:pt idx="11585">
                  <c:v>9.9964028999999996E-2</c:v>
                </c:pt>
                <c:pt idx="11586">
                  <c:v>0.10660985000000001</c:v>
                </c:pt>
                <c:pt idx="11587">
                  <c:v>0.11295504000000001</c:v>
                </c:pt>
                <c:pt idx="11588">
                  <c:v>0.11892862</c:v>
                </c:pt>
                <c:pt idx="11589">
                  <c:v>0.12484803999999999</c:v>
                </c:pt>
                <c:pt idx="11590">
                  <c:v>0.13053155999999999</c:v>
                </c:pt>
                <c:pt idx="11591">
                  <c:v>0.13615140000000001</c:v>
                </c:pt>
                <c:pt idx="11592">
                  <c:v>0.14152931999999999</c:v>
                </c:pt>
                <c:pt idx="11593">
                  <c:v>0.14686585999999999</c:v>
                </c:pt>
                <c:pt idx="11594">
                  <c:v>0.15180883000000001</c:v>
                </c:pt>
                <c:pt idx="11595">
                  <c:v>0.15649117000000001</c:v>
                </c:pt>
                <c:pt idx="11596">
                  <c:v>0.16100092999999999</c:v>
                </c:pt>
                <c:pt idx="11597">
                  <c:v>0.16539503</c:v>
                </c:pt>
                <c:pt idx="11598">
                  <c:v>0.16961387999999999</c:v>
                </c:pt>
                <c:pt idx="11599">
                  <c:v>0.17357528</c:v>
                </c:pt>
                <c:pt idx="11600">
                  <c:v>0.17714837</c:v>
                </c:pt>
                <c:pt idx="11601">
                  <c:v>0.18054856999999999</c:v>
                </c:pt>
                <c:pt idx="11602">
                  <c:v>0.18347732</c:v>
                </c:pt>
                <c:pt idx="11603">
                  <c:v>0.18634841999999999</c:v>
                </c:pt>
                <c:pt idx="11604">
                  <c:v>0.18834646999999999</c:v>
                </c:pt>
                <c:pt idx="11605">
                  <c:v>0.19021921</c:v>
                </c:pt>
                <c:pt idx="11606">
                  <c:v>0.19189285</c:v>
                </c:pt>
                <c:pt idx="11607">
                  <c:v>0.19315526999999999</c:v>
                </c:pt>
                <c:pt idx="11608">
                  <c:v>0.19388295</c:v>
                </c:pt>
                <c:pt idx="11609">
                  <c:v>0.19427232</c:v>
                </c:pt>
                <c:pt idx="11610">
                  <c:v>0.19407648999999999</c:v>
                </c:pt>
                <c:pt idx="11611">
                  <c:v>0.19359464000000001</c:v>
                </c:pt>
                <c:pt idx="11612">
                  <c:v>0.1924497</c:v>
                </c:pt>
                <c:pt idx="11613">
                  <c:v>0.19135820000000001</c:v>
                </c:pt>
                <c:pt idx="11614">
                  <c:v>0.18999025999999999</c:v>
                </c:pt>
                <c:pt idx="11615">
                  <c:v>0.18841880999999999</c:v>
                </c:pt>
                <c:pt idx="11616">
                  <c:v>0.18654907000000001</c:v>
                </c:pt>
                <c:pt idx="11617">
                  <c:v>0.18489336000000001</c:v>
                </c:pt>
                <c:pt idx="11618">
                  <c:v>0.1827589</c:v>
                </c:pt>
                <c:pt idx="11619">
                  <c:v>0.18040723</c:v>
                </c:pt>
                <c:pt idx="11620">
                  <c:v>0.17786975999999999</c:v>
                </c:pt>
                <c:pt idx="11621">
                  <c:v>0.17519738000000001</c:v>
                </c:pt>
                <c:pt idx="11622">
                  <c:v>0.17250831</c:v>
                </c:pt>
                <c:pt idx="11623">
                  <c:v>0.16987260000000001</c:v>
                </c:pt>
                <c:pt idx="11624">
                  <c:v>0.16704216</c:v>
                </c:pt>
                <c:pt idx="11625">
                  <c:v>0.16405291</c:v>
                </c:pt>
                <c:pt idx="11626">
                  <c:v>0.16109243000000001</c:v>
                </c:pt>
                <c:pt idx="11627">
                  <c:v>0.15810729000000001</c:v>
                </c:pt>
                <c:pt idx="11628">
                  <c:v>0.15517370999999999</c:v>
                </c:pt>
                <c:pt idx="11629">
                  <c:v>0.15192082000000001</c:v>
                </c:pt>
                <c:pt idx="11630">
                  <c:v>0.14827976000000001</c:v>
                </c:pt>
                <c:pt idx="11631">
                  <c:v>0.14475376000000001</c:v>
                </c:pt>
                <c:pt idx="11632">
                  <c:v>0.14115361000000001</c:v>
                </c:pt>
                <c:pt idx="11633">
                  <c:v>0.13759462</c:v>
                </c:pt>
                <c:pt idx="11634">
                  <c:v>0.13414755</c:v>
                </c:pt>
                <c:pt idx="11635">
                  <c:v>0.13081502</c:v>
                </c:pt>
                <c:pt idx="11636">
                  <c:v>0.1271214</c:v>
                </c:pt>
                <c:pt idx="11637">
                  <c:v>0.12390181</c:v>
                </c:pt>
                <c:pt idx="11638">
                  <c:v>0.1209474</c:v>
                </c:pt>
                <c:pt idx="11639">
                  <c:v>0.11797281</c:v>
                </c:pt>
                <c:pt idx="11640">
                  <c:v>0.11511629</c:v>
                </c:pt>
                <c:pt idx="11641">
                  <c:v>0.11263129</c:v>
                </c:pt>
                <c:pt idx="11642">
                  <c:v>0.11027547</c:v>
                </c:pt>
                <c:pt idx="11643">
                  <c:v>0.10787542</c:v>
                </c:pt>
                <c:pt idx="11644">
                  <c:v>0.10578261</c:v>
                </c:pt>
                <c:pt idx="11645">
                  <c:v>0.10408911</c:v>
                </c:pt>
                <c:pt idx="11646">
                  <c:v>0.1022742</c:v>
                </c:pt>
                <c:pt idx="11647">
                  <c:v>0.10052809</c:v>
                </c:pt>
                <c:pt idx="11648">
                  <c:v>9.8868423999999996E-2</c:v>
                </c:pt>
                <c:pt idx="11649">
                  <c:v>9.7452872999999995E-2</c:v>
                </c:pt>
                <c:pt idx="11650">
                  <c:v>9.6067764999999999E-2</c:v>
                </c:pt>
                <c:pt idx="11651">
                  <c:v>9.4987162E-2</c:v>
                </c:pt>
                <c:pt idx="11652">
                  <c:v>9.3745681999999997E-2</c:v>
                </c:pt>
                <c:pt idx="11653">
                  <c:v>9.2644170999999997E-2</c:v>
                </c:pt>
                <c:pt idx="11654">
                  <c:v>9.1412046999999996E-2</c:v>
                </c:pt>
                <c:pt idx="11655">
                  <c:v>9.0305956000000007E-2</c:v>
                </c:pt>
                <c:pt idx="11656">
                  <c:v>8.9076314000000004E-2</c:v>
                </c:pt>
                <c:pt idx="11657">
                  <c:v>8.7969681999999993E-2</c:v>
                </c:pt>
                <c:pt idx="11658">
                  <c:v>8.6739539000000004E-2</c:v>
                </c:pt>
                <c:pt idx="11659">
                  <c:v>8.5635077000000004E-2</c:v>
                </c:pt>
                <c:pt idx="11660">
                  <c:v>8.4401330999999996E-2</c:v>
                </c:pt>
                <c:pt idx="11661">
                  <c:v>8.3303746999999997E-2</c:v>
                </c:pt>
                <c:pt idx="11662">
                  <c:v>8.2055186000000002E-2</c:v>
                </c:pt>
                <c:pt idx="11663">
                  <c:v>8.1083567999999995E-2</c:v>
                </c:pt>
                <c:pt idx="11664">
                  <c:v>8.0313467999999999E-2</c:v>
                </c:pt>
                <c:pt idx="11665">
                  <c:v>7.9848418000000004E-2</c:v>
                </c:pt>
                <c:pt idx="11666">
                  <c:v>7.9163526999999997E-2</c:v>
                </c:pt>
                <c:pt idx="11667">
                  <c:v>7.8856559000000007E-2</c:v>
                </c:pt>
                <c:pt idx="11668">
                  <c:v>7.8362415000000005E-2</c:v>
                </c:pt>
                <c:pt idx="11669">
                  <c:v>7.7999886000000004E-2</c:v>
                </c:pt>
                <c:pt idx="11670">
                  <c:v>7.7547669999999999E-2</c:v>
                </c:pt>
                <c:pt idx="11671">
                  <c:v>7.7144110000000002E-2</c:v>
                </c:pt>
                <c:pt idx="11672">
                  <c:v>7.6745614000000004E-2</c:v>
                </c:pt>
                <c:pt idx="11673">
                  <c:v>7.6156574000000005E-2</c:v>
                </c:pt>
                <c:pt idx="11674">
                  <c:v>7.5586465000000005E-2</c:v>
                </c:pt>
                <c:pt idx="11675">
                  <c:v>7.5042040000000004E-2</c:v>
                </c:pt>
                <c:pt idx="11676">
                  <c:v>7.4334683999999998E-2</c:v>
                </c:pt>
                <c:pt idx="11677">
                  <c:v>7.3314065999999997E-2</c:v>
                </c:pt>
                <c:pt idx="11678">
                  <c:v>7.2108011999999999E-2</c:v>
                </c:pt>
                <c:pt idx="11679">
                  <c:v>7.0976941000000002E-2</c:v>
                </c:pt>
                <c:pt idx="11680">
                  <c:v>6.9774267000000001E-2</c:v>
                </c:pt>
                <c:pt idx="11681">
                  <c:v>6.8645051999999998E-2</c:v>
                </c:pt>
                <c:pt idx="11682">
                  <c:v>6.7444826999999999E-2</c:v>
                </c:pt>
                <c:pt idx="11683">
                  <c:v>6.6208098000000007E-2</c:v>
                </c:pt>
                <c:pt idx="11684">
                  <c:v>6.4498665999999996E-2</c:v>
                </c:pt>
                <c:pt idx="11685">
                  <c:v>6.2909815999999993E-2</c:v>
                </c:pt>
                <c:pt idx="11686">
                  <c:v>6.1441943999999998E-2</c:v>
                </c:pt>
                <c:pt idx="11687">
                  <c:v>5.9877982000000003E-2</c:v>
                </c:pt>
                <c:pt idx="11688">
                  <c:v>5.8010100000000002E-2</c:v>
                </c:pt>
                <c:pt idx="11689">
                  <c:v>5.6466764000000003E-2</c:v>
                </c:pt>
                <c:pt idx="11690">
                  <c:v>5.4948151000000001E-2</c:v>
                </c:pt>
                <c:pt idx="11691">
                  <c:v>5.3565283999999998E-2</c:v>
                </c:pt>
                <c:pt idx="11692">
                  <c:v>5.1880469999999998E-2</c:v>
                </c:pt>
                <c:pt idx="11693">
                  <c:v>5.0172277000000001E-2</c:v>
                </c:pt>
                <c:pt idx="11694">
                  <c:v>4.8314359000000001E-2</c:v>
                </c:pt>
                <c:pt idx="11695">
                  <c:v>4.6691399000000001E-2</c:v>
                </c:pt>
                <c:pt idx="11696">
                  <c:v>4.4490612999999998E-2</c:v>
                </c:pt>
                <c:pt idx="11697">
                  <c:v>4.2499723000000003E-2</c:v>
                </c:pt>
                <c:pt idx="11698">
                  <c:v>4.0301891999999999E-2</c:v>
                </c:pt>
                <c:pt idx="11699">
                  <c:v>3.7702145999999999E-2</c:v>
                </c:pt>
                <c:pt idx="11700">
                  <c:v>3.5388203999999999E-2</c:v>
                </c:pt>
                <c:pt idx="11701">
                  <c:v>3.3020751000000001E-2</c:v>
                </c:pt>
                <c:pt idx="11702">
                  <c:v>3.0607632999999999E-2</c:v>
                </c:pt>
                <c:pt idx="11703">
                  <c:v>2.8566146000000001E-2</c:v>
                </c:pt>
                <c:pt idx="11704">
                  <c:v>2.6686501000000001E-2</c:v>
                </c:pt>
                <c:pt idx="11705">
                  <c:v>2.4715160999999999E-2</c:v>
                </c:pt>
                <c:pt idx="11706">
                  <c:v>2.3003879000000001E-2</c:v>
                </c:pt>
                <c:pt idx="11707">
                  <c:v>2.1217201000000002E-2</c:v>
                </c:pt>
                <c:pt idx="11708">
                  <c:v>1.9446278000000001E-2</c:v>
                </c:pt>
                <c:pt idx="11709">
                  <c:v>1.7824294000000001E-2</c:v>
                </c:pt>
                <c:pt idx="11710">
                  <c:v>1.6374962999999999E-2</c:v>
                </c:pt>
                <c:pt idx="11711">
                  <c:v>1.5035638E-2</c:v>
                </c:pt>
                <c:pt idx="11712">
                  <c:v>1.3913618000000001E-2</c:v>
                </c:pt>
                <c:pt idx="11713">
                  <c:v>1.27251E-2</c:v>
                </c:pt>
                <c:pt idx="11714">
                  <c:v>1.157503E-2</c:v>
                </c:pt>
                <c:pt idx="11715">
                  <c:v>1.0402946E-2</c:v>
                </c:pt>
                <c:pt idx="11716">
                  <c:v>9.2408629000000006E-3</c:v>
                </c:pt>
                <c:pt idx="11717">
                  <c:v>8.0790594999999993E-3</c:v>
                </c:pt>
                <c:pt idx="11718">
                  <c:v>6.9077658E-3</c:v>
                </c:pt>
                <c:pt idx="11719">
                  <c:v>5.7551879E-3</c:v>
                </c:pt>
                <c:pt idx="11720">
                  <c:v>4.5744187E-3</c:v>
                </c:pt>
                <c:pt idx="11721">
                  <c:v>3.4327441000000002E-3</c:v>
                </c:pt>
                <c:pt idx="11722">
                  <c:v>2.2387011000000001E-3</c:v>
                </c:pt>
                <c:pt idx="11723">
                  <c:v>1.1159703999999999E-3</c:v>
                </c:pt>
                <c:pt idx="11724">
                  <c:v>-1.116588E-4</c:v>
                </c:pt>
                <c:pt idx="11725">
                  <c:v>-1.0683043000000001E-3</c:v>
                </c:pt>
                <c:pt idx="11726">
                  <c:v>-2.1026335999999998E-3</c:v>
                </c:pt>
                <c:pt idx="11727">
                  <c:v>-3.1304424999999999E-3</c:v>
                </c:pt>
                <c:pt idx="11728">
                  <c:v>-3.9852693999999998E-3</c:v>
                </c:pt>
                <c:pt idx="11729">
                  <c:v>-4.7122789000000002E-3</c:v>
                </c:pt>
                <c:pt idx="11730">
                  <c:v>-5.2486751999999996E-3</c:v>
                </c:pt>
                <c:pt idx="11731">
                  <c:v>-5.8158437999999996E-3</c:v>
                </c:pt>
                <c:pt idx="11732">
                  <c:v>-6.3982841000000002E-3</c:v>
                </c:pt>
                <c:pt idx="11733">
                  <c:v>-6.8126389999999997E-3</c:v>
                </c:pt>
                <c:pt idx="11734">
                  <c:v>-7.0548709999999999E-3</c:v>
                </c:pt>
                <c:pt idx="11735">
                  <c:v>-7.3208548999999998E-3</c:v>
                </c:pt>
                <c:pt idx="11736">
                  <c:v>-7.5948875000000004E-3</c:v>
                </c:pt>
                <c:pt idx="11737">
                  <c:v>-7.8293789999999992E-3</c:v>
                </c:pt>
                <c:pt idx="11738">
                  <c:v>-8.2500400999999998E-3</c:v>
                </c:pt>
                <c:pt idx="11739">
                  <c:v>-8.8279311000000003E-3</c:v>
                </c:pt>
                <c:pt idx="11740">
                  <c:v>-9.3941969000000004E-3</c:v>
                </c:pt>
                <c:pt idx="11741">
                  <c:v>-9.9438578000000007E-3</c:v>
                </c:pt>
                <c:pt idx="11742">
                  <c:v>-1.0530519E-2</c:v>
                </c:pt>
                <c:pt idx="11743">
                  <c:v>-1.1058547E-2</c:v>
                </c:pt>
                <c:pt idx="11744">
                  <c:v>-1.1674344999999999E-2</c:v>
                </c:pt>
                <c:pt idx="11745">
                  <c:v>-1.214846E-2</c:v>
                </c:pt>
                <c:pt idx="11746">
                  <c:v>-1.3069730999999999E-2</c:v>
                </c:pt>
                <c:pt idx="11747">
                  <c:v>-1.408381E-2</c:v>
                </c:pt>
                <c:pt idx="11748">
                  <c:v>-1.5085474999999999E-2</c:v>
                </c:pt>
                <c:pt idx="11749">
                  <c:v>-1.6127703E-2</c:v>
                </c:pt>
                <c:pt idx="11750">
                  <c:v>-1.708146E-2</c:v>
                </c:pt>
                <c:pt idx="11751">
                  <c:v>-1.8305966E-2</c:v>
                </c:pt>
                <c:pt idx="11752">
                  <c:v>-1.9432379999999999E-2</c:v>
                </c:pt>
                <c:pt idx="11753">
                  <c:v>-2.0618075E-2</c:v>
                </c:pt>
                <c:pt idx="11754">
                  <c:v>-2.1767802999999999E-2</c:v>
                </c:pt>
                <c:pt idx="11755">
                  <c:v>-2.2935312999999999E-2</c:v>
                </c:pt>
                <c:pt idx="11756">
                  <c:v>-2.4101589999999999E-2</c:v>
                </c:pt>
                <c:pt idx="11757">
                  <c:v>-2.5251284999999998E-2</c:v>
                </c:pt>
                <c:pt idx="11758">
                  <c:v>-2.6440147000000001E-2</c:v>
                </c:pt>
                <c:pt idx="11759">
                  <c:v>-2.7552061999999999E-2</c:v>
                </c:pt>
                <c:pt idx="11760">
                  <c:v>-2.8912780999999999E-2</c:v>
                </c:pt>
                <c:pt idx="11761">
                  <c:v>-3.0203918E-2</c:v>
                </c:pt>
                <c:pt idx="11762">
                  <c:v>-3.1622219E-2</c:v>
                </c:pt>
                <c:pt idx="11763">
                  <c:v>-3.3463189999999997E-2</c:v>
                </c:pt>
                <c:pt idx="11764">
                  <c:v>-3.5181750999999997E-2</c:v>
                </c:pt>
                <c:pt idx="11765">
                  <c:v>-3.6971744000000001E-2</c:v>
                </c:pt>
                <c:pt idx="11766">
                  <c:v>-3.8718049999999997E-2</c:v>
                </c:pt>
                <c:pt idx="11767">
                  <c:v>-4.048653E-2</c:v>
                </c:pt>
                <c:pt idx="11768">
                  <c:v>-4.2254844999999999E-2</c:v>
                </c:pt>
                <c:pt idx="11769">
                  <c:v>-4.3990333999999999E-2</c:v>
                </c:pt>
                <c:pt idx="11770">
                  <c:v>-4.5918713999999999E-2</c:v>
                </c:pt>
                <c:pt idx="11771">
                  <c:v>-4.7865255000000002E-2</c:v>
                </c:pt>
                <c:pt idx="11772">
                  <c:v>-4.9582332999999999E-2</c:v>
                </c:pt>
                <c:pt idx="11773">
                  <c:v>-5.1369218000000001E-2</c:v>
                </c:pt>
                <c:pt idx="11774">
                  <c:v>-5.3118261E-2</c:v>
                </c:pt>
                <c:pt idx="11775">
                  <c:v>-5.4884618000000003E-2</c:v>
                </c:pt>
                <c:pt idx="11776">
                  <c:v>-5.6652366000000003E-2</c:v>
                </c:pt>
                <c:pt idx="11777">
                  <c:v>-5.8396198000000003E-2</c:v>
                </c:pt>
                <c:pt idx="11778">
                  <c:v>-6.0200887000000002E-2</c:v>
                </c:pt>
                <c:pt idx="11779">
                  <c:v>-6.1773880000000003E-2</c:v>
                </c:pt>
                <c:pt idx="11780">
                  <c:v>-6.3397822000000006E-2</c:v>
                </c:pt>
                <c:pt idx="11781">
                  <c:v>-6.4914906999999994E-2</c:v>
                </c:pt>
                <c:pt idx="11782">
                  <c:v>-6.5986747999999998E-2</c:v>
                </c:pt>
                <c:pt idx="11783">
                  <c:v>-6.7206222999999995E-2</c:v>
                </c:pt>
                <c:pt idx="11784">
                  <c:v>-6.8325394999999997E-2</c:v>
                </c:pt>
                <c:pt idx="11785">
                  <c:v>-6.9521911000000006E-2</c:v>
                </c:pt>
                <c:pt idx="11786">
                  <c:v>-7.0655342999999995E-2</c:v>
                </c:pt>
                <c:pt idx="11787">
                  <c:v>-7.1841682000000004E-2</c:v>
                </c:pt>
                <c:pt idx="11788">
                  <c:v>-7.2982902000000002E-2</c:v>
                </c:pt>
                <c:pt idx="11789">
                  <c:v>-7.4162835999999996E-2</c:v>
                </c:pt>
                <c:pt idx="11790">
                  <c:v>-7.5309459999999995E-2</c:v>
                </c:pt>
                <c:pt idx="11791">
                  <c:v>-7.6484580999999996E-2</c:v>
                </c:pt>
                <c:pt idx="11792">
                  <c:v>-7.7635520999999999E-2</c:v>
                </c:pt>
                <c:pt idx="11793">
                  <c:v>-7.8806582E-2</c:v>
                </c:pt>
                <c:pt idx="11794">
                  <c:v>-7.9961334999999994E-2</c:v>
                </c:pt>
                <c:pt idx="11795">
                  <c:v>-8.1128649999999997E-2</c:v>
                </c:pt>
                <c:pt idx="11796">
                  <c:v>-8.2287077E-2</c:v>
                </c:pt>
                <c:pt idx="11797">
                  <c:v>-8.3450617000000005E-2</c:v>
                </c:pt>
                <c:pt idx="11798">
                  <c:v>-8.4612956000000003E-2</c:v>
                </c:pt>
                <c:pt idx="11799">
                  <c:v>-8.5772181000000003E-2</c:v>
                </c:pt>
                <c:pt idx="11800">
                  <c:v>-8.6939563999999997E-2</c:v>
                </c:pt>
                <c:pt idx="11801">
                  <c:v>-8.8091822E-2</c:v>
                </c:pt>
                <c:pt idx="11802">
                  <c:v>-8.9273002000000004E-2</c:v>
                </c:pt>
                <c:pt idx="11803">
                  <c:v>-9.0302585000000005E-2</c:v>
                </c:pt>
                <c:pt idx="11804">
                  <c:v>-9.0998939000000001E-2</c:v>
                </c:pt>
                <c:pt idx="11805">
                  <c:v>-9.1535199999999997E-2</c:v>
                </c:pt>
                <c:pt idx="11806">
                  <c:v>-9.2116057000000001E-2</c:v>
                </c:pt>
                <c:pt idx="11807">
                  <c:v>-9.2665689999999995E-2</c:v>
                </c:pt>
                <c:pt idx="11808">
                  <c:v>-9.3127623000000007E-2</c:v>
                </c:pt>
                <c:pt idx="11809">
                  <c:v>-9.3289463000000003E-2</c:v>
                </c:pt>
                <c:pt idx="11810">
                  <c:v>-9.3784511000000001E-2</c:v>
                </c:pt>
                <c:pt idx="11811">
                  <c:v>-9.4150840999999999E-2</c:v>
                </c:pt>
                <c:pt idx="11812">
                  <c:v>-9.4581429999999994E-2</c:v>
                </c:pt>
                <c:pt idx="11813">
                  <c:v>-9.5006400000000005E-2</c:v>
                </c:pt>
                <c:pt idx="11814">
                  <c:v>-9.5255679999999995E-2</c:v>
                </c:pt>
                <c:pt idx="11815">
                  <c:v>-9.5495609999999995E-2</c:v>
                </c:pt>
                <c:pt idx="11816">
                  <c:v>-9.5816886000000004E-2</c:v>
                </c:pt>
                <c:pt idx="11817">
                  <c:v>-9.5855283999999999E-2</c:v>
                </c:pt>
                <c:pt idx="11818">
                  <c:v>-9.6136199000000006E-2</c:v>
                </c:pt>
                <c:pt idx="11819">
                  <c:v>-9.6572959E-2</c:v>
                </c:pt>
                <c:pt idx="11820">
                  <c:v>-9.6957730000000006E-2</c:v>
                </c:pt>
                <c:pt idx="11821">
                  <c:v>-9.7406653999999995E-2</c:v>
                </c:pt>
                <c:pt idx="11822">
                  <c:v>-9.7766022999999994E-2</c:v>
                </c:pt>
                <c:pt idx="11823">
                  <c:v>-9.8257816999999997E-2</c:v>
                </c:pt>
                <c:pt idx="11824">
                  <c:v>-9.8439794999999997E-2</c:v>
                </c:pt>
                <c:pt idx="11825">
                  <c:v>-9.8753562000000003E-2</c:v>
                </c:pt>
                <c:pt idx="11826">
                  <c:v>-9.8981103000000001E-2</c:v>
                </c:pt>
                <c:pt idx="11827">
                  <c:v>-9.9260590999999995E-2</c:v>
                </c:pt>
                <c:pt idx="11828">
                  <c:v>-9.9530082000000006E-2</c:v>
                </c:pt>
                <c:pt idx="11829">
                  <c:v>-9.9639788000000007E-2</c:v>
                </c:pt>
                <c:pt idx="11830">
                  <c:v>-9.9716023000000001E-2</c:v>
                </c:pt>
                <c:pt idx="11831">
                  <c:v>-9.9902136000000002E-2</c:v>
                </c:pt>
                <c:pt idx="11832">
                  <c:v>-9.9782156999999996E-2</c:v>
                </c:pt>
                <c:pt idx="11833">
                  <c:v>-9.9805167E-2</c:v>
                </c:pt>
                <c:pt idx="11834">
                  <c:v>-9.9714489000000003E-2</c:v>
                </c:pt>
                <c:pt idx="11835">
                  <c:v>-9.9729799999999993E-2</c:v>
                </c:pt>
                <c:pt idx="11836">
                  <c:v>-9.9532492E-2</c:v>
                </c:pt>
                <c:pt idx="11837">
                  <c:v>-9.9049809000000003E-2</c:v>
                </c:pt>
                <c:pt idx="11838">
                  <c:v>-9.8370468000000003E-2</c:v>
                </c:pt>
                <c:pt idx="11839">
                  <c:v>-9.7763612999999999E-2</c:v>
                </c:pt>
                <c:pt idx="11840">
                  <c:v>-9.7098452000000002E-2</c:v>
                </c:pt>
                <c:pt idx="11841">
                  <c:v>-9.6486432999999996E-2</c:v>
                </c:pt>
                <c:pt idx="11842">
                  <c:v>-9.5817568000000006E-2</c:v>
                </c:pt>
                <c:pt idx="11843">
                  <c:v>-9.5319302999999994E-2</c:v>
                </c:pt>
                <c:pt idx="11844">
                  <c:v>-9.5142452000000002E-2</c:v>
                </c:pt>
                <c:pt idx="11845">
                  <c:v>-9.5136978999999997E-2</c:v>
                </c:pt>
                <c:pt idx="11846">
                  <c:v>-9.4966835999999999E-2</c:v>
                </c:pt>
                <c:pt idx="11847">
                  <c:v>-9.4454896999999996E-2</c:v>
                </c:pt>
                <c:pt idx="11848">
                  <c:v>-9.3807795999999999E-2</c:v>
                </c:pt>
                <c:pt idx="11849">
                  <c:v>-9.3164518000000002E-2</c:v>
                </c:pt>
                <c:pt idx="11850">
                  <c:v>-9.2544402999999997E-2</c:v>
                </c:pt>
                <c:pt idx="11851">
                  <c:v>-9.1868362999999995E-2</c:v>
                </c:pt>
                <c:pt idx="11852">
                  <c:v>-9.1403566000000006E-2</c:v>
                </c:pt>
                <c:pt idx="11853">
                  <c:v>-9.1046849999999999E-2</c:v>
                </c:pt>
                <c:pt idx="11854">
                  <c:v>-9.0884597999999997E-2</c:v>
                </c:pt>
                <c:pt idx="11855">
                  <c:v>-9.0701697999999997E-2</c:v>
                </c:pt>
                <c:pt idx="11856">
                  <c:v>-9.0483805E-2</c:v>
                </c:pt>
                <c:pt idx="11857">
                  <c:v>-9.0361290999999996E-2</c:v>
                </c:pt>
                <c:pt idx="11858">
                  <c:v>-8.9946364000000001E-2</c:v>
                </c:pt>
                <c:pt idx="11859">
                  <c:v>-8.9776961000000002E-2</c:v>
                </c:pt>
                <c:pt idx="11860">
                  <c:v>-8.9779471999999999E-2</c:v>
                </c:pt>
                <c:pt idx="11861">
                  <c:v>-8.9566014999999999E-2</c:v>
                </c:pt>
                <c:pt idx="11862">
                  <c:v>-8.9360413999999999E-2</c:v>
                </c:pt>
                <c:pt idx="11863">
                  <c:v>-8.9333119000000002E-2</c:v>
                </c:pt>
                <c:pt idx="11864">
                  <c:v>-8.9446438000000003E-2</c:v>
                </c:pt>
                <c:pt idx="11865">
                  <c:v>-8.9585952999999996E-2</c:v>
                </c:pt>
                <c:pt idx="11866">
                  <c:v>-8.9647871000000004E-2</c:v>
                </c:pt>
                <c:pt idx="11867">
                  <c:v>-8.9843727999999998E-2</c:v>
                </c:pt>
                <c:pt idx="11868">
                  <c:v>-8.9718199999999998E-2</c:v>
                </c:pt>
                <c:pt idx="11869">
                  <c:v>-8.9747237999999993E-2</c:v>
                </c:pt>
                <c:pt idx="11870">
                  <c:v>-8.9646959999999998E-2</c:v>
                </c:pt>
                <c:pt idx="11871">
                  <c:v>-8.9781842000000001E-2</c:v>
                </c:pt>
                <c:pt idx="11872">
                  <c:v>-9.0065076999999993E-2</c:v>
                </c:pt>
                <c:pt idx="11873">
                  <c:v>-9.0292891E-2</c:v>
                </c:pt>
                <c:pt idx="11874">
                  <c:v>-9.0734145000000002E-2</c:v>
                </c:pt>
                <c:pt idx="11875">
                  <c:v>-9.1150720000000005E-2</c:v>
                </c:pt>
                <c:pt idx="11876">
                  <c:v>-9.1538824000000005E-2</c:v>
                </c:pt>
                <c:pt idx="11877">
                  <c:v>-9.1994453000000004E-2</c:v>
                </c:pt>
                <c:pt idx="11878">
                  <c:v>-9.2344625E-2</c:v>
                </c:pt>
                <c:pt idx="11879">
                  <c:v>-9.2849877999999997E-2</c:v>
                </c:pt>
                <c:pt idx="11880">
                  <c:v>-9.3020710000000006E-2</c:v>
                </c:pt>
                <c:pt idx="11881">
                  <c:v>-9.3340293000000005E-2</c:v>
                </c:pt>
                <c:pt idx="11882">
                  <c:v>-9.3681107E-2</c:v>
                </c:pt>
                <c:pt idx="11883">
                  <c:v>-9.4336121999999994E-2</c:v>
                </c:pt>
                <c:pt idx="11884">
                  <c:v>-9.4824166000000001E-2</c:v>
                </c:pt>
                <c:pt idx="11885">
                  <c:v>-9.5454294999999995E-2</c:v>
                </c:pt>
                <c:pt idx="11886">
                  <c:v>-9.5954855000000006E-2</c:v>
                </c:pt>
                <c:pt idx="11887">
                  <c:v>-9.6578381000000005E-2</c:v>
                </c:pt>
                <c:pt idx="11888">
                  <c:v>-9.7080357000000006E-2</c:v>
                </c:pt>
                <c:pt idx="11889">
                  <c:v>-9.7713650999999999E-2</c:v>
                </c:pt>
                <c:pt idx="11890">
                  <c:v>-9.8086877000000003E-2</c:v>
                </c:pt>
                <c:pt idx="11891">
                  <c:v>-9.8360165999999999E-2</c:v>
                </c:pt>
                <c:pt idx="11892">
                  <c:v>-9.8604609999999995E-2</c:v>
                </c:pt>
                <c:pt idx="11893">
                  <c:v>-9.8887644999999996E-2</c:v>
                </c:pt>
                <c:pt idx="11894">
                  <c:v>-9.9133900999999996E-2</c:v>
                </c:pt>
                <c:pt idx="11895">
                  <c:v>-9.9408569000000002E-2</c:v>
                </c:pt>
                <c:pt idx="11896">
                  <c:v>-9.9675341000000001E-2</c:v>
                </c:pt>
                <c:pt idx="11897">
                  <c:v>-9.9809101999999997E-2</c:v>
                </c:pt>
                <c:pt idx="11898">
                  <c:v>-9.9730668999999994E-2</c:v>
                </c:pt>
                <c:pt idx="11899">
                  <c:v>-9.9715395999999998E-2</c:v>
                </c:pt>
                <c:pt idx="11900">
                  <c:v>-9.9681620999999998E-2</c:v>
                </c:pt>
                <c:pt idx="11901">
                  <c:v>-9.9501775000000001E-2</c:v>
                </c:pt>
                <c:pt idx="11902">
                  <c:v>-9.9262291000000002E-2</c:v>
                </c:pt>
                <c:pt idx="11903">
                  <c:v>-9.9279715000000004E-2</c:v>
                </c:pt>
                <c:pt idx="11904">
                  <c:v>-9.9331720999999998E-2</c:v>
                </c:pt>
                <c:pt idx="11905">
                  <c:v>-9.9675453999999997E-2</c:v>
                </c:pt>
                <c:pt idx="11906">
                  <c:v>-9.9877552999999994E-2</c:v>
                </c:pt>
                <c:pt idx="11907">
                  <c:v>-0.10019407</c:v>
                </c:pt>
                <c:pt idx="11908">
                  <c:v>-0.1004123</c:v>
                </c:pt>
                <c:pt idx="11909">
                  <c:v>-0.10071587999999999</c:v>
                </c:pt>
                <c:pt idx="11910">
                  <c:v>-0.10094758</c:v>
                </c:pt>
                <c:pt idx="11911">
                  <c:v>-0.10123392000000001</c:v>
                </c:pt>
                <c:pt idx="11912">
                  <c:v>-0.10149655</c:v>
                </c:pt>
                <c:pt idx="11913">
                  <c:v>-0.10162135</c:v>
                </c:pt>
                <c:pt idx="11914">
                  <c:v>-0.10168424</c:v>
                </c:pt>
                <c:pt idx="11915">
                  <c:v>-0.10189142</c:v>
                </c:pt>
                <c:pt idx="11916">
                  <c:v>-0.10175169000000001</c:v>
                </c:pt>
                <c:pt idx="11917">
                  <c:v>-0.10180773999999999</c:v>
                </c:pt>
                <c:pt idx="11918">
                  <c:v>-0.10157906</c:v>
                </c:pt>
                <c:pt idx="11919">
                  <c:v>-0.10113117000000001</c:v>
                </c:pt>
                <c:pt idx="11920">
                  <c:v>-0.10042292</c:v>
                </c:pt>
                <c:pt idx="11921">
                  <c:v>-9.9850187000000007E-2</c:v>
                </c:pt>
                <c:pt idx="11922">
                  <c:v>-9.9155437999999999E-2</c:v>
                </c:pt>
                <c:pt idx="11923">
                  <c:v>-9.8583682000000006E-2</c:v>
                </c:pt>
                <c:pt idx="11924">
                  <c:v>-9.7773868999999999E-2</c:v>
                </c:pt>
                <c:pt idx="11925">
                  <c:v>-9.6811970999999997E-2</c:v>
                </c:pt>
                <c:pt idx="11926">
                  <c:v>-9.6043924000000003E-2</c:v>
                </c:pt>
                <c:pt idx="11927">
                  <c:v>-9.5164868E-2</c:v>
                </c:pt>
                <c:pt idx="11928">
                  <c:v>-9.3952925000000007E-2</c:v>
                </c:pt>
                <c:pt idx="11929">
                  <c:v>-9.3144592999999998E-2</c:v>
                </c:pt>
                <c:pt idx="11930">
                  <c:v>-9.2105692000000003E-2</c:v>
                </c:pt>
                <c:pt idx="11931">
                  <c:v>-9.1264429999999994E-2</c:v>
                </c:pt>
                <c:pt idx="11932">
                  <c:v>-9.0246768000000005E-2</c:v>
                </c:pt>
                <c:pt idx="11933">
                  <c:v>-8.9284633000000002E-2</c:v>
                </c:pt>
                <c:pt idx="11934">
                  <c:v>-8.7772820000000001E-2</c:v>
                </c:pt>
                <c:pt idx="11935">
                  <c:v>-8.6340546000000004E-2</c:v>
                </c:pt>
                <c:pt idx="11936">
                  <c:v>-8.4567872000000002E-2</c:v>
                </c:pt>
                <c:pt idx="11937">
                  <c:v>-8.2810647000000001E-2</c:v>
                </c:pt>
                <c:pt idx="11938">
                  <c:v>-8.0760005999999995E-2</c:v>
                </c:pt>
                <c:pt idx="11939">
                  <c:v>-7.8674831000000001E-2</c:v>
                </c:pt>
                <c:pt idx="11940">
                  <c:v>-7.6467930000000003E-2</c:v>
                </c:pt>
                <c:pt idx="11941">
                  <c:v>-7.4432171000000005E-2</c:v>
                </c:pt>
                <c:pt idx="11942">
                  <c:v>-7.2055573999999997E-2</c:v>
                </c:pt>
                <c:pt idx="11943">
                  <c:v>-6.9825424999999997E-2</c:v>
                </c:pt>
                <c:pt idx="11944">
                  <c:v>-6.7526390000000006E-2</c:v>
                </c:pt>
                <c:pt idx="11945">
                  <c:v>-6.5099940999999995E-2</c:v>
                </c:pt>
                <c:pt idx="11946">
                  <c:v>-6.2636589000000006E-2</c:v>
                </c:pt>
                <c:pt idx="11947">
                  <c:v>-6.0243840999999999E-2</c:v>
                </c:pt>
                <c:pt idx="11948">
                  <c:v>-5.7760078999999999E-2</c:v>
                </c:pt>
                <c:pt idx="11949">
                  <c:v>-5.5385472999999998E-2</c:v>
                </c:pt>
                <c:pt idx="11950">
                  <c:v>-5.2880069000000002E-2</c:v>
                </c:pt>
                <c:pt idx="11951">
                  <c:v>-5.0545684E-2</c:v>
                </c:pt>
                <c:pt idx="11952">
                  <c:v>-4.7764065000000001E-2</c:v>
                </c:pt>
                <c:pt idx="11953">
                  <c:v>-4.4727573E-2</c:v>
                </c:pt>
                <c:pt idx="11954">
                  <c:v>-4.1670134999999997E-2</c:v>
                </c:pt>
                <c:pt idx="11955">
                  <c:v>-3.8672982000000002E-2</c:v>
                </c:pt>
                <c:pt idx="11956">
                  <c:v>-3.5595513000000002E-2</c:v>
                </c:pt>
                <c:pt idx="11957">
                  <c:v>-3.2613709999999997E-2</c:v>
                </c:pt>
                <c:pt idx="11958">
                  <c:v>-2.9520856000000002E-2</c:v>
                </c:pt>
                <c:pt idx="11959">
                  <c:v>-2.6562959000000001E-2</c:v>
                </c:pt>
                <c:pt idx="11960">
                  <c:v>-2.3329262E-2</c:v>
                </c:pt>
                <c:pt idx="11961">
                  <c:v>-2.0021264E-2</c:v>
                </c:pt>
                <c:pt idx="11962">
                  <c:v>-1.6656247999999998E-2</c:v>
                </c:pt>
                <c:pt idx="11963">
                  <c:v>-1.3248164E-2</c:v>
                </c:pt>
                <c:pt idx="11964">
                  <c:v>-9.4896996000000001E-3</c:v>
                </c:pt>
                <c:pt idx="11965">
                  <c:v>-6.1148219000000002E-3</c:v>
                </c:pt>
                <c:pt idx="11966">
                  <c:v>-2.5667473E-3</c:v>
                </c:pt>
                <c:pt idx="11967">
                  <c:v>8.9010673E-4</c:v>
                </c:pt>
                <c:pt idx="11968">
                  <c:v>4.2408588000000004E-3</c:v>
                </c:pt>
                <c:pt idx="11969">
                  <c:v>7.5318477000000002E-3</c:v>
                </c:pt>
                <c:pt idx="11970">
                  <c:v>1.0918601999999999E-2</c:v>
                </c:pt>
                <c:pt idx="11971">
                  <c:v>1.4185428E-2</c:v>
                </c:pt>
                <c:pt idx="11972">
                  <c:v>1.7593892E-2</c:v>
                </c:pt>
                <c:pt idx="11973">
                  <c:v>2.0836332999999999E-2</c:v>
                </c:pt>
                <c:pt idx="11974">
                  <c:v>2.4276484000000001E-2</c:v>
                </c:pt>
                <c:pt idx="11975">
                  <c:v>2.7466529999999999E-2</c:v>
                </c:pt>
                <c:pt idx="11976">
                  <c:v>3.1106446999999999E-2</c:v>
                </c:pt>
                <c:pt idx="11977">
                  <c:v>3.4322225999999997E-2</c:v>
                </c:pt>
                <c:pt idx="11978">
                  <c:v>3.7700957E-2</c:v>
                </c:pt>
                <c:pt idx="11979">
                  <c:v>4.1159253E-2</c:v>
                </c:pt>
                <c:pt idx="11980">
                  <c:v>4.4680287999999999E-2</c:v>
                </c:pt>
                <c:pt idx="11981">
                  <c:v>4.8005665000000003E-2</c:v>
                </c:pt>
                <c:pt idx="11982">
                  <c:v>5.1152813999999998E-2</c:v>
                </c:pt>
                <c:pt idx="11983">
                  <c:v>5.4382109999999997E-2</c:v>
                </c:pt>
                <c:pt idx="11984">
                  <c:v>5.7370623000000003E-2</c:v>
                </c:pt>
                <c:pt idx="11985">
                  <c:v>6.0414036999999997E-2</c:v>
                </c:pt>
                <c:pt idx="11986">
                  <c:v>6.3450355E-2</c:v>
                </c:pt>
                <c:pt idx="11987">
                  <c:v>6.6462726E-2</c:v>
                </c:pt>
                <c:pt idx="11988">
                  <c:v>6.9523736000000003E-2</c:v>
                </c:pt>
                <c:pt idx="11989">
                  <c:v>7.2512773000000003E-2</c:v>
                </c:pt>
                <c:pt idx="11990">
                  <c:v>7.5598387000000003E-2</c:v>
                </c:pt>
                <c:pt idx="11991">
                  <c:v>7.8555950999999999E-2</c:v>
                </c:pt>
                <c:pt idx="11992">
                  <c:v>8.1694226999999994E-2</c:v>
                </c:pt>
                <c:pt idx="11993">
                  <c:v>8.4357169999999995E-2</c:v>
                </c:pt>
                <c:pt idx="11994">
                  <c:v>8.6824365000000001E-2</c:v>
                </c:pt>
                <c:pt idx="11995">
                  <c:v>8.9055228E-2</c:v>
                </c:pt>
                <c:pt idx="11996">
                  <c:v>9.1243196999999998E-2</c:v>
                </c:pt>
                <c:pt idx="11997">
                  <c:v>9.3154364000000003E-2</c:v>
                </c:pt>
                <c:pt idx="11998">
                  <c:v>9.5075758999999996E-2</c:v>
                </c:pt>
                <c:pt idx="11999">
                  <c:v>9.6519521999999996E-2</c:v>
                </c:pt>
                <c:pt idx="12000">
                  <c:v>9.7952549E-2</c:v>
                </c:pt>
                <c:pt idx="12001">
                  <c:v>9.9151112999999999E-2</c:v>
                </c:pt>
                <c:pt idx="12002">
                  <c:v>0.10024263</c:v>
                </c:pt>
                <c:pt idx="12003">
                  <c:v>0.10118111</c:v>
                </c:pt>
                <c:pt idx="12004">
                  <c:v>0.10192225000000001</c:v>
                </c:pt>
                <c:pt idx="12005">
                  <c:v>0.10273433999999999</c:v>
                </c:pt>
                <c:pt idx="12006">
                  <c:v>0.10347443000000001</c:v>
                </c:pt>
                <c:pt idx="12007">
                  <c:v>0.10431301</c:v>
                </c:pt>
                <c:pt idx="12008">
                  <c:v>0.10489067000000001</c:v>
                </c:pt>
                <c:pt idx="12009">
                  <c:v>0.1055326</c:v>
                </c:pt>
                <c:pt idx="12010">
                  <c:v>0.10618696</c:v>
                </c:pt>
                <c:pt idx="12011">
                  <c:v>0.10663327</c:v>
                </c:pt>
                <c:pt idx="12012">
                  <c:v>0.10712677</c:v>
                </c:pt>
                <c:pt idx="12013">
                  <c:v>0.10749636999999999</c:v>
                </c:pt>
                <c:pt idx="12014">
                  <c:v>0.10746775</c:v>
                </c:pt>
                <c:pt idx="12015">
                  <c:v>0.10738868999999999</c:v>
                </c:pt>
                <c:pt idx="12016">
                  <c:v>0.10707875</c:v>
                </c:pt>
                <c:pt idx="12017">
                  <c:v>0.10669671999999999</c:v>
                </c:pt>
                <c:pt idx="12018">
                  <c:v>0.10607538</c:v>
                </c:pt>
                <c:pt idx="12019">
                  <c:v>0.10552338</c:v>
                </c:pt>
                <c:pt idx="12020">
                  <c:v>0.10496695</c:v>
                </c:pt>
                <c:pt idx="12021">
                  <c:v>0.10412569000000001</c:v>
                </c:pt>
                <c:pt idx="12022">
                  <c:v>0.10287477</c:v>
                </c:pt>
                <c:pt idx="12023">
                  <c:v>0.10175215</c:v>
                </c:pt>
                <c:pt idx="12024">
                  <c:v>0.10054351</c:v>
                </c:pt>
                <c:pt idx="12025">
                  <c:v>9.9399076000000003E-2</c:v>
                </c:pt>
                <c:pt idx="12026">
                  <c:v>9.8204714999999998E-2</c:v>
                </c:pt>
                <c:pt idx="12027">
                  <c:v>9.7049068000000002E-2</c:v>
                </c:pt>
                <c:pt idx="12028">
                  <c:v>9.5863570999999995E-2</c:v>
                </c:pt>
                <c:pt idx="12029">
                  <c:v>9.4699928000000003E-2</c:v>
                </c:pt>
                <c:pt idx="12030">
                  <c:v>9.3521191000000004E-2</c:v>
                </c:pt>
                <c:pt idx="12031">
                  <c:v>9.2351024000000004E-2</c:v>
                </c:pt>
                <c:pt idx="12032">
                  <c:v>9.1177932000000003E-2</c:v>
                </c:pt>
                <c:pt idx="12033">
                  <c:v>9.0002200000000004E-2</c:v>
                </c:pt>
                <c:pt idx="12034">
                  <c:v>8.8833700000000002E-2</c:v>
                </c:pt>
                <c:pt idx="12035">
                  <c:v>8.7654016000000001E-2</c:v>
                </c:pt>
                <c:pt idx="12036">
                  <c:v>8.6486592000000001E-2</c:v>
                </c:pt>
                <c:pt idx="12037">
                  <c:v>8.5314153000000004E-2</c:v>
                </c:pt>
                <c:pt idx="12038">
                  <c:v>8.4022566000000007E-2</c:v>
                </c:pt>
                <c:pt idx="12039">
                  <c:v>8.2480817999999997E-2</c:v>
                </c:pt>
                <c:pt idx="12040">
                  <c:v>8.1079989000000005E-2</c:v>
                </c:pt>
                <c:pt idx="12041">
                  <c:v>7.9408487999999999E-2</c:v>
                </c:pt>
                <c:pt idx="12042">
                  <c:v>7.7660093999999999E-2</c:v>
                </c:pt>
                <c:pt idx="12043">
                  <c:v>7.5839819000000003E-2</c:v>
                </c:pt>
                <c:pt idx="12044">
                  <c:v>7.4128900999999997E-2</c:v>
                </c:pt>
                <c:pt idx="12045">
                  <c:v>7.2267791999999997E-2</c:v>
                </c:pt>
                <c:pt idx="12046">
                  <c:v>7.0625572999999997E-2</c:v>
                </c:pt>
                <c:pt idx="12047">
                  <c:v>6.8429813000000006E-2</c:v>
                </c:pt>
                <c:pt idx="12048">
                  <c:v>6.6407194000000003E-2</c:v>
                </c:pt>
                <c:pt idx="12049">
                  <c:v>6.4333404999999996E-2</c:v>
                </c:pt>
                <c:pt idx="12050">
                  <c:v>6.2190774999999997E-2</c:v>
                </c:pt>
                <c:pt idx="12051">
                  <c:v>6.0488984000000003E-2</c:v>
                </c:pt>
                <c:pt idx="12052">
                  <c:v>5.8698063000000002E-2</c:v>
                </c:pt>
                <c:pt idx="12053">
                  <c:v>5.6885156999999999E-2</c:v>
                </c:pt>
                <c:pt idx="12054">
                  <c:v>5.5425421000000002E-2</c:v>
                </c:pt>
                <c:pt idx="12055">
                  <c:v>5.4141134E-2</c:v>
                </c:pt>
                <c:pt idx="12056">
                  <c:v>5.2756112000000001E-2</c:v>
                </c:pt>
                <c:pt idx="12057">
                  <c:v>5.1633765999999998E-2</c:v>
                </c:pt>
                <c:pt idx="12058">
                  <c:v>5.0441592E-2</c:v>
                </c:pt>
                <c:pt idx="12059">
                  <c:v>4.9245794000000002E-2</c:v>
                </c:pt>
                <c:pt idx="12060">
                  <c:v>4.8245124E-2</c:v>
                </c:pt>
                <c:pt idx="12061">
                  <c:v>4.7214182E-2</c:v>
                </c:pt>
                <c:pt idx="12062">
                  <c:v>4.6283154E-2</c:v>
                </c:pt>
                <c:pt idx="12063">
                  <c:v>4.5789331000000003E-2</c:v>
                </c:pt>
                <c:pt idx="12064">
                  <c:v>4.5174388000000003E-2</c:v>
                </c:pt>
                <c:pt idx="12065">
                  <c:v>4.4601516000000001E-2</c:v>
                </c:pt>
                <c:pt idx="12066">
                  <c:v>4.4166693999999999E-2</c:v>
                </c:pt>
                <c:pt idx="12067">
                  <c:v>4.3888002000000002E-2</c:v>
                </c:pt>
                <c:pt idx="12068">
                  <c:v>4.3891683000000001E-2</c:v>
                </c:pt>
                <c:pt idx="12069">
                  <c:v>4.4148495000000003E-2</c:v>
                </c:pt>
                <c:pt idx="12070">
                  <c:v>4.4201797000000001E-2</c:v>
                </c:pt>
                <c:pt idx="12071">
                  <c:v>4.4770420999999998E-2</c:v>
                </c:pt>
                <c:pt idx="12072">
                  <c:v>4.5341281999999997E-2</c:v>
                </c:pt>
                <c:pt idx="12073">
                  <c:v>4.6132201999999997E-2</c:v>
                </c:pt>
                <c:pt idx="12074">
                  <c:v>4.7078440999999999E-2</c:v>
                </c:pt>
                <c:pt idx="12075">
                  <c:v>4.7958156000000002E-2</c:v>
                </c:pt>
                <c:pt idx="12076">
                  <c:v>4.9174002000000001E-2</c:v>
                </c:pt>
                <c:pt idx="12077">
                  <c:v>5.0741805000000001E-2</c:v>
                </c:pt>
                <c:pt idx="12078">
                  <c:v>5.2371118000000001E-2</c:v>
                </c:pt>
                <c:pt idx="12079">
                  <c:v>5.4241105999999997E-2</c:v>
                </c:pt>
                <c:pt idx="12080">
                  <c:v>5.6154729E-2</c:v>
                </c:pt>
                <c:pt idx="12081">
                  <c:v>5.8356804999999998E-2</c:v>
                </c:pt>
                <c:pt idx="12082">
                  <c:v>6.0404789E-2</c:v>
                </c:pt>
                <c:pt idx="12083">
                  <c:v>6.2713257999999994E-2</c:v>
                </c:pt>
                <c:pt idx="12084">
                  <c:v>6.5132270000000006E-2</c:v>
                </c:pt>
                <c:pt idx="12085">
                  <c:v>6.7560953000000007E-2</c:v>
                </c:pt>
                <c:pt idx="12086">
                  <c:v>6.9980391000000003E-2</c:v>
                </c:pt>
                <c:pt idx="12087">
                  <c:v>7.2382749999999996E-2</c:v>
                </c:pt>
                <c:pt idx="12088">
                  <c:v>7.5061186000000002E-2</c:v>
                </c:pt>
                <c:pt idx="12089">
                  <c:v>7.8200959E-2</c:v>
                </c:pt>
                <c:pt idx="12090">
                  <c:v>8.0883496999999999E-2</c:v>
                </c:pt>
                <c:pt idx="12091">
                  <c:v>8.3276662000000001E-2</c:v>
                </c:pt>
                <c:pt idx="12092">
                  <c:v>8.5708778999999999E-2</c:v>
                </c:pt>
                <c:pt idx="12093">
                  <c:v>8.8118279999999993E-2</c:v>
                </c:pt>
                <c:pt idx="12094">
                  <c:v>9.0559863000000004E-2</c:v>
                </c:pt>
                <c:pt idx="12095">
                  <c:v>9.2837130000000004E-2</c:v>
                </c:pt>
                <c:pt idx="12096">
                  <c:v>9.4920716000000002E-2</c:v>
                </c:pt>
                <c:pt idx="12097">
                  <c:v>9.7074510000000003E-2</c:v>
                </c:pt>
                <c:pt idx="12098">
                  <c:v>9.9045804000000001E-2</c:v>
                </c:pt>
                <c:pt idx="12099">
                  <c:v>0.10083002000000001</c:v>
                </c:pt>
                <c:pt idx="12100">
                  <c:v>0.10268144</c:v>
                </c:pt>
                <c:pt idx="12101">
                  <c:v>0.10446184999999999</c:v>
                </c:pt>
                <c:pt idx="12102">
                  <c:v>0.1063412</c:v>
                </c:pt>
                <c:pt idx="12103">
                  <c:v>0.10795742</c:v>
                </c:pt>
                <c:pt idx="12104">
                  <c:v>0.10964346</c:v>
                </c:pt>
                <c:pt idx="12105">
                  <c:v>0.11132843000000001</c:v>
                </c:pt>
                <c:pt idx="12106">
                  <c:v>0.11284022</c:v>
                </c:pt>
                <c:pt idx="12107">
                  <c:v>0.11421254</c:v>
                </c:pt>
                <c:pt idx="12108">
                  <c:v>0.11543668</c:v>
                </c:pt>
                <c:pt idx="12109">
                  <c:v>0.11638278000000001</c:v>
                </c:pt>
                <c:pt idx="12110">
                  <c:v>0.11693364000000001</c:v>
                </c:pt>
                <c:pt idx="12111">
                  <c:v>0.1175802</c:v>
                </c:pt>
                <c:pt idx="12112">
                  <c:v>0.11820856</c:v>
                </c:pt>
                <c:pt idx="12113">
                  <c:v>0.11856153</c:v>
                </c:pt>
                <c:pt idx="12114">
                  <c:v>0.11849833999999999</c:v>
                </c:pt>
                <c:pt idx="12115">
                  <c:v>0.11856491</c:v>
                </c:pt>
                <c:pt idx="12116">
                  <c:v>0.11855808</c:v>
                </c:pt>
                <c:pt idx="12117">
                  <c:v>0.1184708</c:v>
                </c:pt>
                <c:pt idx="12118">
                  <c:v>0.11812023000000001</c:v>
                </c:pt>
                <c:pt idx="12119">
                  <c:v>0.11789199</c:v>
                </c:pt>
                <c:pt idx="12120">
                  <c:v>0.1175583</c:v>
                </c:pt>
                <c:pt idx="12121">
                  <c:v>0.11733359</c:v>
                </c:pt>
                <c:pt idx="12122">
                  <c:v>0.11687350000000001</c:v>
                </c:pt>
                <c:pt idx="12123">
                  <c:v>0.11628736000000001</c:v>
                </c:pt>
                <c:pt idx="12124">
                  <c:v>0.11569851</c:v>
                </c:pt>
                <c:pt idx="12125">
                  <c:v>0.11512127</c:v>
                </c:pt>
                <c:pt idx="12126">
                  <c:v>0.11453889</c:v>
                </c:pt>
                <c:pt idx="12127">
                  <c:v>0.11384348</c:v>
                </c:pt>
                <c:pt idx="12128">
                  <c:v>0.11277196</c:v>
                </c:pt>
                <c:pt idx="12129">
                  <c:v>0.11158704</c:v>
                </c:pt>
                <c:pt idx="12130">
                  <c:v>0.11039611000000001</c:v>
                </c:pt>
                <c:pt idx="12131">
                  <c:v>0.10922358</c:v>
                </c:pt>
                <c:pt idx="12132">
                  <c:v>0.10802104999999999</c:v>
                </c:pt>
                <c:pt idx="12133">
                  <c:v>0.1068762</c:v>
                </c:pt>
                <c:pt idx="12134">
                  <c:v>0.10541157</c:v>
                </c:pt>
                <c:pt idx="12135">
                  <c:v>0.10354457</c:v>
                </c:pt>
                <c:pt idx="12136">
                  <c:v>0.10184031</c:v>
                </c:pt>
                <c:pt idx="12137">
                  <c:v>9.9748271999999999E-2</c:v>
                </c:pt>
                <c:pt idx="12138">
                  <c:v>9.7190306000000004E-2</c:v>
                </c:pt>
                <c:pt idx="12139">
                  <c:v>9.4484773999999994E-2</c:v>
                </c:pt>
                <c:pt idx="12140">
                  <c:v>9.1702713000000005E-2</c:v>
                </c:pt>
                <c:pt idx="12141">
                  <c:v>8.8622403000000002E-2</c:v>
                </c:pt>
                <c:pt idx="12142">
                  <c:v>8.5753589000000005E-2</c:v>
                </c:pt>
                <c:pt idx="12143">
                  <c:v>8.2396569000000003E-2</c:v>
                </c:pt>
                <c:pt idx="12144">
                  <c:v>7.8848442000000005E-2</c:v>
                </c:pt>
                <c:pt idx="12145">
                  <c:v>7.5156991000000006E-2</c:v>
                </c:pt>
                <c:pt idx="12146">
                  <c:v>7.1975140000000007E-2</c:v>
                </c:pt>
                <c:pt idx="12147">
                  <c:v>6.8647835000000004E-2</c:v>
                </c:pt>
                <c:pt idx="12148">
                  <c:v>6.5358178000000003E-2</c:v>
                </c:pt>
                <c:pt idx="12149">
                  <c:v>6.2125670000000001E-2</c:v>
                </c:pt>
                <c:pt idx="12150">
                  <c:v>5.8614249E-2</c:v>
                </c:pt>
                <c:pt idx="12151">
                  <c:v>5.5253720999999999E-2</c:v>
                </c:pt>
                <c:pt idx="12152">
                  <c:v>5.1614396999999999E-2</c:v>
                </c:pt>
                <c:pt idx="12153">
                  <c:v>4.8012328999999999E-2</c:v>
                </c:pt>
                <c:pt idx="12154">
                  <c:v>4.4736589E-2</c:v>
                </c:pt>
                <c:pt idx="12155">
                  <c:v>4.1514984999999997E-2</c:v>
                </c:pt>
                <c:pt idx="12156">
                  <c:v>3.7984664000000001E-2</c:v>
                </c:pt>
                <c:pt idx="12157">
                  <c:v>3.4631565000000003E-2</c:v>
                </c:pt>
                <c:pt idx="12158">
                  <c:v>3.1209351999999999E-2</c:v>
                </c:pt>
                <c:pt idx="12159">
                  <c:v>2.8383889999999998E-2</c:v>
                </c:pt>
                <c:pt idx="12160">
                  <c:v>2.5271575000000001E-2</c:v>
                </c:pt>
                <c:pt idx="12161">
                  <c:v>2.239414E-2</c:v>
                </c:pt>
                <c:pt idx="12162">
                  <c:v>1.9296186E-2</c:v>
                </c:pt>
                <c:pt idx="12163">
                  <c:v>1.6532659000000002E-2</c:v>
                </c:pt>
                <c:pt idx="12164">
                  <c:v>1.3804525E-2</c:v>
                </c:pt>
                <c:pt idx="12165">
                  <c:v>1.1161901E-2</c:v>
                </c:pt>
                <c:pt idx="12166">
                  <c:v>8.4315649000000006E-3</c:v>
                </c:pt>
                <c:pt idx="12167">
                  <c:v>5.7729149000000004E-3</c:v>
                </c:pt>
                <c:pt idx="12168">
                  <c:v>3.1779566999999998E-3</c:v>
                </c:pt>
                <c:pt idx="12169">
                  <c:v>8.7326582999999996E-4</c:v>
                </c:pt>
                <c:pt idx="12170">
                  <c:v>-1.5897954000000001E-3</c:v>
                </c:pt>
                <c:pt idx="12171">
                  <c:v>-3.8991830000000001E-3</c:v>
                </c:pt>
                <c:pt idx="12172">
                  <c:v>-6.4845010000000002E-3</c:v>
                </c:pt>
                <c:pt idx="12173">
                  <c:v>-9.1656975000000002E-3</c:v>
                </c:pt>
                <c:pt idx="12174">
                  <c:v>-1.1756337E-2</c:v>
                </c:pt>
                <c:pt idx="12175">
                  <c:v>-1.4048374000000001E-2</c:v>
                </c:pt>
                <c:pt idx="12176">
                  <c:v>-1.6658359000000001E-2</c:v>
                </c:pt>
                <c:pt idx="12177">
                  <c:v>-1.9186821999999999E-2</c:v>
                </c:pt>
                <c:pt idx="12178">
                  <c:v>-2.1569015E-2</c:v>
                </c:pt>
                <c:pt idx="12179">
                  <c:v>-2.3953433999999999E-2</c:v>
                </c:pt>
                <c:pt idx="12180">
                  <c:v>-2.6351426000000001E-2</c:v>
                </c:pt>
                <c:pt idx="12181">
                  <c:v>-2.8735821000000002E-2</c:v>
                </c:pt>
                <c:pt idx="12182">
                  <c:v>-3.1123742999999999E-2</c:v>
                </c:pt>
                <c:pt idx="12183">
                  <c:v>-3.3540386999999998E-2</c:v>
                </c:pt>
                <c:pt idx="12184">
                  <c:v>-3.5658455999999998E-2</c:v>
                </c:pt>
                <c:pt idx="12185">
                  <c:v>-3.7367905999999999E-2</c:v>
                </c:pt>
                <c:pt idx="12186">
                  <c:v>-3.9214943000000002E-2</c:v>
                </c:pt>
                <c:pt idx="12187">
                  <c:v>-4.0959308E-2</c:v>
                </c:pt>
                <c:pt idx="12188">
                  <c:v>-4.2791276000000003E-2</c:v>
                </c:pt>
                <c:pt idx="12189">
                  <c:v>-4.4545230999999998E-2</c:v>
                </c:pt>
                <c:pt idx="12190">
                  <c:v>-4.6370542000000001E-2</c:v>
                </c:pt>
                <c:pt idx="12191">
                  <c:v>-4.8130645999999999E-2</c:v>
                </c:pt>
                <c:pt idx="12192">
                  <c:v>-4.9950520999999998E-2</c:v>
                </c:pt>
                <c:pt idx="12193">
                  <c:v>-5.1716984000000001E-2</c:v>
                </c:pt>
                <c:pt idx="12194">
                  <c:v>-5.3529821999999998E-2</c:v>
                </c:pt>
                <c:pt idx="12195">
                  <c:v>-5.5306260000000003E-2</c:v>
                </c:pt>
                <c:pt idx="12196">
                  <c:v>-5.7104363999999998E-2</c:v>
                </c:pt>
                <c:pt idx="12197">
                  <c:v>-5.8910483999999999E-2</c:v>
                </c:pt>
                <c:pt idx="12198">
                  <c:v>-6.0547758E-2</c:v>
                </c:pt>
                <c:pt idx="12199">
                  <c:v>-6.2154744999999997E-2</c:v>
                </c:pt>
                <c:pt idx="12200">
                  <c:v>-6.3872533999999995E-2</c:v>
                </c:pt>
                <c:pt idx="12201">
                  <c:v>-6.5282276E-2</c:v>
                </c:pt>
                <c:pt idx="12202">
                  <c:v>-6.6834034E-2</c:v>
                </c:pt>
                <c:pt idx="12203">
                  <c:v>-6.8288457999999996E-2</c:v>
                </c:pt>
                <c:pt idx="12204">
                  <c:v>-6.9692177999999994E-2</c:v>
                </c:pt>
                <c:pt idx="12205">
                  <c:v>-7.0800415000000005E-2</c:v>
                </c:pt>
                <c:pt idx="12206">
                  <c:v>-7.2064676999999994E-2</c:v>
                </c:pt>
                <c:pt idx="12207">
                  <c:v>-7.3192390999999996E-2</c:v>
                </c:pt>
                <c:pt idx="12208">
                  <c:v>-7.4449182000000003E-2</c:v>
                </c:pt>
                <c:pt idx="12209">
                  <c:v>-7.5579866999999995E-2</c:v>
                </c:pt>
                <c:pt idx="12210">
                  <c:v>-7.6838351999999999E-2</c:v>
                </c:pt>
                <c:pt idx="12211">
                  <c:v>-7.7961388000000006E-2</c:v>
                </c:pt>
                <c:pt idx="12212">
                  <c:v>-7.9246551999999998E-2</c:v>
                </c:pt>
                <c:pt idx="12213">
                  <c:v>-8.0110082999999999E-2</c:v>
                </c:pt>
                <c:pt idx="12214">
                  <c:v>-8.0664970000000003E-2</c:v>
                </c:pt>
                <c:pt idx="12215">
                  <c:v>-8.1408140000000004E-2</c:v>
                </c:pt>
                <c:pt idx="12216">
                  <c:v>-8.2219457999999995E-2</c:v>
                </c:pt>
                <c:pt idx="12217">
                  <c:v>-8.2722515999999996E-2</c:v>
                </c:pt>
                <c:pt idx="12218">
                  <c:v>-8.3408498999999997E-2</c:v>
                </c:pt>
                <c:pt idx="12219">
                  <c:v>-8.3790912999999995E-2</c:v>
                </c:pt>
                <c:pt idx="12220">
                  <c:v>-8.4128363999999997E-2</c:v>
                </c:pt>
                <c:pt idx="12221">
                  <c:v>-8.425552E-2</c:v>
                </c:pt>
                <c:pt idx="12222">
                  <c:v>-8.4133391000000002E-2</c:v>
                </c:pt>
                <c:pt idx="12223">
                  <c:v>-8.3634240999999998E-2</c:v>
                </c:pt>
                <c:pt idx="12224">
                  <c:v>-8.3036474999999998E-2</c:v>
                </c:pt>
                <c:pt idx="12225">
                  <c:v>-8.2426048000000002E-2</c:v>
                </c:pt>
                <c:pt idx="12226">
                  <c:v>-8.1713009000000003E-2</c:v>
                </c:pt>
                <c:pt idx="12227">
                  <c:v>-8.0638472000000003E-2</c:v>
                </c:pt>
                <c:pt idx="12228">
                  <c:v>-7.9172498999999993E-2</c:v>
                </c:pt>
                <c:pt idx="12229">
                  <c:v>-7.7266466000000006E-2</c:v>
                </c:pt>
                <c:pt idx="12230">
                  <c:v>-7.5544575000000003E-2</c:v>
                </c:pt>
                <c:pt idx="12231">
                  <c:v>-7.3669533999999995E-2</c:v>
                </c:pt>
                <c:pt idx="12232">
                  <c:v>-7.1829966999999995E-2</c:v>
                </c:pt>
                <c:pt idx="12233">
                  <c:v>-6.9452211E-2</c:v>
                </c:pt>
                <c:pt idx="12234">
                  <c:v>-6.7162123000000004E-2</c:v>
                </c:pt>
                <c:pt idx="12235">
                  <c:v>-6.4384805000000003E-2</c:v>
                </c:pt>
                <c:pt idx="12236">
                  <c:v>-6.1421088999999998E-2</c:v>
                </c:pt>
                <c:pt idx="12237">
                  <c:v>-5.8222095000000001E-2</c:v>
                </c:pt>
                <c:pt idx="12238">
                  <c:v>-5.4967241999999999E-2</c:v>
                </c:pt>
                <c:pt idx="12239">
                  <c:v>-5.1459782000000003E-2</c:v>
                </c:pt>
                <c:pt idx="12240">
                  <c:v>-4.8027285000000003E-2</c:v>
                </c:pt>
                <c:pt idx="12241">
                  <c:v>-4.4594107000000001E-2</c:v>
                </c:pt>
                <c:pt idx="12242">
                  <c:v>-4.0959660000000002E-2</c:v>
                </c:pt>
                <c:pt idx="12243">
                  <c:v>-3.7387997999999999E-2</c:v>
                </c:pt>
                <c:pt idx="12244">
                  <c:v>-3.3526501E-2</c:v>
                </c:pt>
                <c:pt idx="12245">
                  <c:v>-2.9211476E-2</c:v>
                </c:pt>
                <c:pt idx="12246">
                  <c:v>-2.513232E-2</c:v>
                </c:pt>
                <c:pt idx="12247">
                  <c:v>-2.0558027999999999E-2</c:v>
                </c:pt>
                <c:pt idx="12248">
                  <c:v>-1.5798096000000001E-2</c:v>
                </c:pt>
                <c:pt idx="12249">
                  <c:v>-1.0684554000000001E-2</c:v>
                </c:pt>
                <c:pt idx="12250">
                  <c:v>-5.2512471000000002E-3</c:v>
                </c:pt>
                <c:pt idx="12251">
                  <c:v>1.4796117E-4</c:v>
                </c:pt>
                <c:pt idx="12252">
                  <c:v>5.5380094000000001E-3</c:v>
                </c:pt>
                <c:pt idx="12253">
                  <c:v>1.0957483000000001E-2</c:v>
                </c:pt>
                <c:pt idx="12254">
                  <c:v>1.6335197999999999E-2</c:v>
                </c:pt>
                <c:pt idx="12255">
                  <c:v>2.1760679000000002E-2</c:v>
                </c:pt>
                <c:pt idx="12256">
                  <c:v>2.7142322E-2</c:v>
                </c:pt>
                <c:pt idx="12257">
                  <c:v>3.2446040000000002E-2</c:v>
                </c:pt>
                <c:pt idx="12258">
                  <c:v>3.7456027000000003E-2</c:v>
                </c:pt>
                <c:pt idx="12259">
                  <c:v>4.2653491000000002E-2</c:v>
                </c:pt>
                <c:pt idx="12260">
                  <c:v>4.7528013000000001E-2</c:v>
                </c:pt>
                <c:pt idx="12261">
                  <c:v>5.2393120000000001E-2</c:v>
                </c:pt>
                <c:pt idx="12262">
                  <c:v>5.6984435E-2</c:v>
                </c:pt>
                <c:pt idx="12263">
                  <c:v>6.1537729999999999E-2</c:v>
                </c:pt>
                <c:pt idx="12264">
                  <c:v>6.5838852000000003E-2</c:v>
                </c:pt>
                <c:pt idx="12265">
                  <c:v>7.0076820999999997E-2</c:v>
                </c:pt>
                <c:pt idx="12266">
                  <c:v>7.4203878000000001E-2</c:v>
                </c:pt>
                <c:pt idx="12267">
                  <c:v>7.8522186999999993E-2</c:v>
                </c:pt>
                <c:pt idx="12268">
                  <c:v>8.2316823999999997E-2</c:v>
                </c:pt>
                <c:pt idx="12269">
                  <c:v>8.6241568000000005E-2</c:v>
                </c:pt>
                <c:pt idx="12270">
                  <c:v>9.0194254000000001E-2</c:v>
                </c:pt>
                <c:pt idx="12271">
                  <c:v>9.3721709E-2</c:v>
                </c:pt>
                <c:pt idx="12272">
                  <c:v>9.7355036000000006E-2</c:v>
                </c:pt>
                <c:pt idx="12273">
                  <c:v>0.10083352</c:v>
                </c:pt>
                <c:pt idx="12274">
                  <c:v>0.10392442</c:v>
                </c:pt>
                <c:pt idx="12275">
                  <c:v>0.10708305</c:v>
                </c:pt>
                <c:pt idx="12276">
                  <c:v>0.11026389</c:v>
                </c:pt>
                <c:pt idx="12277">
                  <c:v>0.11321499</c:v>
                </c:pt>
                <c:pt idx="12278">
                  <c:v>0.1162591</c:v>
                </c:pt>
                <c:pt idx="12279">
                  <c:v>0.11898053</c:v>
                </c:pt>
                <c:pt idx="12280">
                  <c:v>0.1212854</c:v>
                </c:pt>
                <c:pt idx="12281">
                  <c:v>0.12377434</c:v>
                </c:pt>
                <c:pt idx="12282">
                  <c:v>0.12595344</c:v>
                </c:pt>
                <c:pt idx="12283">
                  <c:v>0.12810970999999999</c:v>
                </c:pt>
                <c:pt idx="12284">
                  <c:v>0.13000184000000001</c:v>
                </c:pt>
                <c:pt idx="12285">
                  <c:v>0.13185511</c:v>
                </c:pt>
                <c:pt idx="12286">
                  <c:v>0.13343482000000001</c:v>
                </c:pt>
                <c:pt idx="12287">
                  <c:v>0.13512719000000001</c:v>
                </c:pt>
                <c:pt idx="12288">
                  <c:v>0.13664644000000001</c:v>
                </c:pt>
                <c:pt idx="12289">
                  <c:v>0.13768153</c:v>
                </c:pt>
                <c:pt idx="12290">
                  <c:v>0.13839598</c:v>
                </c:pt>
                <c:pt idx="12291">
                  <c:v>0.13902428</c:v>
                </c:pt>
                <c:pt idx="12292">
                  <c:v>0.13933201000000001</c:v>
                </c:pt>
                <c:pt idx="12293">
                  <c:v>0.13916123999999999</c:v>
                </c:pt>
                <c:pt idx="12294">
                  <c:v>0.13869822000000001</c:v>
                </c:pt>
                <c:pt idx="12295">
                  <c:v>0.13797139</c:v>
                </c:pt>
                <c:pt idx="12296">
                  <c:v>0.13686787</c:v>
                </c:pt>
                <c:pt idx="12297">
                  <c:v>0.13569123</c:v>
                </c:pt>
                <c:pt idx="12298">
                  <c:v>0.13443042999999999</c:v>
                </c:pt>
                <c:pt idx="12299">
                  <c:v>0.13332368999999999</c:v>
                </c:pt>
                <c:pt idx="12300">
                  <c:v>0.13174910000000001</c:v>
                </c:pt>
                <c:pt idx="12301">
                  <c:v>0.13010648999999999</c:v>
                </c:pt>
                <c:pt idx="12302">
                  <c:v>0.12845364000000001</c:v>
                </c:pt>
                <c:pt idx="12303">
                  <c:v>0.12667265999999999</c:v>
                </c:pt>
                <c:pt idx="12304">
                  <c:v>0.12456642</c:v>
                </c:pt>
                <c:pt idx="12305">
                  <c:v>0.12213599</c:v>
                </c:pt>
                <c:pt idx="12306">
                  <c:v>0.11959651</c:v>
                </c:pt>
                <c:pt idx="12307">
                  <c:v>0.11686914</c:v>
                </c:pt>
                <c:pt idx="12308">
                  <c:v>0.11415479000000001</c:v>
                </c:pt>
                <c:pt idx="12309">
                  <c:v>0.11148845</c:v>
                </c:pt>
                <c:pt idx="12310">
                  <c:v>0.10860077</c:v>
                </c:pt>
                <c:pt idx="12311">
                  <c:v>0.1056337</c:v>
                </c:pt>
                <c:pt idx="12312">
                  <c:v>0.10232107999999999</c:v>
                </c:pt>
                <c:pt idx="12313">
                  <c:v>9.8683357999999999E-2</c:v>
                </c:pt>
                <c:pt idx="12314">
                  <c:v>9.5067269999999995E-2</c:v>
                </c:pt>
                <c:pt idx="12315">
                  <c:v>9.1507887999999996E-2</c:v>
                </c:pt>
                <c:pt idx="12316">
                  <c:v>8.7699468000000003E-2</c:v>
                </c:pt>
                <c:pt idx="12317">
                  <c:v>8.3974265000000006E-2</c:v>
                </c:pt>
                <c:pt idx="12318">
                  <c:v>8.0096854999999995E-2</c:v>
                </c:pt>
                <c:pt idx="12319">
                  <c:v>7.5831893999999997E-2</c:v>
                </c:pt>
                <c:pt idx="12320">
                  <c:v>7.1643202000000003E-2</c:v>
                </c:pt>
                <c:pt idx="12321">
                  <c:v>6.7441386000000006E-2</c:v>
                </c:pt>
                <c:pt idx="12322">
                  <c:v>6.3208202000000005E-2</c:v>
                </c:pt>
                <c:pt idx="12323">
                  <c:v>5.9055584000000001E-2</c:v>
                </c:pt>
                <c:pt idx="12324">
                  <c:v>5.4650860000000002E-2</c:v>
                </c:pt>
                <c:pt idx="12325">
                  <c:v>5.0196150000000002E-2</c:v>
                </c:pt>
                <c:pt idx="12326">
                  <c:v>4.5466545999999997E-2</c:v>
                </c:pt>
                <c:pt idx="12327">
                  <c:v>4.0874287000000002E-2</c:v>
                </c:pt>
                <c:pt idx="12328">
                  <c:v>3.6032356000000001E-2</c:v>
                </c:pt>
                <c:pt idx="12329">
                  <c:v>3.1183346000000001E-2</c:v>
                </c:pt>
                <c:pt idx="12330">
                  <c:v>2.6716727999999999E-2</c:v>
                </c:pt>
                <c:pt idx="12331">
                  <c:v>2.2248493000000001E-2</c:v>
                </c:pt>
                <c:pt idx="12332">
                  <c:v>1.7399589E-2</c:v>
                </c:pt>
                <c:pt idx="12333">
                  <c:v>1.2559285999999999E-2</c:v>
                </c:pt>
                <c:pt idx="12334">
                  <c:v>7.9586464999999995E-3</c:v>
                </c:pt>
                <c:pt idx="12335">
                  <c:v>3.2497609999999999E-3</c:v>
                </c:pt>
                <c:pt idx="12336">
                  <c:v>-1.3543791E-3</c:v>
                </c:pt>
                <c:pt idx="12337">
                  <c:v>-6.0820958999999999E-3</c:v>
                </c:pt>
                <c:pt idx="12338">
                  <c:v>-1.0544625E-2</c:v>
                </c:pt>
                <c:pt idx="12339">
                  <c:v>-1.4928347E-2</c:v>
                </c:pt>
                <c:pt idx="12340">
                  <c:v>-1.9243109000000001E-2</c:v>
                </c:pt>
                <c:pt idx="12341">
                  <c:v>-2.3660612000000001E-2</c:v>
                </c:pt>
                <c:pt idx="12342">
                  <c:v>-2.794481E-2</c:v>
                </c:pt>
                <c:pt idx="12343">
                  <c:v>-3.2406855999999998E-2</c:v>
                </c:pt>
                <c:pt idx="12344">
                  <c:v>-3.6513263999999997E-2</c:v>
                </c:pt>
                <c:pt idx="12345">
                  <c:v>-4.0798532999999998E-2</c:v>
                </c:pt>
                <c:pt idx="12346">
                  <c:v>-4.4947946000000003E-2</c:v>
                </c:pt>
                <c:pt idx="12347">
                  <c:v>-4.9206012E-2</c:v>
                </c:pt>
                <c:pt idx="12348">
                  <c:v>-5.3378278000000001E-2</c:v>
                </c:pt>
                <c:pt idx="12349">
                  <c:v>-5.7613419999999999E-2</c:v>
                </c:pt>
                <c:pt idx="12350">
                  <c:v>-6.1818331999999997E-2</c:v>
                </c:pt>
                <c:pt idx="12351">
                  <c:v>-6.5900578000000001E-2</c:v>
                </c:pt>
                <c:pt idx="12352">
                  <c:v>-6.9779364999999996E-2</c:v>
                </c:pt>
                <c:pt idx="12353">
                  <c:v>-7.3579213000000004E-2</c:v>
                </c:pt>
                <c:pt idx="12354">
                  <c:v>-7.7139743999999996E-2</c:v>
                </c:pt>
                <c:pt idx="12355">
                  <c:v>-8.0670093999999998E-2</c:v>
                </c:pt>
                <c:pt idx="12356">
                  <c:v>-8.3771897999999997E-2</c:v>
                </c:pt>
                <c:pt idx="12357">
                  <c:v>-8.6793066000000002E-2</c:v>
                </c:pt>
                <c:pt idx="12358">
                  <c:v>-8.9795472000000001E-2</c:v>
                </c:pt>
                <c:pt idx="12359">
                  <c:v>-9.2804258000000001E-2</c:v>
                </c:pt>
                <c:pt idx="12360">
                  <c:v>-9.5839670000000002E-2</c:v>
                </c:pt>
                <c:pt idx="12361">
                  <c:v>-9.8682921000000007E-2</c:v>
                </c:pt>
                <c:pt idx="12362">
                  <c:v>-0.10152421</c:v>
                </c:pt>
                <c:pt idx="12363">
                  <c:v>-0.10444270999999999</c:v>
                </c:pt>
                <c:pt idx="12364">
                  <c:v>-0.10709175</c:v>
                </c:pt>
                <c:pt idx="12365">
                  <c:v>-0.10984033999999999</c:v>
                </c:pt>
                <c:pt idx="12366">
                  <c:v>-0.11253125</c:v>
                </c:pt>
                <c:pt idx="12367">
                  <c:v>-0.11524667</c:v>
                </c:pt>
                <c:pt idx="12368">
                  <c:v>-0.11798146</c:v>
                </c:pt>
                <c:pt idx="12369">
                  <c:v>-0.12052238999999999</c:v>
                </c:pt>
                <c:pt idx="12370">
                  <c:v>-0.12307369</c:v>
                </c:pt>
                <c:pt idx="12371">
                  <c:v>-0.12567259</c:v>
                </c:pt>
                <c:pt idx="12372">
                  <c:v>-0.1280712</c:v>
                </c:pt>
                <c:pt idx="12373">
                  <c:v>-0.13021318000000001</c:v>
                </c:pt>
                <c:pt idx="12374">
                  <c:v>-0.13208676</c:v>
                </c:pt>
                <c:pt idx="12375">
                  <c:v>-0.13416235000000001</c:v>
                </c:pt>
                <c:pt idx="12376">
                  <c:v>-0.13585743</c:v>
                </c:pt>
                <c:pt idx="12377">
                  <c:v>-0.13777283000000001</c:v>
                </c:pt>
                <c:pt idx="12378">
                  <c:v>-0.13937513000000001</c:v>
                </c:pt>
                <c:pt idx="12379">
                  <c:v>-0.14090820000000001</c:v>
                </c:pt>
                <c:pt idx="12380">
                  <c:v>-0.14240723</c:v>
                </c:pt>
                <c:pt idx="12381">
                  <c:v>-0.14381032999999999</c:v>
                </c:pt>
                <c:pt idx="12382">
                  <c:v>-0.14495858</c:v>
                </c:pt>
                <c:pt idx="12383">
                  <c:v>-0.14622146</c:v>
                </c:pt>
                <c:pt idx="12384">
                  <c:v>-0.147393</c:v>
                </c:pt>
                <c:pt idx="12385">
                  <c:v>-0.14864139000000001</c:v>
                </c:pt>
                <c:pt idx="12386">
                  <c:v>-0.14982714999999999</c:v>
                </c:pt>
                <c:pt idx="12387">
                  <c:v>-0.15105721</c:v>
                </c:pt>
                <c:pt idx="12388">
                  <c:v>-0.1522799</c:v>
                </c:pt>
                <c:pt idx="12389">
                  <c:v>-0.15323809999999999</c:v>
                </c:pt>
                <c:pt idx="12390">
                  <c:v>-0.15375162000000001</c:v>
                </c:pt>
                <c:pt idx="12391">
                  <c:v>-0.15445049</c:v>
                </c:pt>
                <c:pt idx="12392">
                  <c:v>-0.15486937000000001</c:v>
                </c:pt>
                <c:pt idx="12393">
                  <c:v>-0.15519084999999999</c:v>
                </c:pt>
                <c:pt idx="12394">
                  <c:v>-0.15550164999999999</c:v>
                </c:pt>
                <c:pt idx="12395">
                  <c:v>-0.15569764999999999</c:v>
                </c:pt>
                <c:pt idx="12396">
                  <c:v>-0.15565307</c:v>
                </c:pt>
                <c:pt idx="12397">
                  <c:v>-0.15571428000000001</c:v>
                </c:pt>
                <c:pt idx="12398">
                  <c:v>-0.15568488</c:v>
                </c:pt>
                <c:pt idx="12399">
                  <c:v>-0.15574911</c:v>
                </c:pt>
                <c:pt idx="12400">
                  <c:v>-0.15559813</c:v>
                </c:pt>
                <c:pt idx="12401">
                  <c:v>-0.15529114999999999</c:v>
                </c:pt>
                <c:pt idx="12402">
                  <c:v>-0.15503633</c:v>
                </c:pt>
                <c:pt idx="12403">
                  <c:v>-0.1545839</c:v>
                </c:pt>
                <c:pt idx="12404">
                  <c:v>-0.15412371999999999</c:v>
                </c:pt>
                <c:pt idx="12405">
                  <c:v>-0.15375541000000001</c:v>
                </c:pt>
                <c:pt idx="12406">
                  <c:v>-0.15309434</c:v>
                </c:pt>
                <c:pt idx="12407">
                  <c:v>-0.15256565</c:v>
                </c:pt>
                <c:pt idx="12408">
                  <c:v>-0.15193439</c:v>
                </c:pt>
                <c:pt idx="12409">
                  <c:v>-0.15139001999999999</c:v>
                </c:pt>
                <c:pt idx="12410">
                  <c:v>-0.15077019</c:v>
                </c:pt>
                <c:pt idx="12411">
                  <c:v>-0.15021619</c:v>
                </c:pt>
                <c:pt idx="12412">
                  <c:v>-0.14960680000000001</c:v>
                </c:pt>
                <c:pt idx="12413">
                  <c:v>-0.14903938</c:v>
                </c:pt>
                <c:pt idx="12414">
                  <c:v>-0.14845546000000001</c:v>
                </c:pt>
                <c:pt idx="12415">
                  <c:v>-0.14773627</c:v>
                </c:pt>
                <c:pt idx="12416">
                  <c:v>-0.14693044999999999</c:v>
                </c:pt>
                <c:pt idx="12417">
                  <c:v>-0.14644343000000001</c:v>
                </c:pt>
                <c:pt idx="12418">
                  <c:v>-0.14565781999999999</c:v>
                </c:pt>
                <c:pt idx="12419">
                  <c:v>-0.14479014000000001</c:v>
                </c:pt>
                <c:pt idx="12420">
                  <c:v>-0.14388326000000001</c:v>
                </c:pt>
                <c:pt idx="12421">
                  <c:v>-0.14302365</c:v>
                </c:pt>
                <c:pt idx="12422">
                  <c:v>-0.14211508</c:v>
                </c:pt>
                <c:pt idx="12423">
                  <c:v>-0.14126278</c:v>
                </c:pt>
                <c:pt idx="12424">
                  <c:v>-0.14023389999999999</c:v>
                </c:pt>
                <c:pt idx="12425">
                  <c:v>-0.13900354000000001</c:v>
                </c:pt>
                <c:pt idx="12426">
                  <c:v>-0.13788954</c:v>
                </c:pt>
                <c:pt idx="12427">
                  <c:v>-0.13637377000000001</c:v>
                </c:pt>
                <c:pt idx="12428">
                  <c:v>-0.13471016</c:v>
                </c:pt>
                <c:pt idx="12429">
                  <c:v>-0.13312029</c:v>
                </c:pt>
                <c:pt idx="12430">
                  <c:v>-0.13142414999999999</c:v>
                </c:pt>
                <c:pt idx="12431">
                  <c:v>-0.12988545000000001</c:v>
                </c:pt>
                <c:pt idx="12432">
                  <c:v>-0.12800537000000001</c:v>
                </c:pt>
                <c:pt idx="12433">
                  <c:v>-0.12629302000000001</c:v>
                </c:pt>
                <c:pt idx="12434">
                  <c:v>-0.12446193</c:v>
                </c:pt>
                <c:pt idx="12435">
                  <c:v>-0.12259916999999999</c:v>
                </c:pt>
                <c:pt idx="12436">
                  <c:v>-0.1204218</c:v>
                </c:pt>
                <c:pt idx="12437">
                  <c:v>-0.11842313</c:v>
                </c:pt>
                <c:pt idx="12438">
                  <c:v>-0.11625125</c:v>
                </c:pt>
                <c:pt idx="12439">
                  <c:v>-0.11437787000000001</c:v>
                </c:pt>
                <c:pt idx="12440">
                  <c:v>-0.11256365</c:v>
                </c:pt>
                <c:pt idx="12441">
                  <c:v>-0.11083262000000001</c:v>
                </c:pt>
                <c:pt idx="12442">
                  <c:v>-0.10887735</c:v>
                </c:pt>
                <c:pt idx="12443">
                  <c:v>-0.10678476000000001</c:v>
                </c:pt>
                <c:pt idx="12444">
                  <c:v>-0.10471799</c:v>
                </c:pt>
                <c:pt idx="12445">
                  <c:v>-0.10248906000000001</c:v>
                </c:pt>
                <c:pt idx="12446">
                  <c:v>-0.10019893000000001</c:v>
                </c:pt>
                <c:pt idx="12447">
                  <c:v>-9.8189664999999995E-2</c:v>
                </c:pt>
                <c:pt idx="12448">
                  <c:v>-9.6053194999999994E-2</c:v>
                </c:pt>
                <c:pt idx="12449">
                  <c:v>-9.4016327999999996E-2</c:v>
                </c:pt>
                <c:pt idx="12450">
                  <c:v>-9.1898911E-2</c:v>
                </c:pt>
                <c:pt idx="12451">
                  <c:v>-8.9836523000000001E-2</c:v>
                </c:pt>
                <c:pt idx="12452">
                  <c:v>-8.7864162999999995E-2</c:v>
                </c:pt>
                <c:pt idx="12453">
                  <c:v>-8.613796E-2</c:v>
                </c:pt>
                <c:pt idx="12454">
                  <c:v>-8.4435392999999997E-2</c:v>
                </c:pt>
                <c:pt idx="12455">
                  <c:v>-8.3050512000000007E-2</c:v>
                </c:pt>
                <c:pt idx="12456">
                  <c:v>-8.1476616000000002E-2</c:v>
                </c:pt>
                <c:pt idx="12457">
                  <c:v>-8.0202416999999998E-2</c:v>
                </c:pt>
                <c:pt idx="12458">
                  <c:v>-7.8998745999999995E-2</c:v>
                </c:pt>
                <c:pt idx="12459">
                  <c:v>-7.7838096999999995E-2</c:v>
                </c:pt>
                <c:pt idx="12460">
                  <c:v>-7.6755854999999998E-2</c:v>
                </c:pt>
                <c:pt idx="12461">
                  <c:v>-7.5954771000000004E-2</c:v>
                </c:pt>
                <c:pt idx="12462">
                  <c:v>-7.5004266999999999E-2</c:v>
                </c:pt>
                <c:pt idx="12463">
                  <c:v>-7.4189928000000002E-2</c:v>
                </c:pt>
                <c:pt idx="12464">
                  <c:v>-7.3242444000000004E-2</c:v>
                </c:pt>
                <c:pt idx="12465">
                  <c:v>-7.2429882000000001E-2</c:v>
                </c:pt>
                <c:pt idx="12466">
                  <c:v>-7.1476738999999997E-2</c:v>
                </c:pt>
                <c:pt idx="12467">
                  <c:v>-7.0676318000000002E-2</c:v>
                </c:pt>
                <c:pt idx="12468">
                  <c:v>-6.9696068E-2</c:v>
                </c:pt>
                <c:pt idx="12469">
                  <c:v>-6.9055274E-2</c:v>
                </c:pt>
                <c:pt idx="12470">
                  <c:v>-6.8275284000000006E-2</c:v>
                </c:pt>
                <c:pt idx="12471">
                  <c:v>-6.7554827999999997E-2</c:v>
                </c:pt>
                <c:pt idx="12472">
                  <c:v>-6.6969113999999996E-2</c:v>
                </c:pt>
                <c:pt idx="12473">
                  <c:v>-6.6427597000000005E-2</c:v>
                </c:pt>
                <c:pt idx="12474">
                  <c:v>-6.5667509999999998E-2</c:v>
                </c:pt>
                <c:pt idx="12475">
                  <c:v>-6.4913609999999997E-2</c:v>
                </c:pt>
                <c:pt idx="12476">
                  <c:v>-6.4374696999999995E-2</c:v>
                </c:pt>
                <c:pt idx="12477">
                  <c:v>-6.3761499999999999E-2</c:v>
                </c:pt>
                <c:pt idx="12478">
                  <c:v>-6.3227917999999994E-2</c:v>
                </c:pt>
                <c:pt idx="12479">
                  <c:v>-6.2461382000000003E-2</c:v>
                </c:pt>
                <c:pt idx="12480">
                  <c:v>-6.1731286000000003E-2</c:v>
                </c:pt>
                <c:pt idx="12481">
                  <c:v>-6.1025623000000001E-2</c:v>
                </c:pt>
                <c:pt idx="12482">
                  <c:v>-6.0249852E-2</c:v>
                </c:pt>
                <c:pt idx="12483">
                  <c:v>-5.9588215E-2</c:v>
                </c:pt>
                <c:pt idx="12484">
                  <c:v>-5.8757946999999998E-2</c:v>
                </c:pt>
                <c:pt idx="12485">
                  <c:v>-5.8279548E-2</c:v>
                </c:pt>
                <c:pt idx="12486">
                  <c:v>-5.7633960999999997E-2</c:v>
                </c:pt>
                <c:pt idx="12487">
                  <c:v>-5.697837E-2</c:v>
                </c:pt>
                <c:pt idx="12488">
                  <c:v>-5.6120174000000002E-2</c:v>
                </c:pt>
                <c:pt idx="12489">
                  <c:v>-5.5693946000000001E-2</c:v>
                </c:pt>
                <c:pt idx="12490">
                  <c:v>-5.4854682000000002E-2</c:v>
                </c:pt>
                <c:pt idx="12491">
                  <c:v>-5.4052062999999997E-2</c:v>
                </c:pt>
                <c:pt idx="12492">
                  <c:v>-5.3083826000000001E-2</c:v>
                </c:pt>
                <c:pt idx="12493">
                  <c:v>-5.2301744999999997E-2</c:v>
                </c:pt>
                <c:pt idx="12494">
                  <c:v>-5.1307526999999999E-2</c:v>
                </c:pt>
                <c:pt idx="12495">
                  <c:v>-5.0677514E-2</c:v>
                </c:pt>
                <c:pt idx="12496">
                  <c:v>-4.9904871000000003E-2</c:v>
                </c:pt>
                <c:pt idx="12497">
                  <c:v>-4.9044395999999997E-2</c:v>
                </c:pt>
                <c:pt idx="12498">
                  <c:v>-4.8249084999999997E-2</c:v>
                </c:pt>
                <c:pt idx="12499">
                  <c:v>-4.7773798999999999E-2</c:v>
                </c:pt>
                <c:pt idx="12500">
                  <c:v>-4.7093287999999997E-2</c:v>
                </c:pt>
                <c:pt idx="12501">
                  <c:v>-4.6620856000000002E-2</c:v>
                </c:pt>
                <c:pt idx="12502">
                  <c:v>-4.5923411999999997E-2</c:v>
                </c:pt>
                <c:pt idx="12503">
                  <c:v>-4.5486036000000001E-2</c:v>
                </c:pt>
                <c:pt idx="12504">
                  <c:v>-4.4619259000000001E-2</c:v>
                </c:pt>
                <c:pt idx="12505">
                  <c:v>-4.3994253999999997E-2</c:v>
                </c:pt>
                <c:pt idx="12506">
                  <c:v>-4.3190617000000001E-2</c:v>
                </c:pt>
                <c:pt idx="12507">
                  <c:v>-4.2398443000000001E-2</c:v>
                </c:pt>
                <c:pt idx="12508">
                  <c:v>-4.1274856999999998E-2</c:v>
                </c:pt>
                <c:pt idx="12509">
                  <c:v>-4.0200685E-2</c:v>
                </c:pt>
                <c:pt idx="12510">
                  <c:v>-3.8745577000000003E-2</c:v>
                </c:pt>
                <c:pt idx="12511">
                  <c:v>-3.7536061000000003E-2</c:v>
                </c:pt>
                <c:pt idx="12512">
                  <c:v>-3.5973519000000002E-2</c:v>
                </c:pt>
                <c:pt idx="12513">
                  <c:v>-3.4398175000000003E-2</c:v>
                </c:pt>
                <c:pt idx="12514">
                  <c:v>-3.2696599E-2</c:v>
                </c:pt>
                <c:pt idx="12515">
                  <c:v>-3.1269012999999998E-2</c:v>
                </c:pt>
                <c:pt idx="12516">
                  <c:v>-2.9809333E-2</c:v>
                </c:pt>
                <c:pt idx="12517">
                  <c:v>-2.8018199000000001E-2</c:v>
                </c:pt>
                <c:pt idx="12518">
                  <c:v>-2.6065011999999999E-2</c:v>
                </c:pt>
                <c:pt idx="12519">
                  <c:v>-2.4146032000000001E-2</c:v>
                </c:pt>
                <c:pt idx="12520">
                  <c:v>-2.2226037000000001E-2</c:v>
                </c:pt>
                <c:pt idx="12521">
                  <c:v>-2.0159522999999999E-2</c:v>
                </c:pt>
                <c:pt idx="12522">
                  <c:v>-1.7898984E-2</c:v>
                </c:pt>
                <c:pt idx="12523">
                  <c:v>-1.5680521999999999E-2</c:v>
                </c:pt>
                <c:pt idx="12524">
                  <c:v>-1.3463424E-2</c:v>
                </c:pt>
                <c:pt idx="12525">
                  <c:v>-1.1096571E-2</c:v>
                </c:pt>
                <c:pt idx="12526">
                  <c:v>-8.4329086000000004E-3</c:v>
                </c:pt>
                <c:pt idx="12527">
                  <c:v>-5.4023925000000004E-3</c:v>
                </c:pt>
                <c:pt idx="12528">
                  <c:v>-2.4366092999999998E-3</c:v>
                </c:pt>
                <c:pt idx="12529">
                  <c:v>5.2463724999999998E-4</c:v>
                </c:pt>
                <c:pt idx="12530">
                  <c:v>3.6560110999999998E-3</c:v>
                </c:pt>
                <c:pt idx="12531">
                  <c:v>6.9473564999999998E-3</c:v>
                </c:pt>
                <c:pt idx="12532">
                  <c:v>1.0237097000000001E-2</c:v>
                </c:pt>
                <c:pt idx="12533">
                  <c:v>1.3480448000000001E-2</c:v>
                </c:pt>
                <c:pt idx="12534">
                  <c:v>1.6926183000000001E-2</c:v>
                </c:pt>
                <c:pt idx="12535">
                  <c:v>2.0505236999999999E-2</c:v>
                </c:pt>
                <c:pt idx="12536">
                  <c:v>2.4104892999999999E-2</c:v>
                </c:pt>
                <c:pt idx="12537">
                  <c:v>2.7644253000000001E-2</c:v>
                </c:pt>
                <c:pt idx="12538">
                  <c:v>3.1287499000000003E-2</c:v>
                </c:pt>
                <c:pt idx="12539">
                  <c:v>3.4655133999999997E-2</c:v>
                </c:pt>
                <c:pt idx="12540">
                  <c:v>3.8107859000000001E-2</c:v>
                </c:pt>
                <c:pt idx="12541">
                  <c:v>4.1547934000000002E-2</c:v>
                </c:pt>
                <c:pt idx="12542">
                  <c:v>4.4809807E-2</c:v>
                </c:pt>
                <c:pt idx="12543">
                  <c:v>4.8079166999999999E-2</c:v>
                </c:pt>
                <c:pt idx="12544">
                  <c:v>5.1381718999999999E-2</c:v>
                </c:pt>
                <c:pt idx="12545">
                  <c:v>5.4621907999999997E-2</c:v>
                </c:pt>
                <c:pt idx="12546">
                  <c:v>5.7954064999999999E-2</c:v>
                </c:pt>
                <c:pt idx="12547">
                  <c:v>6.1152019000000002E-2</c:v>
                </c:pt>
                <c:pt idx="12548">
                  <c:v>6.4657597999999997E-2</c:v>
                </c:pt>
                <c:pt idx="12549">
                  <c:v>6.8041881999999998E-2</c:v>
                </c:pt>
                <c:pt idx="12550">
                  <c:v>7.1482188000000002E-2</c:v>
                </c:pt>
                <c:pt idx="12551">
                  <c:v>7.5044469000000003E-2</c:v>
                </c:pt>
                <c:pt idx="12552">
                  <c:v>7.8682835000000007E-2</c:v>
                </c:pt>
                <c:pt idx="12553">
                  <c:v>8.2045445999999994E-2</c:v>
                </c:pt>
                <c:pt idx="12554">
                  <c:v>8.5511026000000004E-2</c:v>
                </c:pt>
                <c:pt idx="12555">
                  <c:v>8.8927836999999996E-2</c:v>
                </c:pt>
                <c:pt idx="12556">
                  <c:v>9.2231839999999995E-2</c:v>
                </c:pt>
                <c:pt idx="12557">
                  <c:v>9.5324422000000006E-2</c:v>
                </c:pt>
                <c:pt idx="12558">
                  <c:v>9.8353509000000006E-2</c:v>
                </c:pt>
                <c:pt idx="12559">
                  <c:v>0.10100476</c:v>
                </c:pt>
                <c:pt idx="12560">
                  <c:v>0.1033857</c:v>
                </c:pt>
                <c:pt idx="12561">
                  <c:v>0.10559526</c:v>
                </c:pt>
                <c:pt idx="12562">
                  <c:v>0.10770112</c:v>
                </c:pt>
                <c:pt idx="12563">
                  <c:v>0.10959225</c:v>
                </c:pt>
                <c:pt idx="12564">
                  <c:v>0.11142023</c:v>
                </c:pt>
                <c:pt idx="12565">
                  <c:v>0.11297283</c:v>
                </c:pt>
                <c:pt idx="12566">
                  <c:v>0.11468033</c:v>
                </c:pt>
                <c:pt idx="12567">
                  <c:v>0.11599549000000001</c:v>
                </c:pt>
                <c:pt idx="12568">
                  <c:v>0.11697055000000001</c:v>
                </c:pt>
                <c:pt idx="12569">
                  <c:v>0.11804594</c:v>
                </c:pt>
                <c:pt idx="12570">
                  <c:v>0.11890668</c:v>
                </c:pt>
                <c:pt idx="12571">
                  <c:v>0.11962701000000001</c:v>
                </c:pt>
                <c:pt idx="12572">
                  <c:v>0.12034546</c:v>
                </c:pt>
                <c:pt idx="12573">
                  <c:v>0.12110018</c:v>
                </c:pt>
                <c:pt idx="12574">
                  <c:v>0.12168113</c:v>
                </c:pt>
                <c:pt idx="12575">
                  <c:v>0.12197228</c:v>
                </c:pt>
                <c:pt idx="12576">
                  <c:v>0.12192632</c:v>
                </c:pt>
                <c:pt idx="12577">
                  <c:v>0.12164099</c:v>
                </c:pt>
                <c:pt idx="12578">
                  <c:v>0.12096162000000001</c:v>
                </c:pt>
                <c:pt idx="12579">
                  <c:v>0.12023213000000001</c:v>
                </c:pt>
                <c:pt idx="12580">
                  <c:v>0.11927353</c:v>
                </c:pt>
                <c:pt idx="12581">
                  <c:v>0.11823746</c:v>
                </c:pt>
                <c:pt idx="12582">
                  <c:v>0.11697293</c:v>
                </c:pt>
                <c:pt idx="12583">
                  <c:v>0.11575981</c:v>
                </c:pt>
                <c:pt idx="12584">
                  <c:v>0.11457162999999999</c:v>
                </c:pt>
                <c:pt idx="12585">
                  <c:v>0.11304721</c:v>
                </c:pt>
                <c:pt idx="12586">
                  <c:v>0.11130745</c:v>
                </c:pt>
                <c:pt idx="12587">
                  <c:v>0.10984437</c:v>
                </c:pt>
                <c:pt idx="12588">
                  <c:v>0.10830471</c:v>
                </c:pt>
                <c:pt idx="12589">
                  <c:v>0.10666067</c:v>
                </c:pt>
                <c:pt idx="12590">
                  <c:v>0.10479891</c:v>
                </c:pt>
                <c:pt idx="12591">
                  <c:v>0.10298858</c:v>
                </c:pt>
                <c:pt idx="12592">
                  <c:v>0.10118663999999999</c:v>
                </c:pt>
                <c:pt idx="12593">
                  <c:v>9.9195257999999994E-2</c:v>
                </c:pt>
                <c:pt idx="12594">
                  <c:v>9.7212677999999997E-2</c:v>
                </c:pt>
                <c:pt idx="12595">
                  <c:v>9.5275544000000004E-2</c:v>
                </c:pt>
                <c:pt idx="12596">
                  <c:v>9.3237960999999994E-2</c:v>
                </c:pt>
                <c:pt idx="12597">
                  <c:v>9.1484354000000004E-2</c:v>
                </c:pt>
                <c:pt idx="12598">
                  <c:v>8.9621471999999994E-2</c:v>
                </c:pt>
                <c:pt idx="12599">
                  <c:v>8.7824816999999999E-2</c:v>
                </c:pt>
                <c:pt idx="12600">
                  <c:v>8.5992476999999998E-2</c:v>
                </c:pt>
                <c:pt idx="12601">
                  <c:v>8.4166194E-2</c:v>
                </c:pt>
                <c:pt idx="12602">
                  <c:v>8.2371110999999997E-2</c:v>
                </c:pt>
                <c:pt idx="12603">
                  <c:v>8.0480650000000001E-2</c:v>
                </c:pt>
                <c:pt idx="12604">
                  <c:v>7.9011670000000006E-2</c:v>
                </c:pt>
                <c:pt idx="12605">
                  <c:v>7.7517536999999997E-2</c:v>
                </c:pt>
                <c:pt idx="12606">
                  <c:v>7.5888777000000004E-2</c:v>
                </c:pt>
                <c:pt idx="12607">
                  <c:v>7.4791885000000002E-2</c:v>
                </c:pt>
                <c:pt idx="12608">
                  <c:v>7.3487312999999999E-2</c:v>
                </c:pt>
                <c:pt idx="12609">
                  <c:v>7.2329403E-2</c:v>
                </c:pt>
                <c:pt idx="12610">
                  <c:v>7.1057278000000001E-2</c:v>
                </c:pt>
                <c:pt idx="12611">
                  <c:v>6.9877073999999997E-2</c:v>
                </c:pt>
                <c:pt idx="12612">
                  <c:v>6.8623913999999994E-2</c:v>
                </c:pt>
                <c:pt idx="12613">
                  <c:v>6.7420977000000007E-2</c:v>
                </c:pt>
                <c:pt idx="12614">
                  <c:v>6.6297793999999993E-2</c:v>
                </c:pt>
                <c:pt idx="12615">
                  <c:v>6.5573274000000001E-2</c:v>
                </c:pt>
                <c:pt idx="12616">
                  <c:v>6.4950142000000002E-2</c:v>
                </c:pt>
                <c:pt idx="12617">
                  <c:v>6.4332167999999995E-2</c:v>
                </c:pt>
                <c:pt idx="12618">
                  <c:v>6.3714488E-2</c:v>
                </c:pt>
                <c:pt idx="12619">
                  <c:v>6.3074222999999999E-2</c:v>
                </c:pt>
                <c:pt idx="12620">
                  <c:v>6.2600169999999997E-2</c:v>
                </c:pt>
                <c:pt idx="12621">
                  <c:v>6.2302979000000001E-2</c:v>
                </c:pt>
                <c:pt idx="12622">
                  <c:v>6.1979390000000002E-2</c:v>
                </c:pt>
                <c:pt idx="12623">
                  <c:v>6.1639006000000003E-2</c:v>
                </c:pt>
                <c:pt idx="12624">
                  <c:v>6.1469777000000003E-2</c:v>
                </c:pt>
                <c:pt idx="12625">
                  <c:v>6.1463255000000001E-2</c:v>
                </c:pt>
                <c:pt idx="12626">
                  <c:v>6.1456718E-2</c:v>
                </c:pt>
                <c:pt idx="12627">
                  <c:v>6.1382341E-2</c:v>
                </c:pt>
                <c:pt idx="12628">
                  <c:v>6.1683914999999999E-2</c:v>
                </c:pt>
                <c:pt idx="12629">
                  <c:v>6.2154372999999999E-2</c:v>
                </c:pt>
                <c:pt idx="12630">
                  <c:v>6.2518043999999995E-2</c:v>
                </c:pt>
                <c:pt idx="12631">
                  <c:v>6.3163303000000004E-2</c:v>
                </c:pt>
                <c:pt idx="12632">
                  <c:v>6.3704496999999999E-2</c:v>
                </c:pt>
                <c:pt idx="12633">
                  <c:v>6.4304377999999995E-2</c:v>
                </c:pt>
                <c:pt idx="12634">
                  <c:v>6.4880974999999994E-2</c:v>
                </c:pt>
                <c:pt idx="12635">
                  <c:v>6.5436512000000002E-2</c:v>
                </c:pt>
                <c:pt idx="12636">
                  <c:v>6.6187446999999996E-2</c:v>
                </c:pt>
                <c:pt idx="12637">
                  <c:v>6.6928793E-2</c:v>
                </c:pt>
                <c:pt idx="12638">
                  <c:v>6.7616791999999995E-2</c:v>
                </c:pt>
                <c:pt idx="12639">
                  <c:v>6.8526034999999999E-2</c:v>
                </c:pt>
                <c:pt idx="12640">
                  <c:v>6.9538161000000001E-2</c:v>
                </c:pt>
                <c:pt idx="12641">
                  <c:v>7.0615938000000003E-2</c:v>
                </c:pt>
                <c:pt idx="12642">
                  <c:v>7.1563821E-2</c:v>
                </c:pt>
                <c:pt idx="12643">
                  <c:v>7.2829478000000003E-2</c:v>
                </c:pt>
                <c:pt idx="12644">
                  <c:v>7.3948844E-2</c:v>
                </c:pt>
                <c:pt idx="12645">
                  <c:v>7.5173510999999998E-2</c:v>
                </c:pt>
                <c:pt idx="12646">
                  <c:v>7.6327849000000003E-2</c:v>
                </c:pt>
                <c:pt idx="12647">
                  <c:v>7.7406444000000005E-2</c:v>
                </c:pt>
                <c:pt idx="12648">
                  <c:v>7.8212004000000002E-2</c:v>
                </c:pt>
                <c:pt idx="12649">
                  <c:v>7.9161624E-2</c:v>
                </c:pt>
                <c:pt idx="12650">
                  <c:v>7.9858954999999995E-2</c:v>
                </c:pt>
                <c:pt idx="12651">
                  <c:v>8.0437279E-2</c:v>
                </c:pt>
                <c:pt idx="12652">
                  <c:v>8.1015440999999994E-2</c:v>
                </c:pt>
                <c:pt idx="12653">
                  <c:v>8.1592070000000003E-2</c:v>
                </c:pt>
                <c:pt idx="12654">
                  <c:v>8.2192912000000007E-2</c:v>
                </c:pt>
                <c:pt idx="12655">
                  <c:v>8.2621743999999997E-2</c:v>
                </c:pt>
                <c:pt idx="12656">
                  <c:v>8.2894332000000001E-2</c:v>
                </c:pt>
                <c:pt idx="12657">
                  <c:v>8.3039394000000002E-2</c:v>
                </c:pt>
                <c:pt idx="12658">
                  <c:v>8.3000214000000003E-2</c:v>
                </c:pt>
                <c:pt idx="12659">
                  <c:v>8.285563E-2</c:v>
                </c:pt>
                <c:pt idx="12660">
                  <c:v>8.2506352000000005E-2</c:v>
                </c:pt>
                <c:pt idx="12661">
                  <c:v>8.2074164000000005E-2</c:v>
                </c:pt>
                <c:pt idx="12662">
                  <c:v>8.1404065999999997E-2</c:v>
                </c:pt>
                <c:pt idx="12663">
                  <c:v>8.0809133000000005E-2</c:v>
                </c:pt>
                <c:pt idx="12664">
                  <c:v>8.0199049999999994E-2</c:v>
                </c:pt>
                <c:pt idx="12665">
                  <c:v>7.9319200000000006E-2</c:v>
                </c:pt>
                <c:pt idx="12666">
                  <c:v>7.8011657999999998E-2</c:v>
                </c:pt>
                <c:pt idx="12667">
                  <c:v>7.6853694E-2</c:v>
                </c:pt>
                <c:pt idx="12668">
                  <c:v>7.5585085999999996E-2</c:v>
                </c:pt>
                <c:pt idx="12669">
                  <c:v>7.4414690000000006E-2</c:v>
                </c:pt>
                <c:pt idx="12670">
                  <c:v>7.3044793999999996E-2</c:v>
                </c:pt>
                <c:pt idx="12671">
                  <c:v>7.1368376999999997E-2</c:v>
                </c:pt>
                <c:pt idx="12672">
                  <c:v>6.9533803000000005E-2</c:v>
                </c:pt>
                <c:pt idx="12673">
                  <c:v>6.7602420999999996E-2</c:v>
                </c:pt>
                <c:pt idx="12674">
                  <c:v>6.5318619999999994E-2</c:v>
                </c:pt>
                <c:pt idx="12675">
                  <c:v>6.2741713000000005E-2</c:v>
                </c:pt>
                <c:pt idx="12676">
                  <c:v>6.0019429999999999E-2</c:v>
                </c:pt>
                <c:pt idx="12677">
                  <c:v>5.7152705999999998E-2</c:v>
                </c:pt>
                <c:pt idx="12678">
                  <c:v>5.4247676000000002E-2</c:v>
                </c:pt>
                <c:pt idx="12679">
                  <c:v>5.1453506000000003E-2</c:v>
                </c:pt>
                <c:pt idx="12680">
                  <c:v>4.8355495999999998E-2</c:v>
                </c:pt>
                <c:pt idx="12681">
                  <c:v>4.5394309000000001E-2</c:v>
                </c:pt>
                <c:pt idx="12682">
                  <c:v>4.2332528000000001E-2</c:v>
                </c:pt>
                <c:pt idx="12683">
                  <c:v>3.9348371E-2</c:v>
                </c:pt>
                <c:pt idx="12684">
                  <c:v>3.6307590000000001E-2</c:v>
                </c:pt>
                <c:pt idx="12685">
                  <c:v>3.3298368000000002E-2</c:v>
                </c:pt>
                <c:pt idx="12686">
                  <c:v>3.0302355E-2</c:v>
                </c:pt>
                <c:pt idx="12687">
                  <c:v>2.7010251999999998E-2</c:v>
                </c:pt>
                <c:pt idx="12688">
                  <c:v>2.3323498000000002E-2</c:v>
                </c:pt>
                <c:pt idx="12689">
                  <c:v>1.9730810000000001E-2</c:v>
                </c:pt>
                <c:pt idx="12690">
                  <c:v>1.6237941999999998E-2</c:v>
                </c:pt>
                <c:pt idx="12691">
                  <c:v>1.2835162000000001E-2</c:v>
                </c:pt>
                <c:pt idx="12692">
                  <c:v>9.2553918999999998E-3</c:v>
                </c:pt>
                <c:pt idx="12693">
                  <c:v>6.1788985999999997E-3</c:v>
                </c:pt>
                <c:pt idx="12694">
                  <c:v>3.1228797000000001E-3</c:v>
                </c:pt>
                <c:pt idx="12695">
                  <c:v>1.4193079000000001E-4</c:v>
                </c:pt>
                <c:pt idx="12696">
                  <c:v>-2.9005262000000001E-3</c:v>
                </c:pt>
                <c:pt idx="12697">
                  <c:v>-5.9133095999999996E-3</c:v>
                </c:pt>
                <c:pt idx="12698">
                  <c:v>-8.7917151999999995E-3</c:v>
                </c:pt>
                <c:pt idx="12699">
                  <c:v>-1.1607474E-2</c:v>
                </c:pt>
                <c:pt idx="12700">
                  <c:v>-1.4563845000000001E-2</c:v>
                </c:pt>
                <c:pt idx="12701">
                  <c:v>-1.7183730000000001E-2</c:v>
                </c:pt>
                <c:pt idx="12702">
                  <c:v>-1.9972246999999999E-2</c:v>
                </c:pt>
                <c:pt idx="12703">
                  <c:v>-2.2637365999999999E-2</c:v>
                </c:pt>
                <c:pt idx="12704">
                  <c:v>-2.5277212E-2</c:v>
                </c:pt>
                <c:pt idx="12705">
                  <c:v>-2.7594199999999999E-2</c:v>
                </c:pt>
                <c:pt idx="12706">
                  <c:v>-3.010229E-2</c:v>
                </c:pt>
                <c:pt idx="12707">
                  <c:v>-3.2321809E-2</c:v>
                </c:pt>
                <c:pt idx="12708">
                  <c:v>-3.4330435999999999E-2</c:v>
                </c:pt>
                <c:pt idx="12709">
                  <c:v>-3.6066816000000002E-2</c:v>
                </c:pt>
                <c:pt idx="12710">
                  <c:v>-3.7952726999999999E-2</c:v>
                </c:pt>
                <c:pt idx="12711">
                  <c:v>-3.9701491999999998E-2</c:v>
                </c:pt>
                <c:pt idx="12712">
                  <c:v>-4.1582334999999998E-2</c:v>
                </c:pt>
                <c:pt idx="12713">
                  <c:v>-4.3333279000000002E-2</c:v>
                </c:pt>
                <c:pt idx="12714">
                  <c:v>-4.521298E-2</c:v>
                </c:pt>
                <c:pt idx="12715">
                  <c:v>-4.6963694E-2</c:v>
                </c:pt>
                <c:pt idx="12716">
                  <c:v>-4.8844215000000003E-2</c:v>
                </c:pt>
                <c:pt idx="12717">
                  <c:v>-5.0592737999999998E-2</c:v>
                </c:pt>
                <c:pt idx="12718">
                  <c:v>-5.2476346E-2</c:v>
                </c:pt>
                <c:pt idx="12719">
                  <c:v>-5.4219708999999998E-2</c:v>
                </c:pt>
                <c:pt idx="12720">
                  <c:v>-5.6110737000000001E-2</c:v>
                </c:pt>
                <c:pt idx="12721">
                  <c:v>-5.7841783000000001E-2</c:v>
                </c:pt>
                <c:pt idx="12722">
                  <c:v>-5.9754098999999998E-2</c:v>
                </c:pt>
                <c:pt idx="12723">
                  <c:v>-6.1437315999999999E-2</c:v>
                </c:pt>
                <c:pt idx="12724">
                  <c:v>-6.3653920000000003E-2</c:v>
                </c:pt>
                <c:pt idx="12725">
                  <c:v>-6.5773600000000002E-2</c:v>
                </c:pt>
                <c:pt idx="12726">
                  <c:v>-6.7553456999999997E-2</c:v>
                </c:pt>
                <c:pt idx="12727">
                  <c:v>-6.9368211999999999E-2</c:v>
                </c:pt>
                <c:pt idx="12728">
                  <c:v>-7.1195942999999998E-2</c:v>
                </c:pt>
                <c:pt idx="12729">
                  <c:v>-7.2988515000000004E-2</c:v>
                </c:pt>
                <c:pt idx="12730">
                  <c:v>-7.4828692000000002E-2</c:v>
                </c:pt>
                <c:pt idx="12731">
                  <c:v>-7.6613315000000001E-2</c:v>
                </c:pt>
                <c:pt idx="12732">
                  <c:v>-7.8457039000000006E-2</c:v>
                </c:pt>
                <c:pt idx="12733">
                  <c:v>-8.0245715999999995E-2</c:v>
                </c:pt>
                <c:pt idx="12734">
                  <c:v>-8.1975569999999998E-2</c:v>
                </c:pt>
                <c:pt idx="12735">
                  <c:v>-8.3270537000000006E-2</c:v>
                </c:pt>
                <c:pt idx="12736">
                  <c:v>-8.4515277E-2</c:v>
                </c:pt>
                <c:pt idx="12737">
                  <c:v>-8.5687336000000003E-2</c:v>
                </c:pt>
                <c:pt idx="12738">
                  <c:v>-8.6946120000000002E-2</c:v>
                </c:pt>
                <c:pt idx="12739">
                  <c:v>-8.8110008000000004E-2</c:v>
                </c:pt>
                <c:pt idx="12740">
                  <c:v>-8.9375512000000004E-2</c:v>
                </c:pt>
                <c:pt idx="12741">
                  <c:v>-9.0531765E-2</c:v>
                </c:pt>
                <c:pt idx="12742">
                  <c:v>-9.1806255000000003E-2</c:v>
                </c:pt>
                <c:pt idx="12743">
                  <c:v>-9.2949066999999996E-2</c:v>
                </c:pt>
                <c:pt idx="12744">
                  <c:v>-9.4248145000000005E-2</c:v>
                </c:pt>
                <c:pt idx="12745">
                  <c:v>-9.5243821000000006E-2</c:v>
                </c:pt>
                <c:pt idx="12746">
                  <c:v>-9.6211025000000006E-2</c:v>
                </c:pt>
                <c:pt idx="12747">
                  <c:v>-9.6929553000000002E-2</c:v>
                </c:pt>
                <c:pt idx="12748">
                  <c:v>-9.7567324999999996E-2</c:v>
                </c:pt>
                <c:pt idx="12749">
                  <c:v>-9.8133280000000003E-2</c:v>
                </c:pt>
                <c:pt idx="12750">
                  <c:v>-9.8805549000000006E-2</c:v>
                </c:pt>
                <c:pt idx="12751">
                  <c:v>-9.9339640000000007E-2</c:v>
                </c:pt>
                <c:pt idx="12752">
                  <c:v>-0.10006242</c:v>
                </c:pt>
                <c:pt idx="12753">
                  <c:v>-0.10030346</c:v>
                </c:pt>
                <c:pt idx="12754">
                  <c:v>-0.10036017999999999</c:v>
                </c:pt>
                <c:pt idx="12755">
                  <c:v>-0.10005089</c:v>
                </c:pt>
                <c:pt idx="12756">
                  <c:v>-9.9444111000000002E-2</c:v>
                </c:pt>
                <c:pt idx="12757">
                  <c:v>-9.8835144E-2</c:v>
                </c:pt>
                <c:pt idx="12758">
                  <c:v>-9.8296118000000002E-2</c:v>
                </c:pt>
                <c:pt idx="12759">
                  <c:v>-9.7518749000000002E-2</c:v>
                </c:pt>
                <c:pt idx="12760">
                  <c:v>-9.6662528999999997E-2</c:v>
                </c:pt>
                <c:pt idx="12761">
                  <c:v>-9.5593918999999999E-2</c:v>
                </c:pt>
                <c:pt idx="12762">
                  <c:v>-9.4430324999999996E-2</c:v>
                </c:pt>
                <c:pt idx="12763">
                  <c:v>-9.3068568000000004E-2</c:v>
                </c:pt>
                <c:pt idx="12764">
                  <c:v>-9.1596502999999996E-2</c:v>
                </c:pt>
                <c:pt idx="12765">
                  <c:v>-8.9946000999999998E-2</c:v>
                </c:pt>
                <c:pt idx="12766">
                  <c:v>-8.815199E-2</c:v>
                </c:pt>
                <c:pt idx="12767">
                  <c:v>-8.6342290000000002E-2</c:v>
                </c:pt>
                <c:pt idx="12768">
                  <c:v>-8.4594489999999994E-2</c:v>
                </c:pt>
                <c:pt idx="12769">
                  <c:v>-8.2630894999999996E-2</c:v>
                </c:pt>
                <c:pt idx="12770">
                  <c:v>-8.0544094999999996E-2</c:v>
                </c:pt>
                <c:pt idx="12771">
                  <c:v>-7.8430357000000006E-2</c:v>
                </c:pt>
                <c:pt idx="12772">
                  <c:v>-7.6376464000000005E-2</c:v>
                </c:pt>
                <c:pt idx="12773">
                  <c:v>-7.4234062000000003E-2</c:v>
                </c:pt>
                <c:pt idx="12774">
                  <c:v>-7.2220040999999999E-2</c:v>
                </c:pt>
                <c:pt idx="12775">
                  <c:v>-6.9905877000000005E-2</c:v>
                </c:pt>
                <c:pt idx="12776">
                  <c:v>-6.7704875999999997E-2</c:v>
                </c:pt>
                <c:pt idx="12777">
                  <c:v>-6.5449006000000004E-2</c:v>
                </c:pt>
                <c:pt idx="12778">
                  <c:v>-6.3189482000000005E-2</c:v>
                </c:pt>
                <c:pt idx="12779">
                  <c:v>-6.1119325000000002E-2</c:v>
                </c:pt>
                <c:pt idx="12780">
                  <c:v>-5.9032422000000001E-2</c:v>
                </c:pt>
                <c:pt idx="12781">
                  <c:v>-5.6920004000000003E-2</c:v>
                </c:pt>
                <c:pt idx="12782">
                  <c:v>-5.4863364999999997E-2</c:v>
                </c:pt>
                <c:pt idx="12783">
                  <c:v>-5.2718686000000001E-2</c:v>
                </c:pt>
                <c:pt idx="12784">
                  <c:v>-5.0709406999999998E-2</c:v>
                </c:pt>
                <c:pt idx="12785">
                  <c:v>-4.8375541000000001E-2</c:v>
                </c:pt>
                <c:pt idx="12786">
                  <c:v>-4.6315111999999999E-2</c:v>
                </c:pt>
                <c:pt idx="12787">
                  <c:v>-4.4392912E-2</c:v>
                </c:pt>
                <c:pt idx="12788">
                  <c:v>-4.2409586999999999E-2</c:v>
                </c:pt>
                <c:pt idx="12789">
                  <c:v>-4.0656033000000001E-2</c:v>
                </c:pt>
                <c:pt idx="12790">
                  <c:v>-3.8852508000000001E-2</c:v>
                </c:pt>
                <c:pt idx="12791">
                  <c:v>-3.7052495999999997E-2</c:v>
                </c:pt>
                <c:pt idx="12792">
                  <c:v>-3.5282897000000001E-2</c:v>
                </c:pt>
                <c:pt idx="12793">
                  <c:v>-3.3442640000000003E-2</c:v>
                </c:pt>
                <c:pt idx="12794">
                  <c:v>-3.1832845999999998E-2</c:v>
                </c:pt>
                <c:pt idx="12795">
                  <c:v>-3.0310450999999999E-2</c:v>
                </c:pt>
                <c:pt idx="12796">
                  <c:v>-2.8994638999999999E-2</c:v>
                </c:pt>
                <c:pt idx="12797">
                  <c:v>-2.7770756000000001E-2</c:v>
                </c:pt>
                <c:pt idx="12798">
                  <c:v>-2.6767731999999999E-2</c:v>
                </c:pt>
                <c:pt idx="12799">
                  <c:v>-2.5710565000000001E-2</c:v>
                </c:pt>
                <c:pt idx="12800">
                  <c:v>-2.4652871E-2</c:v>
                </c:pt>
                <c:pt idx="12801">
                  <c:v>-2.3757601E-2</c:v>
                </c:pt>
                <c:pt idx="12802">
                  <c:v>-2.3028448E-2</c:v>
                </c:pt>
                <c:pt idx="12803">
                  <c:v>-2.2296356E-2</c:v>
                </c:pt>
                <c:pt idx="12804">
                  <c:v>-2.1509004000000002E-2</c:v>
                </c:pt>
                <c:pt idx="12805">
                  <c:v>-2.0954299999999999E-2</c:v>
                </c:pt>
                <c:pt idx="12806">
                  <c:v>-2.0359881999999999E-2</c:v>
                </c:pt>
                <c:pt idx="12807">
                  <c:v>-1.9616529000000001E-2</c:v>
                </c:pt>
                <c:pt idx="12808">
                  <c:v>-1.8824178E-2</c:v>
                </c:pt>
                <c:pt idx="12809">
                  <c:v>-1.8284121E-2</c:v>
                </c:pt>
                <c:pt idx="12810">
                  <c:v>-1.7655659000000001E-2</c:v>
                </c:pt>
                <c:pt idx="12811">
                  <c:v>-1.7080992999999999E-2</c:v>
                </c:pt>
                <c:pt idx="12812">
                  <c:v>-1.6472952999999999E-2</c:v>
                </c:pt>
                <c:pt idx="12813">
                  <c:v>-1.5881820000000001E-2</c:v>
                </c:pt>
                <c:pt idx="12814">
                  <c:v>-1.5288385999999999E-2</c:v>
                </c:pt>
                <c:pt idx="12815">
                  <c:v>-1.4681177E-2</c:v>
                </c:pt>
                <c:pt idx="12816">
                  <c:v>-1.4107346999999999E-2</c:v>
                </c:pt>
                <c:pt idx="12817">
                  <c:v>-1.3466819999999999E-2</c:v>
                </c:pt>
                <c:pt idx="12818">
                  <c:v>-1.3054977000000001E-2</c:v>
                </c:pt>
                <c:pt idx="12819">
                  <c:v>-1.2620428E-2</c:v>
                </c:pt>
                <c:pt idx="12820">
                  <c:v>-1.2006787E-2</c:v>
                </c:pt>
                <c:pt idx="12821">
                  <c:v>-1.1389353E-2</c:v>
                </c:pt>
                <c:pt idx="12822">
                  <c:v>-1.0959032E-2</c:v>
                </c:pt>
                <c:pt idx="12823">
                  <c:v>-1.0539323999999999E-2</c:v>
                </c:pt>
                <c:pt idx="12824">
                  <c:v>-9.9105680999999994E-3</c:v>
                </c:pt>
                <c:pt idx="12825">
                  <c:v>-9.3073802999999993E-3</c:v>
                </c:pt>
                <c:pt idx="12826">
                  <c:v>-8.8602221000000005E-3</c:v>
                </c:pt>
                <c:pt idx="12827">
                  <c:v>-8.4593133000000001E-3</c:v>
                </c:pt>
                <c:pt idx="12828">
                  <c:v>-7.8041437000000002E-3</c:v>
                </c:pt>
                <c:pt idx="12829">
                  <c:v>-7.2426427000000003E-3</c:v>
                </c:pt>
                <c:pt idx="12830">
                  <c:v>-6.6175829000000002E-3</c:v>
                </c:pt>
                <c:pt idx="12831">
                  <c:v>-6.0394621000000002E-3</c:v>
                </c:pt>
                <c:pt idx="12832">
                  <c:v>-5.4249857E-3</c:v>
                </c:pt>
                <c:pt idx="12833">
                  <c:v>-4.8387743000000002E-3</c:v>
                </c:pt>
                <c:pt idx="12834">
                  <c:v>-4.2292516E-3</c:v>
                </c:pt>
                <c:pt idx="12835">
                  <c:v>-3.6410778999999998E-3</c:v>
                </c:pt>
                <c:pt idx="12836">
                  <c:v>-3.0232097E-3</c:v>
                </c:pt>
                <c:pt idx="12837">
                  <c:v>-2.5605737999999999E-3</c:v>
                </c:pt>
                <c:pt idx="12838">
                  <c:v>-2.3072040999999998E-3</c:v>
                </c:pt>
                <c:pt idx="12839">
                  <c:v>-1.9656521000000001E-3</c:v>
                </c:pt>
                <c:pt idx="12840">
                  <c:v>-1.7152411E-3</c:v>
                </c:pt>
                <c:pt idx="12841">
                  <c:v>-1.3438212000000001E-3</c:v>
                </c:pt>
                <c:pt idx="12842">
                  <c:v>-1.2644786000000001E-3</c:v>
                </c:pt>
                <c:pt idx="12843">
                  <c:v>-9.7142699000000001E-4</c:v>
                </c:pt>
                <c:pt idx="12844">
                  <c:v>-3.2569236000000001E-4</c:v>
                </c:pt>
                <c:pt idx="12845">
                  <c:v>2.6315654000000002E-4</c:v>
                </c:pt>
                <c:pt idx="12846">
                  <c:v>8.5812439E-4</c:v>
                </c:pt>
                <c:pt idx="12847">
                  <c:v>1.4792391000000001E-3</c:v>
                </c:pt>
                <c:pt idx="12848">
                  <c:v>2.0434632999999998E-3</c:v>
                </c:pt>
                <c:pt idx="12849">
                  <c:v>2.7089975000000001E-3</c:v>
                </c:pt>
                <c:pt idx="12850">
                  <c:v>3.0962099999999998E-3</c:v>
                </c:pt>
                <c:pt idx="12851">
                  <c:v>3.5844263E-3</c:v>
                </c:pt>
                <c:pt idx="12852">
                  <c:v>4.0141678999999998E-3</c:v>
                </c:pt>
                <c:pt idx="12853">
                  <c:v>4.4821284999999999E-3</c:v>
                </c:pt>
                <c:pt idx="12854">
                  <c:v>4.8196630999999997E-3</c:v>
                </c:pt>
                <c:pt idx="12855">
                  <c:v>4.7721962000000003E-3</c:v>
                </c:pt>
                <c:pt idx="12856">
                  <c:v>4.6566265999999999E-3</c:v>
                </c:pt>
                <c:pt idx="12857">
                  <c:v>4.3361513000000004E-3</c:v>
                </c:pt>
                <c:pt idx="12858">
                  <c:v>3.8987789999999998E-3</c:v>
                </c:pt>
                <c:pt idx="12859">
                  <c:v>3.4127570000000002E-3</c:v>
                </c:pt>
                <c:pt idx="12860">
                  <c:v>3.0364876999999998E-3</c:v>
                </c:pt>
                <c:pt idx="12861">
                  <c:v>2.3675361E-3</c:v>
                </c:pt>
                <c:pt idx="12862">
                  <c:v>1.8132481E-3</c:v>
                </c:pt>
                <c:pt idx="12863">
                  <c:v>1.2008107000000001E-3</c:v>
                </c:pt>
                <c:pt idx="12864">
                  <c:v>4.8466318000000002E-4</c:v>
                </c:pt>
                <c:pt idx="12865">
                  <c:v>-4.5074884000000001E-4</c:v>
                </c:pt>
                <c:pt idx="12866">
                  <c:v>-1.4476614E-3</c:v>
                </c:pt>
                <c:pt idx="12867">
                  <c:v>-2.7112099999999999E-3</c:v>
                </c:pt>
                <c:pt idx="12868">
                  <c:v>-3.8573843999999999E-3</c:v>
                </c:pt>
                <c:pt idx="12869">
                  <c:v>-5.0934841000000002E-3</c:v>
                </c:pt>
                <c:pt idx="12870">
                  <c:v>-6.2547032000000004E-3</c:v>
                </c:pt>
                <c:pt idx="12871">
                  <c:v>-7.4792662000000001E-3</c:v>
                </c:pt>
                <c:pt idx="12872">
                  <c:v>-8.6495141000000001E-3</c:v>
                </c:pt>
                <c:pt idx="12873">
                  <c:v>-9.8651177000000003E-3</c:v>
                </c:pt>
                <c:pt idx="12874">
                  <c:v>-1.1043813E-2</c:v>
                </c:pt>
                <c:pt idx="12875">
                  <c:v>-1.2249072E-2</c:v>
                </c:pt>
                <c:pt idx="12876">
                  <c:v>-1.3440919000000001E-2</c:v>
                </c:pt>
                <c:pt idx="12877">
                  <c:v>-1.4621439E-2</c:v>
                </c:pt>
                <c:pt idx="12878">
                  <c:v>-1.5958778E-2</c:v>
                </c:pt>
                <c:pt idx="12879">
                  <c:v>-1.7472603999999999E-2</c:v>
                </c:pt>
                <c:pt idx="12880">
                  <c:v>-1.9083451000000001E-2</c:v>
                </c:pt>
                <c:pt idx="12881">
                  <c:v>-2.0930823000000001E-2</c:v>
                </c:pt>
                <c:pt idx="12882">
                  <c:v>-2.2686666000000001E-2</c:v>
                </c:pt>
                <c:pt idx="12883">
                  <c:v>-2.4510065000000001E-2</c:v>
                </c:pt>
                <c:pt idx="12884">
                  <c:v>-2.6277957000000001E-2</c:v>
                </c:pt>
                <c:pt idx="12885">
                  <c:v>-2.8092506E-2</c:v>
                </c:pt>
                <c:pt idx="12886">
                  <c:v>-2.9866806999999999E-2</c:v>
                </c:pt>
                <c:pt idx="12887">
                  <c:v>-3.1675156000000003E-2</c:v>
                </c:pt>
                <c:pt idx="12888">
                  <c:v>-3.3454572000000002E-2</c:v>
                </c:pt>
                <c:pt idx="12889">
                  <c:v>-3.5257217E-2</c:v>
                </c:pt>
                <c:pt idx="12890">
                  <c:v>-3.7041847000000003E-2</c:v>
                </c:pt>
                <c:pt idx="12891">
                  <c:v>-3.8838110000000002E-2</c:v>
                </c:pt>
                <c:pt idx="12892">
                  <c:v>-4.0629331999999997E-2</c:v>
                </c:pt>
                <c:pt idx="12893">
                  <c:v>-4.2416780000000001E-2</c:v>
                </c:pt>
                <c:pt idx="12894">
                  <c:v>-4.4218900999999998E-2</c:v>
                </c:pt>
                <c:pt idx="12895">
                  <c:v>-4.5989153999999997E-2</c:v>
                </c:pt>
                <c:pt idx="12896">
                  <c:v>-4.7822671999999997E-2</c:v>
                </c:pt>
                <c:pt idx="12897">
                  <c:v>-4.9428538000000001E-2</c:v>
                </c:pt>
                <c:pt idx="12898">
                  <c:v>-5.1066457000000003E-2</c:v>
                </c:pt>
                <c:pt idx="12899">
                  <c:v>-5.2745485000000002E-2</c:v>
                </c:pt>
                <c:pt idx="12900">
                  <c:v>-5.4201000999999999E-2</c:v>
                </c:pt>
                <c:pt idx="12901">
                  <c:v>-5.5582329999999999E-2</c:v>
                </c:pt>
                <c:pt idx="12902">
                  <c:v>-5.6714396E-2</c:v>
                </c:pt>
                <c:pt idx="12903">
                  <c:v>-5.7943557999999999E-2</c:v>
                </c:pt>
                <c:pt idx="12904">
                  <c:v>-5.9103562999999998E-2</c:v>
                </c:pt>
                <c:pt idx="12905">
                  <c:v>-6.0316135999999999E-2</c:v>
                </c:pt>
                <c:pt idx="12906">
                  <c:v>-6.1487954999999997E-2</c:v>
                </c:pt>
                <c:pt idx="12907">
                  <c:v>-6.2689533000000006E-2</c:v>
                </c:pt>
                <c:pt idx="12908">
                  <c:v>-6.3871507999999994E-2</c:v>
                </c:pt>
                <c:pt idx="12909">
                  <c:v>-6.5061136000000006E-2</c:v>
                </c:pt>
                <c:pt idx="12910">
                  <c:v>-6.6257223000000004E-2</c:v>
                </c:pt>
                <c:pt idx="12911">
                  <c:v>-6.7425239999999997E-2</c:v>
                </c:pt>
                <c:pt idx="12912">
                  <c:v>-6.8662916000000004E-2</c:v>
                </c:pt>
                <c:pt idx="12913">
                  <c:v>-6.9549844E-2</c:v>
                </c:pt>
                <c:pt idx="12914">
                  <c:v>-7.0092899E-2</c:v>
                </c:pt>
                <c:pt idx="12915">
                  <c:v>-7.0689034999999997E-2</c:v>
                </c:pt>
                <c:pt idx="12916">
                  <c:v>-7.1301709000000005E-2</c:v>
                </c:pt>
                <c:pt idx="12917">
                  <c:v>-7.1711243999999993E-2</c:v>
                </c:pt>
                <c:pt idx="12918">
                  <c:v>-7.2155104999999997E-2</c:v>
                </c:pt>
                <c:pt idx="12919">
                  <c:v>-7.2492625000000005E-2</c:v>
                </c:pt>
                <c:pt idx="12920">
                  <c:v>-7.2417757999999999E-2</c:v>
                </c:pt>
                <c:pt idx="12921">
                  <c:v>-7.2188336000000006E-2</c:v>
                </c:pt>
                <c:pt idx="12922">
                  <c:v>-7.1448577999999999E-2</c:v>
                </c:pt>
                <c:pt idx="12923">
                  <c:v>-7.0937261000000001E-2</c:v>
                </c:pt>
                <c:pt idx="12924">
                  <c:v>-7.0122862999999994E-2</c:v>
                </c:pt>
                <c:pt idx="12925">
                  <c:v>-6.9104387000000003E-2</c:v>
                </c:pt>
                <c:pt idx="12926">
                  <c:v>-6.7803514999999995E-2</c:v>
                </c:pt>
                <c:pt idx="12927">
                  <c:v>-6.6686506000000006E-2</c:v>
                </c:pt>
                <c:pt idx="12928">
                  <c:v>-6.5136604000000001E-2</c:v>
                </c:pt>
                <c:pt idx="12929">
                  <c:v>-6.3294927000000001E-2</c:v>
                </c:pt>
                <c:pt idx="12930">
                  <c:v>-6.1497428E-2</c:v>
                </c:pt>
                <c:pt idx="12931">
                  <c:v>-5.9549306000000003E-2</c:v>
                </c:pt>
                <c:pt idx="12932">
                  <c:v>-5.7385085000000002E-2</c:v>
                </c:pt>
                <c:pt idx="12933">
                  <c:v>-5.5316245999999999E-2</c:v>
                </c:pt>
                <c:pt idx="12934">
                  <c:v>-5.3040519000000001E-2</c:v>
                </c:pt>
                <c:pt idx="12935">
                  <c:v>-5.0595271999999997E-2</c:v>
                </c:pt>
                <c:pt idx="12936">
                  <c:v>-4.822386E-2</c:v>
                </c:pt>
                <c:pt idx="12937">
                  <c:v>-4.5518165999999999E-2</c:v>
                </c:pt>
                <c:pt idx="12938">
                  <c:v>-4.2439213000000003E-2</c:v>
                </c:pt>
                <c:pt idx="12939">
                  <c:v>-3.9455710999999997E-2</c:v>
                </c:pt>
                <c:pt idx="12940">
                  <c:v>-3.6428415999999998E-2</c:v>
                </c:pt>
                <c:pt idx="12941">
                  <c:v>-3.3292244999999998E-2</c:v>
                </c:pt>
                <c:pt idx="12942">
                  <c:v>-2.9923307E-2</c:v>
                </c:pt>
                <c:pt idx="12943">
                  <c:v>-2.6638242999999999E-2</c:v>
                </c:pt>
                <c:pt idx="12944">
                  <c:v>-2.3307600000000001E-2</c:v>
                </c:pt>
                <c:pt idx="12945">
                  <c:v>-1.9875423E-2</c:v>
                </c:pt>
                <c:pt idx="12946">
                  <c:v>-1.6198658000000001E-2</c:v>
                </c:pt>
                <c:pt idx="12947">
                  <c:v>-1.2624082E-2</c:v>
                </c:pt>
                <c:pt idx="12948">
                  <c:v>-8.9700661999999997E-3</c:v>
                </c:pt>
                <c:pt idx="12949">
                  <c:v>-5.3815927E-3</c:v>
                </c:pt>
                <c:pt idx="12950">
                  <c:v>-1.7384926999999999E-3</c:v>
                </c:pt>
                <c:pt idx="12951">
                  <c:v>1.8621607999999999E-3</c:v>
                </c:pt>
                <c:pt idx="12952">
                  <c:v>5.4907373000000004E-3</c:v>
                </c:pt>
                <c:pt idx="12953">
                  <c:v>9.1147387999999992E-3</c:v>
                </c:pt>
                <c:pt idx="12954">
                  <c:v>1.2696000000000001E-2</c:v>
                </c:pt>
                <c:pt idx="12955">
                  <c:v>1.6622596999999999E-2</c:v>
                </c:pt>
                <c:pt idx="12956">
                  <c:v>2.064819E-2</c:v>
                </c:pt>
                <c:pt idx="12957">
                  <c:v>2.4114334000000001E-2</c:v>
                </c:pt>
                <c:pt idx="12958">
                  <c:v>2.8090469999999999E-2</c:v>
                </c:pt>
                <c:pt idx="12959">
                  <c:v>3.2348332E-2</c:v>
                </c:pt>
                <c:pt idx="12960">
                  <c:v>3.6300205000000002E-2</c:v>
                </c:pt>
                <c:pt idx="12961">
                  <c:v>3.9833794999999998E-2</c:v>
                </c:pt>
                <c:pt idx="12962">
                  <c:v>4.3514790999999997E-2</c:v>
                </c:pt>
                <c:pt idx="12963">
                  <c:v>4.709257E-2</c:v>
                </c:pt>
                <c:pt idx="12964">
                  <c:v>5.0729788999999997E-2</c:v>
                </c:pt>
                <c:pt idx="12965">
                  <c:v>5.4581694E-2</c:v>
                </c:pt>
                <c:pt idx="12966">
                  <c:v>5.8929342000000003E-2</c:v>
                </c:pt>
                <c:pt idx="12967">
                  <c:v>6.3041954999999997E-2</c:v>
                </c:pt>
                <c:pt idx="12968">
                  <c:v>6.7387335000000007E-2</c:v>
                </c:pt>
                <c:pt idx="12969">
                  <c:v>7.1245592999999996E-2</c:v>
                </c:pt>
                <c:pt idx="12970">
                  <c:v>7.4874703000000001E-2</c:v>
                </c:pt>
                <c:pt idx="12971">
                  <c:v>7.8468510000000005E-2</c:v>
                </c:pt>
                <c:pt idx="12972">
                  <c:v>8.2127692000000002E-2</c:v>
                </c:pt>
                <c:pt idx="12973">
                  <c:v>8.5710682999999996E-2</c:v>
                </c:pt>
                <c:pt idx="12974">
                  <c:v>8.9375973999999997E-2</c:v>
                </c:pt>
                <c:pt idx="12975">
                  <c:v>9.2955791999999995E-2</c:v>
                </c:pt>
                <c:pt idx="12976">
                  <c:v>9.6624080000000001E-2</c:v>
                </c:pt>
                <c:pt idx="12977">
                  <c:v>0.10020204000000001</c:v>
                </c:pt>
                <c:pt idx="12978">
                  <c:v>0.10387293</c:v>
                </c:pt>
                <c:pt idx="12979">
                  <c:v>0.10744881000000001</c:v>
                </c:pt>
                <c:pt idx="12980">
                  <c:v>0.11112308</c:v>
                </c:pt>
                <c:pt idx="12981">
                  <c:v>0.11469538</c:v>
                </c:pt>
                <c:pt idx="12982">
                  <c:v>0.11837584</c:v>
                </c:pt>
                <c:pt idx="12983">
                  <c:v>0.12193882</c:v>
                </c:pt>
                <c:pt idx="12984">
                  <c:v>0.12564062000000001</c:v>
                </c:pt>
                <c:pt idx="12985">
                  <c:v>0.12906139</c:v>
                </c:pt>
                <c:pt idx="12986">
                  <c:v>0.13242686000000001</c:v>
                </c:pt>
                <c:pt idx="12987">
                  <c:v>0.13557718999999999</c:v>
                </c:pt>
                <c:pt idx="12988">
                  <c:v>0.13860615000000001</c:v>
                </c:pt>
                <c:pt idx="12989">
                  <c:v>0.14161465000000001</c:v>
                </c:pt>
                <c:pt idx="12990">
                  <c:v>0.1446643</c:v>
                </c:pt>
                <c:pt idx="12991">
                  <c:v>0.14766451</c:v>
                </c:pt>
                <c:pt idx="12992">
                  <c:v>0.15071875000000001</c:v>
                </c:pt>
                <c:pt idx="12993">
                  <c:v>0.15371794999999999</c:v>
                </c:pt>
                <c:pt idx="12994">
                  <c:v>0.15677134000000001</c:v>
                </c:pt>
                <c:pt idx="12995">
                  <c:v>0.15977585</c:v>
                </c:pt>
                <c:pt idx="12996">
                  <c:v>0.16281749000000001</c:v>
                </c:pt>
                <c:pt idx="12997">
                  <c:v>0.16585554999999999</c:v>
                </c:pt>
                <c:pt idx="12998">
                  <c:v>0.16862455000000001</c:v>
                </c:pt>
                <c:pt idx="12999">
                  <c:v>0.17096713999999999</c:v>
                </c:pt>
                <c:pt idx="13000">
                  <c:v>0.17333644000000001</c:v>
                </c:pt>
                <c:pt idx="13001">
                  <c:v>0.17535212999999999</c:v>
                </c:pt>
                <c:pt idx="13002">
                  <c:v>0.17758182</c:v>
                </c:pt>
                <c:pt idx="13003">
                  <c:v>0.17960891000000001</c:v>
                </c:pt>
                <c:pt idx="13004">
                  <c:v>0.18185197</c:v>
                </c:pt>
                <c:pt idx="13005">
                  <c:v>0.18374103</c:v>
                </c:pt>
                <c:pt idx="13006">
                  <c:v>0.18563996999999999</c:v>
                </c:pt>
                <c:pt idx="13007">
                  <c:v>0.18737566</c:v>
                </c:pt>
                <c:pt idx="13008">
                  <c:v>0.18933320000000001</c:v>
                </c:pt>
                <c:pt idx="13009">
                  <c:v>0.19077875999999999</c:v>
                </c:pt>
                <c:pt idx="13010">
                  <c:v>0.19205833999999999</c:v>
                </c:pt>
                <c:pt idx="13011">
                  <c:v>0.19308273000000001</c:v>
                </c:pt>
                <c:pt idx="13012">
                  <c:v>0.19406899999999999</c:v>
                </c:pt>
                <c:pt idx="13013">
                  <c:v>0.19479763</c:v>
                </c:pt>
                <c:pt idx="13014">
                  <c:v>0.19546980999999999</c:v>
                </c:pt>
                <c:pt idx="13015">
                  <c:v>0.19603074000000001</c:v>
                </c:pt>
                <c:pt idx="13016">
                  <c:v>0.19676298</c:v>
                </c:pt>
                <c:pt idx="13017">
                  <c:v>0.19714924</c:v>
                </c:pt>
                <c:pt idx="13018">
                  <c:v>0.19758471999999999</c:v>
                </c:pt>
                <c:pt idx="13019">
                  <c:v>0.19763315000000001</c:v>
                </c:pt>
                <c:pt idx="13020">
                  <c:v>0.19806261</c:v>
                </c:pt>
                <c:pt idx="13021">
                  <c:v>0.19836181</c:v>
                </c:pt>
                <c:pt idx="13022">
                  <c:v>0.19856252999999999</c:v>
                </c:pt>
                <c:pt idx="13023">
                  <c:v>0.19859972000000001</c:v>
                </c:pt>
                <c:pt idx="13024">
                  <c:v>0.19844338</c:v>
                </c:pt>
                <c:pt idx="13025">
                  <c:v>0.19837367</c:v>
                </c:pt>
                <c:pt idx="13026">
                  <c:v>0.19807865999999999</c:v>
                </c:pt>
                <c:pt idx="13027">
                  <c:v>0.19768505</c:v>
                </c:pt>
                <c:pt idx="13028">
                  <c:v>0.19709388999999999</c:v>
                </c:pt>
                <c:pt idx="13029">
                  <c:v>0.19641703999999999</c:v>
                </c:pt>
                <c:pt idx="13030">
                  <c:v>0.19537727999999999</c:v>
                </c:pt>
                <c:pt idx="13031">
                  <c:v>0.19418368</c:v>
                </c:pt>
                <c:pt idx="13032">
                  <c:v>0.19305141000000001</c:v>
                </c:pt>
                <c:pt idx="13033">
                  <c:v>0.19183913999999999</c:v>
                </c:pt>
                <c:pt idx="13034">
                  <c:v>0.19074741000000001</c:v>
                </c:pt>
                <c:pt idx="13035">
                  <c:v>0.18935958</c:v>
                </c:pt>
                <c:pt idx="13036">
                  <c:v>0.18809408999999999</c:v>
                </c:pt>
                <c:pt idx="13037">
                  <c:v>0.18664242</c:v>
                </c:pt>
                <c:pt idx="13038">
                  <c:v>0.18483675999999999</c:v>
                </c:pt>
                <c:pt idx="13039">
                  <c:v>0.18306966999999999</c:v>
                </c:pt>
                <c:pt idx="13040">
                  <c:v>0.18135034999999999</c:v>
                </c:pt>
                <c:pt idx="13041">
                  <c:v>0.17928411</c:v>
                </c:pt>
                <c:pt idx="13042">
                  <c:v>0.17687969000000001</c:v>
                </c:pt>
                <c:pt idx="13043">
                  <c:v>0.17452148000000001</c:v>
                </c:pt>
                <c:pt idx="13044">
                  <c:v>0.17218126</c:v>
                </c:pt>
                <c:pt idx="13045">
                  <c:v>0.16966083000000001</c:v>
                </c:pt>
                <c:pt idx="13046">
                  <c:v>0.16698972000000001</c:v>
                </c:pt>
                <c:pt idx="13047">
                  <c:v>0.16431038000000001</c:v>
                </c:pt>
                <c:pt idx="13048">
                  <c:v>0.16169164</c:v>
                </c:pt>
                <c:pt idx="13049">
                  <c:v>0.15884622000000001</c:v>
                </c:pt>
                <c:pt idx="13050">
                  <c:v>0.15592233</c:v>
                </c:pt>
                <c:pt idx="13051">
                  <c:v>0.15265562999999999</c:v>
                </c:pt>
                <c:pt idx="13052">
                  <c:v>0.14906557000000001</c:v>
                </c:pt>
                <c:pt idx="13053">
                  <c:v>0.14538027000000001</c:v>
                </c:pt>
                <c:pt idx="13054">
                  <c:v>0.14147798</c:v>
                </c:pt>
                <c:pt idx="13055">
                  <c:v>0.13764554000000001</c:v>
                </c:pt>
                <c:pt idx="13056">
                  <c:v>0.13365167</c:v>
                </c:pt>
                <c:pt idx="13057">
                  <c:v>0.12942245999999999</c:v>
                </c:pt>
                <c:pt idx="13058">
                  <c:v>0.12546076</c:v>
                </c:pt>
                <c:pt idx="13059">
                  <c:v>0.12145424</c:v>
                </c:pt>
                <c:pt idx="13060">
                  <c:v>0.11727989</c:v>
                </c:pt>
                <c:pt idx="13061">
                  <c:v>0.11311259999999999</c:v>
                </c:pt>
                <c:pt idx="13062">
                  <c:v>0.10897458</c:v>
                </c:pt>
                <c:pt idx="13063">
                  <c:v>0.10477994</c:v>
                </c:pt>
                <c:pt idx="13064">
                  <c:v>0.10067752000000001</c:v>
                </c:pt>
                <c:pt idx="13065">
                  <c:v>9.6328262999999997E-2</c:v>
                </c:pt>
                <c:pt idx="13066">
                  <c:v>9.1897470999999994E-2</c:v>
                </c:pt>
                <c:pt idx="13067">
                  <c:v>8.7372760999999993E-2</c:v>
                </c:pt>
                <c:pt idx="13068">
                  <c:v>8.3133728000000004E-2</c:v>
                </c:pt>
                <c:pt idx="13069">
                  <c:v>7.8783355999999999E-2</c:v>
                </c:pt>
                <c:pt idx="13070">
                  <c:v>7.4500067000000003E-2</c:v>
                </c:pt>
                <c:pt idx="13071">
                  <c:v>7.0187437000000005E-2</c:v>
                </c:pt>
                <c:pt idx="13072">
                  <c:v>6.5762775999999995E-2</c:v>
                </c:pt>
                <c:pt idx="13073">
                  <c:v>6.0984497999999998E-2</c:v>
                </c:pt>
                <c:pt idx="13074">
                  <c:v>5.6044178E-2</c:v>
                </c:pt>
                <c:pt idx="13075">
                  <c:v>5.1188485999999998E-2</c:v>
                </c:pt>
                <c:pt idx="13076">
                  <c:v>4.6086274000000003E-2</c:v>
                </c:pt>
                <c:pt idx="13077">
                  <c:v>4.1039709000000001E-2</c:v>
                </c:pt>
                <c:pt idx="13078">
                  <c:v>3.6007602E-2</c:v>
                </c:pt>
                <c:pt idx="13079">
                  <c:v>3.0776510999999999E-2</c:v>
                </c:pt>
                <c:pt idx="13080">
                  <c:v>2.5563161000000001E-2</c:v>
                </c:pt>
                <c:pt idx="13081">
                  <c:v>2.0397365000000001E-2</c:v>
                </c:pt>
                <c:pt idx="13082">
                  <c:v>1.5002615E-2</c:v>
                </c:pt>
                <c:pt idx="13083">
                  <c:v>9.6489148999999996E-3</c:v>
                </c:pt>
                <c:pt idx="13084">
                  <c:v>4.4302563999999997E-3</c:v>
                </c:pt>
                <c:pt idx="13085">
                  <c:v>-5.9682930999999995E-4</c:v>
                </c:pt>
                <c:pt idx="13086">
                  <c:v>-5.6534753000000004E-3</c:v>
                </c:pt>
                <c:pt idx="13087">
                  <c:v>-1.0732469E-2</c:v>
                </c:pt>
                <c:pt idx="13088">
                  <c:v>-1.5624994999999999E-2</c:v>
                </c:pt>
                <c:pt idx="13089">
                  <c:v>-2.038591E-2</c:v>
                </c:pt>
                <c:pt idx="13090">
                  <c:v>-2.4986576999999999E-2</c:v>
                </c:pt>
                <c:pt idx="13091">
                  <c:v>-2.943693E-2</c:v>
                </c:pt>
                <c:pt idx="13092">
                  <c:v>-3.3850468000000002E-2</c:v>
                </c:pt>
                <c:pt idx="13093">
                  <c:v>-3.8507876000000003E-2</c:v>
                </c:pt>
                <c:pt idx="13094">
                  <c:v>-4.2964071999999999E-2</c:v>
                </c:pt>
                <c:pt idx="13095">
                  <c:v>-4.7213481000000002E-2</c:v>
                </c:pt>
                <c:pt idx="13096">
                  <c:v>-5.1589121000000002E-2</c:v>
                </c:pt>
                <c:pt idx="13097">
                  <c:v>-5.5671620999999998E-2</c:v>
                </c:pt>
                <c:pt idx="13098">
                  <c:v>-5.9863319999999998E-2</c:v>
                </c:pt>
                <c:pt idx="13099">
                  <c:v>-6.4001964999999994E-2</c:v>
                </c:pt>
                <c:pt idx="13100">
                  <c:v>-6.8035848999999995E-2</c:v>
                </c:pt>
                <c:pt idx="13101">
                  <c:v>-7.1833624999999998E-2</c:v>
                </c:pt>
                <c:pt idx="13102">
                  <c:v>-7.5729914999999995E-2</c:v>
                </c:pt>
                <c:pt idx="13103">
                  <c:v>-7.9428910000000005E-2</c:v>
                </c:pt>
                <c:pt idx="13104">
                  <c:v>-8.2937829000000005E-2</c:v>
                </c:pt>
                <c:pt idx="13105">
                  <c:v>-8.6551896000000003E-2</c:v>
                </c:pt>
                <c:pt idx="13106">
                  <c:v>-8.9787398000000004E-2</c:v>
                </c:pt>
                <c:pt idx="13107">
                  <c:v>-9.2716069999999998E-2</c:v>
                </c:pt>
                <c:pt idx="13108">
                  <c:v>-9.5533374000000004E-2</c:v>
                </c:pt>
                <c:pt idx="13109">
                  <c:v>-9.8165049000000004E-2</c:v>
                </c:pt>
                <c:pt idx="13110">
                  <c:v>-0.10068805</c:v>
                </c:pt>
                <c:pt idx="13111">
                  <c:v>-0.10300686000000001</c:v>
                </c:pt>
                <c:pt idx="13112">
                  <c:v>-0.10525563</c:v>
                </c:pt>
                <c:pt idx="13113">
                  <c:v>-0.10711915</c:v>
                </c:pt>
                <c:pt idx="13114">
                  <c:v>-0.10885222</c:v>
                </c:pt>
                <c:pt idx="13115">
                  <c:v>-0.11063008000000001</c:v>
                </c:pt>
                <c:pt idx="13116">
                  <c:v>-0.1122196</c:v>
                </c:pt>
                <c:pt idx="13117">
                  <c:v>-0.11366682</c:v>
                </c:pt>
                <c:pt idx="13118">
                  <c:v>-0.11497698000000001</c:v>
                </c:pt>
                <c:pt idx="13119">
                  <c:v>-0.11609624</c:v>
                </c:pt>
                <c:pt idx="13120">
                  <c:v>-0.11725292</c:v>
                </c:pt>
                <c:pt idx="13121">
                  <c:v>-0.11840555</c:v>
                </c:pt>
                <c:pt idx="13122">
                  <c:v>-0.11953474</c:v>
                </c:pt>
                <c:pt idx="13123">
                  <c:v>-0.12072247</c:v>
                </c:pt>
                <c:pt idx="13124">
                  <c:v>-0.12169437</c:v>
                </c:pt>
                <c:pt idx="13125">
                  <c:v>-0.12256098999999999</c:v>
                </c:pt>
                <c:pt idx="13126">
                  <c:v>-0.12324114999999999</c:v>
                </c:pt>
                <c:pt idx="13127">
                  <c:v>-0.12380372000000001</c:v>
                </c:pt>
                <c:pt idx="13128">
                  <c:v>-0.12418375</c:v>
                </c:pt>
                <c:pt idx="13129">
                  <c:v>-0.12444926000000001</c:v>
                </c:pt>
                <c:pt idx="13130">
                  <c:v>-0.12451993</c:v>
                </c:pt>
                <c:pt idx="13131">
                  <c:v>-0.12450799999999999</c:v>
                </c:pt>
                <c:pt idx="13132">
                  <c:v>-0.12412594</c:v>
                </c:pt>
                <c:pt idx="13133">
                  <c:v>-0.12359671</c:v>
                </c:pt>
                <c:pt idx="13134">
                  <c:v>-0.12312913</c:v>
                </c:pt>
                <c:pt idx="13135">
                  <c:v>-0.12245921</c:v>
                </c:pt>
                <c:pt idx="13136">
                  <c:v>-0.12164896</c:v>
                </c:pt>
                <c:pt idx="13137">
                  <c:v>-0.12082811</c:v>
                </c:pt>
                <c:pt idx="13138">
                  <c:v>-0.12005886</c:v>
                </c:pt>
                <c:pt idx="13139">
                  <c:v>-0.11908898</c:v>
                </c:pt>
                <c:pt idx="13140">
                  <c:v>-0.11797231</c:v>
                </c:pt>
                <c:pt idx="13141">
                  <c:v>-0.11687251</c:v>
                </c:pt>
                <c:pt idx="13142">
                  <c:v>-0.11564056</c:v>
                </c:pt>
                <c:pt idx="13143">
                  <c:v>-0.11428897</c:v>
                </c:pt>
                <c:pt idx="13144">
                  <c:v>-0.11331935999999999</c:v>
                </c:pt>
                <c:pt idx="13145">
                  <c:v>-0.11194858000000001</c:v>
                </c:pt>
                <c:pt idx="13146">
                  <c:v>-0.11066205</c:v>
                </c:pt>
                <c:pt idx="13147">
                  <c:v>-0.10885243999999999</c:v>
                </c:pt>
                <c:pt idx="13148">
                  <c:v>-0.10704625</c:v>
                </c:pt>
                <c:pt idx="13149">
                  <c:v>-0.10513976999999999</c:v>
                </c:pt>
                <c:pt idx="13150">
                  <c:v>-0.10332477</c:v>
                </c:pt>
                <c:pt idx="13151">
                  <c:v>-0.10143190000000001</c:v>
                </c:pt>
                <c:pt idx="13152">
                  <c:v>-9.9599041999999999E-2</c:v>
                </c:pt>
                <c:pt idx="13153">
                  <c:v>-9.7733173000000007E-2</c:v>
                </c:pt>
                <c:pt idx="13154">
                  <c:v>-9.5753589E-2</c:v>
                </c:pt>
                <c:pt idx="13155">
                  <c:v>-9.3545962999999996E-2</c:v>
                </c:pt>
                <c:pt idx="13156">
                  <c:v>-9.1414799000000005E-2</c:v>
                </c:pt>
                <c:pt idx="13157">
                  <c:v>-8.9250117000000004E-2</c:v>
                </c:pt>
                <c:pt idx="13158">
                  <c:v>-8.6965102000000002E-2</c:v>
                </c:pt>
                <c:pt idx="13159">
                  <c:v>-8.4464101999999999E-2</c:v>
                </c:pt>
                <c:pt idx="13160">
                  <c:v>-8.2021011000000005E-2</c:v>
                </c:pt>
                <c:pt idx="13161">
                  <c:v>-7.9573840000000007E-2</c:v>
                </c:pt>
                <c:pt idx="13162">
                  <c:v>-7.6951832999999997E-2</c:v>
                </c:pt>
                <c:pt idx="13163">
                  <c:v>-7.4328469999999994E-2</c:v>
                </c:pt>
                <c:pt idx="13164">
                  <c:v>-7.1646447000000002E-2</c:v>
                </c:pt>
                <c:pt idx="13165">
                  <c:v>-6.8473994999999996E-2</c:v>
                </c:pt>
                <c:pt idx="13166">
                  <c:v>-6.5490728999999998E-2</c:v>
                </c:pt>
                <c:pt idx="13167">
                  <c:v>-6.2368794999999998E-2</c:v>
                </c:pt>
                <c:pt idx="13168">
                  <c:v>-5.9358191999999997E-2</c:v>
                </c:pt>
                <c:pt idx="13169">
                  <c:v>-5.6255127000000002E-2</c:v>
                </c:pt>
                <c:pt idx="13170">
                  <c:v>-5.3227522999999999E-2</c:v>
                </c:pt>
                <c:pt idx="13171">
                  <c:v>-5.0141151000000002E-2</c:v>
                </c:pt>
                <c:pt idx="13172">
                  <c:v>-4.7091955999999997E-2</c:v>
                </c:pt>
                <c:pt idx="13173">
                  <c:v>-4.4040426000000001E-2</c:v>
                </c:pt>
                <c:pt idx="13174">
                  <c:v>-4.0823758000000002E-2</c:v>
                </c:pt>
                <c:pt idx="13175">
                  <c:v>-3.7580251000000002E-2</c:v>
                </c:pt>
                <c:pt idx="13176">
                  <c:v>-3.4428076000000002E-2</c:v>
                </c:pt>
                <c:pt idx="13177">
                  <c:v>-3.1116166000000001E-2</c:v>
                </c:pt>
                <c:pt idx="13178">
                  <c:v>-2.8169697E-2</c:v>
                </c:pt>
                <c:pt idx="13179">
                  <c:v>-2.4890842999999999E-2</c:v>
                </c:pt>
                <c:pt idx="13180">
                  <c:v>-2.1553691E-2</c:v>
                </c:pt>
                <c:pt idx="13181">
                  <c:v>-1.8161749000000001E-2</c:v>
                </c:pt>
                <c:pt idx="13182">
                  <c:v>-1.4821920000000001E-2</c:v>
                </c:pt>
                <c:pt idx="13183">
                  <c:v>-1.1443740000000001E-2</c:v>
                </c:pt>
                <c:pt idx="13184">
                  <c:v>-8.0744399000000008E-3</c:v>
                </c:pt>
                <c:pt idx="13185">
                  <c:v>-4.8545615999999996E-3</c:v>
                </c:pt>
                <c:pt idx="13186">
                  <c:v>-1.6952378999999999E-3</c:v>
                </c:pt>
                <c:pt idx="13187">
                  <c:v>1.7319792000000001E-3</c:v>
                </c:pt>
                <c:pt idx="13188">
                  <c:v>5.0654354999999998E-3</c:v>
                </c:pt>
                <c:pt idx="13189">
                  <c:v>8.3286109000000001E-3</c:v>
                </c:pt>
                <c:pt idx="13190">
                  <c:v>1.1325475999999999E-2</c:v>
                </c:pt>
                <c:pt idx="13191">
                  <c:v>1.4440097000000001E-2</c:v>
                </c:pt>
                <c:pt idx="13192">
                  <c:v>1.7467961000000001E-2</c:v>
                </c:pt>
                <c:pt idx="13193">
                  <c:v>2.0558357999999999E-2</c:v>
                </c:pt>
                <c:pt idx="13194">
                  <c:v>2.3620968999999999E-2</c:v>
                </c:pt>
                <c:pt idx="13195">
                  <c:v>2.6549617000000001E-2</c:v>
                </c:pt>
                <c:pt idx="13196">
                  <c:v>2.9405477999999999E-2</c:v>
                </c:pt>
                <c:pt idx="13197">
                  <c:v>3.2536449000000002E-2</c:v>
                </c:pt>
                <c:pt idx="13198">
                  <c:v>3.5579699999999999E-2</c:v>
                </c:pt>
                <c:pt idx="13199">
                  <c:v>3.8417229999999997E-2</c:v>
                </c:pt>
                <c:pt idx="13200">
                  <c:v>4.0759653E-2</c:v>
                </c:pt>
                <c:pt idx="13201">
                  <c:v>4.3335844999999998E-2</c:v>
                </c:pt>
                <c:pt idx="13202">
                  <c:v>4.5580365999999997E-2</c:v>
                </c:pt>
                <c:pt idx="13203">
                  <c:v>4.7795157999999997E-2</c:v>
                </c:pt>
                <c:pt idx="13204">
                  <c:v>4.9790204999999997E-2</c:v>
                </c:pt>
                <c:pt idx="13205">
                  <c:v>5.1643995999999998E-2</c:v>
                </c:pt>
                <c:pt idx="13206">
                  <c:v>5.3540376000000001E-2</c:v>
                </c:pt>
                <c:pt idx="13207">
                  <c:v>5.5133611999999999E-2</c:v>
                </c:pt>
                <c:pt idx="13208">
                  <c:v>5.6331236E-2</c:v>
                </c:pt>
                <c:pt idx="13209">
                  <c:v>5.7531864000000002E-2</c:v>
                </c:pt>
                <c:pt idx="13210">
                  <c:v>5.8282942999999997E-2</c:v>
                </c:pt>
                <c:pt idx="13211">
                  <c:v>5.8964355000000003E-2</c:v>
                </c:pt>
                <c:pt idx="13212">
                  <c:v>5.9643092000000002E-2</c:v>
                </c:pt>
                <c:pt idx="13213">
                  <c:v>6.0050908E-2</c:v>
                </c:pt>
                <c:pt idx="13214">
                  <c:v>6.0041776999999998E-2</c:v>
                </c:pt>
                <c:pt idx="13215">
                  <c:v>6.0038023000000003E-2</c:v>
                </c:pt>
                <c:pt idx="13216">
                  <c:v>5.9723882999999998E-2</c:v>
                </c:pt>
                <c:pt idx="13217">
                  <c:v>5.9439908999999999E-2</c:v>
                </c:pt>
                <c:pt idx="13218">
                  <c:v>5.8788593E-2</c:v>
                </c:pt>
                <c:pt idx="13219">
                  <c:v>5.8377531000000003E-2</c:v>
                </c:pt>
                <c:pt idx="13220">
                  <c:v>5.7608894000000001E-2</c:v>
                </c:pt>
                <c:pt idx="13221">
                  <c:v>5.6848988000000003E-2</c:v>
                </c:pt>
                <c:pt idx="13222">
                  <c:v>5.5817445E-2</c:v>
                </c:pt>
                <c:pt idx="13223">
                  <c:v>5.4716154000000003E-2</c:v>
                </c:pt>
                <c:pt idx="13224">
                  <c:v>5.3545493E-2</c:v>
                </c:pt>
                <c:pt idx="13225">
                  <c:v>5.2464183999999997E-2</c:v>
                </c:pt>
                <c:pt idx="13226">
                  <c:v>5.1282666999999997E-2</c:v>
                </c:pt>
                <c:pt idx="13227">
                  <c:v>5.0216798E-2</c:v>
                </c:pt>
                <c:pt idx="13228">
                  <c:v>4.8912150000000001E-2</c:v>
                </c:pt>
                <c:pt idx="13229">
                  <c:v>4.7364096000000001E-2</c:v>
                </c:pt>
                <c:pt idx="13230">
                  <c:v>4.5558807999999999E-2</c:v>
                </c:pt>
                <c:pt idx="13231">
                  <c:v>4.3922827999999997E-2</c:v>
                </c:pt>
                <c:pt idx="13232">
                  <c:v>4.1862499999999997E-2</c:v>
                </c:pt>
                <c:pt idx="13233">
                  <c:v>3.9506636999999997E-2</c:v>
                </c:pt>
                <c:pt idx="13234">
                  <c:v>3.7198201E-2</c:v>
                </c:pt>
                <c:pt idx="13235">
                  <c:v>3.4733058999999997E-2</c:v>
                </c:pt>
                <c:pt idx="13236">
                  <c:v>3.2074671999999999E-2</c:v>
                </c:pt>
                <c:pt idx="13237">
                  <c:v>2.9346407000000001E-2</c:v>
                </c:pt>
                <c:pt idx="13238">
                  <c:v>2.6346728E-2</c:v>
                </c:pt>
                <c:pt idx="13239">
                  <c:v>2.3480200999999999E-2</c:v>
                </c:pt>
                <c:pt idx="13240">
                  <c:v>2.0497063999999999E-2</c:v>
                </c:pt>
                <c:pt idx="13241">
                  <c:v>1.7631794999999999E-2</c:v>
                </c:pt>
                <c:pt idx="13242">
                  <c:v>1.4536185E-2</c:v>
                </c:pt>
                <c:pt idx="13243">
                  <c:v>1.1177517999999999E-2</c:v>
                </c:pt>
                <c:pt idx="13244">
                  <c:v>7.5976274000000002E-3</c:v>
                </c:pt>
                <c:pt idx="13245">
                  <c:v>4.1155130999999999E-3</c:v>
                </c:pt>
                <c:pt idx="13246">
                  <c:v>5.5298589E-4</c:v>
                </c:pt>
                <c:pt idx="13247">
                  <c:v>-2.9436544000000001E-3</c:v>
                </c:pt>
                <c:pt idx="13248">
                  <c:v>-6.4797316000000001E-3</c:v>
                </c:pt>
                <c:pt idx="13249">
                  <c:v>-1.0130027999999999E-2</c:v>
                </c:pt>
                <c:pt idx="13250">
                  <c:v>-1.3882396E-2</c:v>
                </c:pt>
                <c:pt idx="13251">
                  <c:v>-1.7316254E-2</c:v>
                </c:pt>
                <c:pt idx="13252">
                  <c:v>-2.0912679999999999E-2</c:v>
                </c:pt>
                <c:pt idx="13253">
                  <c:v>-2.4375938999999999E-2</c:v>
                </c:pt>
                <c:pt idx="13254">
                  <c:v>-2.7949483000000001E-2</c:v>
                </c:pt>
                <c:pt idx="13255">
                  <c:v>-3.1449514999999997E-2</c:v>
                </c:pt>
                <c:pt idx="13256">
                  <c:v>-3.4751645999999997E-2</c:v>
                </c:pt>
                <c:pt idx="13257">
                  <c:v>-3.7541805999999997E-2</c:v>
                </c:pt>
                <c:pt idx="13258">
                  <c:v>-4.0577736000000003E-2</c:v>
                </c:pt>
                <c:pt idx="13259">
                  <c:v>-4.3391883999999999E-2</c:v>
                </c:pt>
                <c:pt idx="13260">
                  <c:v>-4.6434680999999998E-2</c:v>
                </c:pt>
                <c:pt idx="13261">
                  <c:v>-4.9112955E-2</c:v>
                </c:pt>
                <c:pt idx="13262">
                  <c:v>-5.1814816999999999E-2</c:v>
                </c:pt>
                <c:pt idx="13263">
                  <c:v>-5.4224353000000003E-2</c:v>
                </c:pt>
                <c:pt idx="13264">
                  <c:v>-5.6586557000000003E-2</c:v>
                </c:pt>
                <c:pt idx="13265">
                  <c:v>-5.8861113999999999E-2</c:v>
                </c:pt>
                <c:pt idx="13266">
                  <c:v>-6.1128937000000001E-2</c:v>
                </c:pt>
                <c:pt idx="13267">
                  <c:v>-6.2898837999999999E-2</c:v>
                </c:pt>
                <c:pt idx="13268">
                  <c:v>-6.4691893E-2</c:v>
                </c:pt>
                <c:pt idx="13269">
                  <c:v>-6.6323404000000002E-2</c:v>
                </c:pt>
                <c:pt idx="13270">
                  <c:v>-6.8164696999999996E-2</c:v>
                </c:pt>
                <c:pt idx="13271">
                  <c:v>-6.9517250000000003E-2</c:v>
                </c:pt>
                <c:pt idx="13272">
                  <c:v>-7.0656889000000001E-2</c:v>
                </c:pt>
                <c:pt idx="13273">
                  <c:v>-7.1733013999999998E-2</c:v>
                </c:pt>
                <c:pt idx="13274">
                  <c:v>-7.2910357999999995E-2</c:v>
                </c:pt>
                <c:pt idx="13275">
                  <c:v>-7.3973254000000002E-2</c:v>
                </c:pt>
                <c:pt idx="13276">
                  <c:v>-7.5050611000000003E-2</c:v>
                </c:pt>
                <c:pt idx="13277">
                  <c:v>-7.5603451000000002E-2</c:v>
                </c:pt>
                <c:pt idx="13278">
                  <c:v>-7.6222881000000006E-2</c:v>
                </c:pt>
                <c:pt idx="13279">
                  <c:v>-7.6503048000000004E-2</c:v>
                </c:pt>
                <c:pt idx="13280">
                  <c:v>-7.6808676000000006E-2</c:v>
                </c:pt>
                <c:pt idx="13281">
                  <c:v>-7.6796655000000005E-2</c:v>
                </c:pt>
                <c:pt idx="13282">
                  <c:v>-7.6796624999999993E-2</c:v>
                </c:pt>
                <c:pt idx="13283">
                  <c:v>-7.6488665999999997E-2</c:v>
                </c:pt>
                <c:pt idx="13284">
                  <c:v>-7.6180347999999995E-2</c:v>
                </c:pt>
                <c:pt idx="13285">
                  <c:v>-7.5684334000000006E-2</c:v>
                </c:pt>
                <c:pt idx="13286">
                  <c:v>-7.5579652999999997E-2</c:v>
                </c:pt>
                <c:pt idx="13287">
                  <c:v>-7.5233757999999998E-2</c:v>
                </c:pt>
                <c:pt idx="13288">
                  <c:v>-7.5235059000000007E-2</c:v>
                </c:pt>
                <c:pt idx="13289">
                  <c:v>-7.5143220999999996E-2</c:v>
                </c:pt>
                <c:pt idx="13290">
                  <c:v>-7.4886185999999993E-2</c:v>
                </c:pt>
                <c:pt idx="13291">
                  <c:v>-7.4704246000000002E-2</c:v>
                </c:pt>
                <c:pt idx="13292">
                  <c:v>-7.4157670999999994E-2</c:v>
                </c:pt>
                <c:pt idx="13293">
                  <c:v>-7.3431741999999994E-2</c:v>
                </c:pt>
                <c:pt idx="13294">
                  <c:v>-7.2803376000000003E-2</c:v>
                </c:pt>
                <c:pt idx="13295">
                  <c:v>-7.2053115000000001E-2</c:v>
                </c:pt>
                <c:pt idx="13296">
                  <c:v>-7.1464164999999996E-2</c:v>
                </c:pt>
                <c:pt idx="13297">
                  <c:v>-7.0549677000000005E-2</c:v>
                </c:pt>
                <c:pt idx="13298">
                  <c:v>-6.9650653000000007E-2</c:v>
                </c:pt>
                <c:pt idx="13299">
                  <c:v>-6.8422633999999996E-2</c:v>
                </c:pt>
                <c:pt idx="13300">
                  <c:v>-6.7362907999999999E-2</c:v>
                </c:pt>
                <c:pt idx="13301">
                  <c:v>-6.6171123999999998E-2</c:v>
                </c:pt>
                <c:pt idx="13302">
                  <c:v>-6.5086254999999996E-2</c:v>
                </c:pt>
                <c:pt idx="13303">
                  <c:v>-6.3916601000000003E-2</c:v>
                </c:pt>
                <c:pt idx="13304">
                  <c:v>-6.2806345999999999E-2</c:v>
                </c:pt>
                <c:pt idx="13305">
                  <c:v>-6.1674451999999998E-2</c:v>
                </c:pt>
                <c:pt idx="13306">
                  <c:v>-6.0395272999999999E-2</c:v>
                </c:pt>
                <c:pt idx="13307">
                  <c:v>-5.9070549E-2</c:v>
                </c:pt>
                <c:pt idx="13308">
                  <c:v>-5.7865207000000002E-2</c:v>
                </c:pt>
                <c:pt idx="13309">
                  <c:v>-5.6348093000000002E-2</c:v>
                </c:pt>
                <c:pt idx="13310">
                  <c:v>-5.4972435E-2</c:v>
                </c:pt>
                <c:pt idx="13311">
                  <c:v>-5.3497237000000003E-2</c:v>
                </c:pt>
                <c:pt idx="13312">
                  <c:v>-5.2081898000000001E-2</c:v>
                </c:pt>
                <c:pt idx="13313">
                  <c:v>-5.0766604999999999E-2</c:v>
                </c:pt>
                <c:pt idx="13314">
                  <c:v>-4.9568710000000002E-2</c:v>
                </c:pt>
                <c:pt idx="13315">
                  <c:v>-4.802091E-2</c:v>
                </c:pt>
                <c:pt idx="13316">
                  <c:v>-4.6813767999999999E-2</c:v>
                </c:pt>
                <c:pt idx="13317">
                  <c:v>-4.5515958000000002E-2</c:v>
                </c:pt>
                <c:pt idx="13318">
                  <c:v>-4.4073254999999999E-2</c:v>
                </c:pt>
                <c:pt idx="13319">
                  <c:v>-4.2628026999999999E-2</c:v>
                </c:pt>
                <c:pt idx="13320">
                  <c:v>-4.1319054000000001E-2</c:v>
                </c:pt>
                <c:pt idx="13321">
                  <c:v>-4.0255340000000001E-2</c:v>
                </c:pt>
                <c:pt idx="13322">
                  <c:v>-3.8917396E-2</c:v>
                </c:pt>
                <c:pt idx="13323">
                  <c:v>-3.7642767000000001E-2</c:v>
                </c:pt>
                <c:pt idx="13324">
                  <c:v>-3.6383909999999998E-2</c:v>
                </c:pt>
                <c:pt idx="13325">
                  <c:v>-3.4919074000000001E-2</c:v>
                </c:pt>
                <c:pt idx="13326">
                  <c:v>-3.3475911999999997E-2</c:v>
                </c:pt>
                <c:pt idx="13327">
                  <c:v>-3.2185683999999999E-2</c:v>
                </c:pt>
                <c:pt idx="13328">
                  <c:v>-3.1064773E-2</c:v>
                </c:pt>
                <c:pt idx="13329">
                  <c:v>-2.9950600000000001E-2</c:v>
                </c:pt>
                <c:pt idx="13330">
                  <c:v>-2.8642854999999998E-2</c:v>
                </c:pt>
                <c:pt idx="13331">
                  <c:v>-2.7338831000000001E-2</c:v>
                </c:pt>
                <c:pt idx="13332">
                  <c:v>-2.6209670000000001E-2</c:v>
                </c:pt>
                <c:pt idx="13333">
                  <c:v>-2.5227188000000001E-2</c:v>
                </c:pt>
                <c:pt idx="13334">
                  <c:v>-2.4265661000000001E-2</c:v>
                </c:pt>
                <c:pt idx="13335">
                  <c:v>-2.3220652000000001E-2</c:v>
                </c:pt>
                <c:pt idx="13336">
                  <c:v>-2.2443558999999998E-2</c:v>
                </c:pt>
                <c:pt idx="13337">
                  <c:v>-2.1573715E-2</c:v>
                </c:pt>
                <c:pt idx="13338">
                  <c:v>-2.0750889000000002E-2</c:v>
                </c:pt>
                <c:pt idx="13339">
                  <c:v>-1.9916867000000001E-2</c:v>
                </c:pt>
                <c:pt idx="13340">
                  <c:v>-1.9048576000000001E-2</c:v>
                </c:pt>
                <c:pt idx="13341">
                  <c:v>-1.8388509000000001E-2</c:v>
                </c:pt>
                <c:pt idx="13342">
                  <c:v>-1.7710967000000001E-2</c:v>
                </c:pt>
                <c:pt idx="13343">
                  <c:v>-1.6877020999999999E-2</c:v>
                </c:pt>
                <c:pt idx="13344">
                  <c:v>-1.5859913999999999E-2</c:v>
                </c:pt>
                <c:pt idx="13345">
                  <c:v>-1.4998022E-2</c:v>
                </c:pt>
                <c:pt idx="13346">
                  <c:v>-1.4379886999999999E-2</c:v>
                </c:pt>
                <c:pt idx="13347">
                  <c:v>-1.3612641E-2</c:v>
                </c:pt>
                <c:pt idx="13348">
                  <c:v>-1.3026459000000001E-2</c:v>
                </c:pt>
                <c:pt idx="13349">
                  <c:v>-1.2186849E-2</c:v>
                </c:pt>
                <c:pt idx="13350">
                  <c:v>-1.1943331999999999E-2</c:v>
                </c:pt>
                <c:pt idx="13351">
                  <c:v>-1.147011E-2</c:v>
                </c:pt>
                <c:pt idx="13352">
                  <c:v>-1.1126723999999999E-2</c:v>
                </c:pt>
                <c:pt idx="13353">
                  <c:v>-1.0726179000000001E-2</c:v>
                </c:pt>
                <c:pt idx="13354">
                  <c:v>-1.030703E-2</c:v>
                </c:pt>
                <c:pt idx="13355">
                  <c:v>-1.0108799E-2</c:v>
                </c:pt>
                <c:pt idx="13356">
                  <c:v>-9.8476815000000002E-3</c:v>
                </c:pt>
                <c:pt idx="13357">
                  <c:v>-9.6145715000000003E-3</c:v>
                </c:pt>
                <c:pt idx="13358">
                  <c:v>-9.4897392999999993E-3</c:v>
                </c:pt>
                <c:pt idx="13359">
                  <c:v>-9.6184167999999997E-3</c:v>
                </c:pt>
                <c:pt idx="13360">
                  <c:v>-9.6067974000000004E-3</c:v>
                </c:pt>
                <c:pt idx="13361">
                  <c:v>-9.8622213999999993E-3</c:v>
                </c:pt>
                <c:pt idx="13362">
                  <c:v>-1.0198548E-2</c:v>
                </c:pt>
                <c:pt idx="13363">
                  <c:v>-1.0604778E-2</c:v>
                </c:pt>
                <c:pt idx="13364">
                  <c:v>-1.0890574E-2</c:v>
                </c:pt>
                <c:pt idx="13365">
                  <c:v>-1.1472349E-2</c:v>
                </c:pt>
                <c:pt idx="13366">
                  <c:v>-1.1939946999999999E-2</c:v>
                </c:pt>
                <c:pt idx="13367">
                  <c:v>-1.2471780999999999E-2</c:v>
                </c:pt>
                <c:pt idx="13368">
                  <c:v>-1.2975667E-2</c:v>
                </c:pt>
                <c:pt idx="13369">
                  <c:v>-1.3472332E-2</c:v>
                </c:pt>
                <c:pt idx="13370">
                  <c:v>-1.4017431E-2</c:v>
                </c:pt>
                <c:pt idx="13371">
                  <c:v>-1.4448117E-2</c:v>
                </c:pt>
                <c:pt idx="13372">
                  <c:v>-1.5311049E-2</c:v>
                </c:pt>
                <c:pt idx="13373">
                  <c:v>-1.6267516999999999E-2</c:v>
                </c:pt>
                <c:pt idx="13374">
                  <c:v>-1.7227934E-2</c:v>
                </c:pt>
                <c:pt idx="13375">
                  <c:v>-1.8188693999999998E-2</c:v>
                </c:pt>
                <c:pt idx="13376">
                  <c:v>-1.9141367999999999E-2</c:v>
                </c:pt>
                <c:pt idx="13377">
                  <c:v>-2.0108548E-2</c:v>
                </c:pt>
                <c:pt idx="13378">
                  <c:v>-2.1056588000000001E-2</c:v>
                </c:pt>
                <c:pt idx="13379">
                  <c:v>-2.2023600000000001E-2</c:v>
                </c:pt>
                <c:pt idx="13380">
                  <c:v>-2.2984076999999999E-2</c:v>
                </c:pt>
                <c:pt idx="13381">
                  <c:v>-2.3810024999999999E-2</c:v>
                </c:pt>
                <c:pt idx="13382">
                  <c:v>-2.4543918000000001E-2</c:v>
                </c:pt>
                <c:pt idx="13383">
                  <c:v>-2.5493943000000002E-2</c:v>
                </c:pt>
                <c:pt idx="13384">
                  <c:v>-2.5849994000000001E-2</c:v>
                </c:pt>
                <c:pt idx="13385">
                  <c:v>-2.6462462999999999E-2</c:v>
                </c:pt>
                <c:pt idx="13386">
                  <c:v>-2.6889357999999999E-2</c:v>
                </c:pt>
                <c:pt idx="13387">
                  <c:v>-2.7461284999999998E-2</c:v>
                </c:pt>
                <c:pt idx="13388">
                  <c:v>-2.7916739999999999E-2</c:v>
                </c:pt>
                <c:pt idx="13389">
                  <c:v>-2.8465280999999999E-2</c:v>
                </c:pt>
                <c:pt idx="13390">
                  <c:v>-2.8941048E-2</c:v>
                </c:pt>
                <c:pt idx="13391">
                  <c:v>-2.9469855E-2</c:v>
                </c:pt>
                <c:pt idx="13392">
                  <c:v>-2.9965573999999998E-2</c:v>
                </c:pt>
                <c:pt idx="13393">
                  <c:v>-3.0471590999999999E-2</c:v>
                </c:pt>
                <c:pt idx="13394">
                  <c:v>-3.0995708E-2</c:v>
                </c:pt>
                <c:pt idx="13395">
                  <c:v>-3.1456934999999998E-2</c:v>
                </c:pt>
                <c:pt idx="13396">
                  <c:v>-3.2160196000000002E-2</c:v>
                </c:pt>
                <c:pt idx="13397">
                  <c:v>-3.2796205000000002E-2</c:v>
                </c:pt>
                <c:pt idx="13398">
                  <c:v>-3.3459305000000002E-2</c:v>
                </c:pt>
                <c:pt idx="13399">
                  <c:v>-3.4118507999999999E-2</c:v>
                </c:pt>
                <c:pt idx="13400">
                  <c:v>-3.4765089999999998E-2</c:v>
                </c:pt>
                <c:pt idx="13401">
                  <c:v>-3.5436083E-2</c:v>
                </c:pt>
                <c:pt idx="13402">
                  <c:v>-3.6075003000000001E-2</c:v>
                </c:pt>
                <c:pt idx="13403">
                  <c:v>-3.6743402000000001E-2</c:v>
                </c:pt>
                <c:pt idx="13404">
                  <c:v>-3.7501720000000002E-2</c:v>
                </c:pt>
                <c:pt idx="13405">
                  <c:v>-3.8543595999999999E-2</c:v>
                </c:pt>
                <c:pt idx="13406">
                  <c:v>-3.9404467999999998E-2</c:v>
                </c:pt>
                <c:pt idx="13407">
                  <c:v>-4.0590255999999998E-2</c:v>
                </c:pt>
                <c:pt idx="13408">
                  <c:v>-4.1667519E-2</c:v>
                </c:pt>
                <c:pt idx="13409">
                  <c:v>-4.2640123000000002E-2</c:v>
                </c:pt>
                <c:pt idx="13410">
                  <c:v>-4.3557547000000002E-2</c:v>
                </c:pt>
                <c:pt idx="13411">
                  <c:v>-4.4563226999999997E-2</c:v>
                </c:pt>
                <c:pt idx="13412">
                  <c:v>-4.5457741000000003E-2</c:v>
                </c:pt>
                <c:pt idx="13413">
                  <c:v>-4.6486049000000002E-2</c:v>
                </c:pt>
                <c:pt idx="13414">
                  <c:v>-4.7347315000000001E-2</c:v>
                </c:pt>
                <c:pt idx="13415">
                  <c:v>-4.8533636999999998E-2</c:v>
                </c:pt>
                <c:pt idx="13416">
                  <c:v>-4.9616309999999997E-2</c:v>
                </c:pt>
                <c:pt idx="13417">
                  <c:v>-5.0464058999999999E-2</c:v>
                </c:pt>
                <c:pt idx="13418">
                  <c:v>-5.1022223999999998E-2</c:v>
                </c:pt>
                <c:pt idx="13419">
                  <c:v>-5.1782703999999999E-2</c:v>
                </c:pt>
                <c:pt idx="13420">
                  <c:v>-5.2307111000000003E-2</c:v>
                </c:pt>
                <c:pt idx="13421">
                  <c:v>-5.3238345999999999E-2</c:v>
                </c:pt>
                <c:pt idx="13422">
                  <c:v>-5.3954454999999998E-2</c:v>
                </c:pt>
                <c:pt idx="13423">
                  <c:v>-5.4710643000000003E-2</c:v>
                </c:pt>
                <c:pt idx="13424">
                  <c:v>-5.5095631999999999E-2</c:v>
                </c:pt>
                <c:pt idx="13425">
                  <c:v>-5.5700385999999998E-2</c:v>
                </c:pt>
                <c:pt idx="13426">
                  <c:v>-5.6114361000000001E-2</c:v>
                </c:pt>
                <c:pt idx="13427">
                  <c:v>-5.6701907000000003E-2</c:v>
                </c:pt>
                <c:pt idx="13428">
                  <c:v>-5.7128226999999997E-2</c:v>
                </c:pt>
                <c:pt idx="13429">
                  <c:v>-5.7705459000000001E-2</c:v>
                </c:pt>
                <c:pt idx="13430">
                  <c:v>-5.8140584000000002E-2</c:v>
                </c:pt>
                <c:pt idx="13431">
                  <c:v>-5.8709219999999999E-2</c:v>
                </c:pt>
                <c:pt idx="13432">
                  <c:v>-5.9153028000000003E-2</c:v>
                </c:pt>
                <c:pt idx="13433">
                  <c:v>-5.9710663999999997E-2</c:v>
                </c:pt>
                <c:pt idx="13434">
                  <c:v>-6.0173442000000001E-2</c:v>
                </c:pt>
                <c:pt idx="13435">
                  <c:v>-6.0596649000000002E-2</c:v>
                </c:pt>
                <c:pt idx="13436">
                  <c:v>-6.0694018000000002E-2</c:v>
                </c:pt>
                <c:pt idx="13437">
                  <c:v>-6.1116148000000002E-2</c:v>
                </c:pt>
                <c:pt idx="13438">
                  <c:v>-6.1481252E-2</c:v>
                </c:pt>
                <c:pt idx="13439">
                  <c:v>-6.1512923999999997E-2</c:v>
                </c:pt>
                <c:pt idx="13440">
                  <c:v>-6.1535322000000003E-2</c:v>
                </c:pt>
                <c:pt idx="13441">
                  <c:v>-6.1660302E-2</c:v>
                </c:pt>
                <c:pt idx="13442">
                  <c:v>-6.1493963999999998E-2</c:v>
                </c:pt>
                <c:pt idx="13443">
                  <c:v>-6.1321049000000002E-2</c:v>
                </c:pt>
                <c:pt idx="13444">
                  <c:v>-6.0843288000000002E-2</c:v>
                </c:pt>
                <c:pt idx="13445">
                  <c:v>-6.0387494999999999E-2</c:v>
                </c:pt>
                <c:pt idx="13446">
                  <c:v>-5.9579936E-2</c:v>
                </c:pt>
                <c:pt idx="13447">
                  <c:v>-5.8976578000000002E-2</c:v>
                </c:pt>
                <c:pt idx="13448">
                  <c:v>-5.8193988000000002E-2</c:v>
                </c:pt>
                <c:pt idx="13449">
                  <c:v>-5.7575498000000003E-2</c:v>
                </c:pt>
                <c:pt idx="13450">
                  <c:v>-5.6811408000000001E-2</c:v>
                </c:pt>
                <c:pt idx="13451">
                  <c:v>-5.6060935999999999E-2</c:v>
                </c:pt>
                <c:pt idx="13452">
                  <c:v>-5.4932309999999998E-2</c:v>
                </c:pt>
                <c:pt idx="13453">
                  <c:v>-5.4073041000000002E-2</c:v>
                </c:pt>
                <c:pt idx="13454">
                  <c:v>-5.2801261000000002E-2</c:v>
                </c:pt>
                <c:pt idx="13455">
                  <c:v>-5.1736366999999998E-2</c:v>
                </c:pt>
                <c:pt idx="13456">
                  <c:v>-5.0544023E-2</c:v>
                </c:pt>
                <c:pt idx="13457">
                  <c:v>-4.9293956999999999E-2</c:v>
                </c:pt>
                <c:pt idx="13458">
                  <c:v>-4.7803142E-2</c:v>
                </c:pt>
                <c:pt idx="13459">
                  <c:v>-4.6241182999999998E-2</c:v>
                </c:pt>
                <c:pt idx="13460">
                  <c:v>-4.4468431000000003E-2</c:v>
                </c:pt>
                <c:pt idx="13461">
                  <c:v>-4.2575543E-2</c:v>
                </c:pt>
                <c:pt idx="13462">
                  <c:v>-4.0656651000000002E-2</c:v>
                </c:pt>
                <c:pt idx="13463">
                  <c:v>-3.8786691999999998E-2</c:v>
                </c:pt>
                <c:pt idx="13464">
                  <c:v>-3.6856766999999999E-2</c:v>
                </c:pt>
                <c:pt idx="13465">
                  <c:v>-3.4993155999999997E-2</c:v>
                </c:pt>
                <c:pt idx="13466">
                  <c:v>-3.3058974999999997E-2</c:v>
                </c:pt>
                <c:pt idx="13467">
                  <c:v>-3.1198028999999999E-2</c:v>
                </c:pt>
                <c:pt idx="13468">
                  <c:v>-2.9261974E-2</c:v>
                </c:pt>
                <c:pt idx="13469">
                  <c:v>-2.7401904000000001E-2</c:v>
                </c:pt>
                <c:pt idx="13470">
                  <c:v>-2.5465589E-2</c:v>
                </c:pt>
                <c:pt idx="13471">
                  <c:v>-2.3604594E-2</c:v>
                </c:pt>
                <c:pt idx="13472">
                  <c:v>-2.1670603E-2</c:v>
                </c:pt>
                <c:pt idx="13473">
                  <c:v>-1.9803832E-2</c:v>
                </c:pt>
                <c:pt idx="13474">
                  <c:v>-1.7885346E-2</c:v>
                </c:pt>
                <c:pt idx="13475">
                  <c:v>-1.5884372000000001E-2</c:v>
                </c:pt>
                <c:pt idx="13476">
                  <c:v>-1.3610776E-2</c:v>
                </c:pt>
                <c:pt idx="13477">
                  <c:v>-1.1475681E-2</c:v>
                </c:pt>
                <c:pt idx="13478">
                  <c:v>-9.2174312000000008E-3</c:v>
                </c:pt>
                <c:pt idx="13479">
                  <c:v>-7.0768324999999997E-3</c:v>
                </c:pt>
                <c:pt idx="13480">
                  <c:v>-4.8205076000000001E-3</c:v>
                </c:pt>
                <c:pt idx="13481">
                  <c:v>-2.6796248000000001E-3</c:v>
                </c:pt>
                <c:pt idx="13482">
                  <c:v>-4.2202344000000003E-4</c:v>
                </c:pt>
                <c:pt idx="13483">
                  <c:v>1.7160852999999999E-3</c:v>
                </c:pt>
                <c:pt idx="13484">
                  <c:v>3.9796481000000002E-3</c:v>
                </c:pt>
                <c:pt idx="13485">
                  <c:v>6.1028310000000004E-3</c:v>
                </c:pt>
                <c:pt idx="13486">
                  <c:v>8.4977435999999996E-3</c:v>
                </c:pt>
                <c:pt idx="13487">
                  <c:v>1.0987139E-2</c:v>
                </c:pt>
                <c:pt idx="13488">
                  <c:v>1.338986E-2</c:v>
                </c:pt>
                <c:pt idx="13489">
                  <c:v>1.5491090000000001E-2</c:v>
                </c:pt>
                <c:pt idx="13490">
                  <c:v>1.7901619000000001E-2</c:v>
                </c:pt>
                <c:pt idx="13491">
                  <c:v>2.0369133000000001E-2</c:v>
                </c:pt>
                <c:pt idx="13492">
                  <c:v>2.2910630000000001E-2</c:v>
                </c:pt>
                <c:pt idx="13493">
                  <c:v>2.5364437E-2</c:v>
                </c:pt>
                <c:pt idx="13494">
                  <c:v>2.7908209999999999E-2</c:v>
                </c:pt>
                <c:pt idx="13495">
                  <c:v>3.0371800000000001E-2</c:v>
                </c:pt>
                <c:pt idx="13496">
                  <c:v>3.2787096000000002E-2</c:v>
                </c:pt>
                <c:pt idx="13497">
                  <c:v>3.4889547E-2</c:v>
                </c:pt>
                <c:pt idx="13498">
                  <c:v>3.7178637E-2</c:v>
                </c:pt>
                <c:pt idx="13499">
                  <c:v>3.9285239E-2</c:v>
                </c:pt>
                <c:pt idx="13500">
                  <c:v>4.1590795999999999E-2</c:v>
                </c:pt>
                <c:pt idx="13501">
                  <c:v>4.3558202999999997E-2</c:v>
                </c:pt>
                <c:pt idx="13502">
                  <c:v>4.5517107000000001E-2</c:v>
                </c:pt>
                <c:pt idx="13503">
                  <c:v>4.7338735999999999E-2</c:v>
                </c:pt>
                <c:pt idx="13504">
                  <c:v>4.9329966000000003E-2</c:v>
                </c:pt>
                <c:pt idx="13505">
                  <c:v>5.1120134999999997E-2</c:v>
                </c:pt>
                <c:pt idx="13506">
                  <c:v>5.3163662E-2</c:v>
                </c:pt>
                <c:pt idx="13507">
                  <c:v>5.4658503999999997E-2</c:v>
                </c:pt>
                <c:pt idx="13508">
                  <c:v>5.6036395000000003E-2</c:v>
                </c:pt>
                <c:pt idx="13509">
                  <c:v>5.7081178000000003E-2</c:v>
                </c:pt>
                <c:pt idx="13510">
                  <c:v>5.8327275999999997E-2</c:v>
                </c:pt>
                <c:pt idx="13511">
                  <c:v>5.9271074999999999E-2</c:v>
                </c:pt>
                <c:pt idx="13512">
                  <c:v>6.0137832000000002E-2</c:v>
                </c:pt>
                <c:pt idx="13513">
                  <c:v>6.0970701000000002E-2</c:v>
                </c:pt>
                <c:pt idx="13514">
                  <c:v>6.1826753999999998E-2</c:v>
                </c:pt>
                <c:pt idx="13515">
                  <c:v>6.2693072000000002E-2</c:v>
                </c:pt>
                <c:pt idx="13516">
                  <c:v>6.3383400000000006E-2</c:v>
                </c:pt>
                <c:pt idx="13517">
                  <c:v>6.4048635000000007E-2</c:v>
                </c:pt>
                <c:pt idx="13518">
                  <c:v>6.4934109000000004E-2</c:v>
                </c:pt>
                <c:pt idx="13519">
                  <c:v>6.5789851999999996E-2</c:v>
                </c:pt>
                <c:pt idx="13520">
                  <c:v>6.6481397999999997E-2</c:v>
                </c:pt>
                <c:pt idx="13521">
                  <c:v>6.7156837999999996E-2</c:v>
                </c:pt>
                <c:pt idx="13522">
                  <c:v>6.7920323000000005E-2</c:v>
                </c:pt>
                <c:pt idx="13523">
                  <c:v>6.8292935999999999E-2</c:v>
                </c:pt>
                <c:pt idx="13524">
                  <c:v>6.8490757999999999E-2</c:v>
                </c:pt>
                <c:pt idx="13525">
                  <c:v>6.8952917000000002E-2</c:v>
                </c:pt>
                <c:pt idx="13526">
                  <c:v>6.9192662000000002E-2</c:v>
                </c:pt>
                <c:pt idx="13527">
                  <c:v>6.9264333999999997E-2</c:v>
                </c:pt>
                <c:pt idx="13528">
                  <c:v>6.9385417000000005E-2</c:v>
                </c:pt>
                <c:pt idx="13529">
                  <c:v>6.9474679999999997E-2</c:v>
                </c:pt>
                <c:pt idx="13530">
                  <c:v>6.9459992999999998E-2</c:v>
                </c:pt>
                <c:pt idx="13531">
                  <c:v>6.9306499999999993E-2</c:v>
                </c:pt>
                <c:pt idx="13532">
                  <c:v>6.9551365000000004E-2</c:v>
                </c:pt>
                <c:pt idx="13533">
                  <c:v>6.9374034000000001E-2</c:v>
                </c:pt>
                <c:pt idx="13534">
                  <c:v>6.9416855E-2</c:v>
                </c:pt>
                <c:pt idx="13535">
                  <c:v>6.9293835999999998E-2</c:v>
                </c:pt>
                <c:pt idx="13536">
                  <c:v>6.9303136000000001E-2</c:v>
                </c:pt>
                <c:pt idx="13537">
                  <c:v>6.9205349999999999E-2</c:v>
                </c:pt>
                <c:pt idx="13538">
                  <c:v>6.9193369000000005E-2</c:v>
                </c:pt>
                <c:pt idx="13539">
                  <c:v>6.9115383000000002E-2</c:v>
                </c:pt>
                <c:pt idx="13540">
                  <c:v>6.9083111000000003E-2</c:v>
                </c:pt>
                <c:pt idx="13541">
                  <c:v>6.9029080000000007E-2</c:v>
                </c:pt>
                <c:pt idx="13542">
                  <c:v>6.8960295000000005E-2</c:v>
                </c:pt>
                <c:pt idx="13543">
                  <c:v>6.9071209999999994E-2</c:v>
                </c:pt>
                <c:pt idx="13544">
                  <c:v>6.9207521999999994E-2</c:v>
                </c:pt>
                <c:pt idx="13545">
                  <c:v>6.9114729999999999E-2</c:v>
                </c:pt>
                <c:pt idx="13546">
                  <c:v>6.9081443000000006E-2</c:v>
                </c:pt>
                <c:pt idx="13547">
                  <c:v>6.9035614999999995E-2</c:v>
                </c:pt>
                <c:pt idx="13548">
                  <c:v>6.8953206000000003E-2</c:v>
                </c:pt>
                <c:pt idx="13549">
                  <c:v>6.9084959000000001E-2</c:v>
                </c:pt>
                <c:pt idx="13550">
                  <c:v>6.9184564000000004E-2</c:v>
                </c:pt>
                <c:pt idx="13551">
                  <c:v>6.9261775999999997E-2</c:v>
                </c:pt>
                <c:pt idx="13552">
                  <c:v>6.9416198999999998E-2</c:v>
                </c:pt>
                <c:pt idx="13553">
                  <c:v>6.9310441E-2</c:v>
                </c:pt>
                <c:pt idx="13554">
                  <c:v>6.9289604000000005E-2</c:v>
                </c:pt>
                <c:pt idx="13555">
                  <c:v>6.9227349999999993E-2</c:v>
                </c:pt>
                <c:pt idx="13556">
                  <c:v>6.9176210000000002E-2</c:v>
                </c:pt>
                <c:pt idx="13557">
                  <c:v>6.9141902000000005E-2</c:v>
                </c:pt>
                <c:pt idx="13558">
                  <c:v>6.9059120000000002E-2</c:v>
                </c:pt>
                <c:pt idx="13559">
                  <c:v>6.9071194000000002E-2</c:v>
                </c:pt>
                <c:pt idx="13560">
                  <c:v>6.8808207999999996E-2</c:v>
                </c:pt>
                <c:pt idx="13561">
                  <c:v>6.8645424999999996E-2</c:v>
                </c:pt>
                <c:pt idx="13562">
                  <c:v>6.8423181E-2</c:v>
                </c:pt>
                <c:pt idx="13563">
                  <c:v>6.8235045999999994E-2</c:v>
                </c:pt>
                <c:pt idx="13564">
                  <c:v>6.8033196000000004E-2</c:v>
                </c:pt>
                <c:pt idx="13565">
                  <c:v>6.7824679999999998E-2</c:v>
                </c:pt>
                <c:pt idx="13566">
                  <c:v>6.7651306999999994E-2</c:v>
                </c:pt>
                <c:pt idx="13567">
                  <c:v>6.7296667000000004E-2</c:v>
                </c:pt>
                <c:pt idx="13568">
                  <c:v>6.6780028000000005E-2</c:v>
                </c:pt>
                <c:pt idx="13569">
                  <c:v>6.6279159000000004E-2</c:v>
                </c:pt>
                <c:pt idx="13570">
                  <c:v>6.5791319000000001E-2</c:v>
                </c:pt>
                <c:pt idx="13571">
                  <c:v>6.5269129999999995E-2</c:v>
                </c:pt>
                <c:pt idx="13572">
                  <c:v>6.4804474000000001E-2</c:v>
                </c:pt>
                <c:pt idx="13573">
                  <c:v>6.4246573000000001E-2</c:v>
                </c:pt>
                <c:pt idx="13574">
                  <c:v>6.3946750999999996E-2</c:v>
                </c:pt>
                <c:pt idx="13575">
                  <c:v>6.3592239999999994E-2</c:v>
                </c:pt>
                <c:pt idx="13576">
                  <c:v>6.3094349999999993E-2</c:v>
                </c:pt>
                <c:pt idx="13577">
                  <c:v>6.2552540000000004E-2</c:v>
                </c:pt>
                <c:pt idx="13578">
                  <c:v>6.2245628999999997E-2</c:v>
                </c:pt>
                <c:pt idx="13579">
                  <c:v>6.1885641999999998E-2</c:v>
                </c:pt>
                <c:pt idx="13580">
                  <c:v>6.1512303999999997E-2</c:v>
                </c:pt>
                <c:pt idx="13581">
                  <c:v>6.1336764000000002E-2</c:v>
                </c:pt>
                <c:pt idx="13582">
                  <c:v>6.1143545000000001E-2</c:v>
                </c:pt>
                <c:pt idx="13583">
                  <c:v>6.0907023999999997E-2</c:v>
                </c:pt>
                <c:pt idx="13584">
                  <c:v>6.0884542E-2</c:v>
                </c:pt>
                <c:pt idx="13585">
                  <c:v>6.0956204E-2</c:v>
                </c:pt>
                <c:pt idx="13586">
                  <c:v>6.1245598999999998E-2</c:v>
                </c:pt>
                <c:pt idx="13587">
                  <c:v>6.1481649999999999E-2</c:v>
                </c:pt>
                <c:pt idx="13588">
                  <c:v>6.1726475000000003E-2</c:v>
                </c:pt>
                <c:pt idx="13589">
                  <c:v>6.2006136000000003E-2</c:v>
                </c:pt>
                <c:pt idx="13590">
                  <c:v>6.2089635999999997E-2</c:v>
                </c:pt>
                <c:pt idx="13591">
                  <c:v>6.2050029999999999E-2</c:v>
                </c:pt>
                <c:pt idx="13592">
                  <c:v>6.1844649000000002E-2</c:v>
                </c:pt>
                <c:pt idx="13593">
                  <c:v>6.1488541000000001E-2</c:v>
                </c:pt>
                <c:pt idx="13594">
                  <c:v>6.1114672000000002E-2</c:v>
                </c:pt>
                <c:pt idx="13595">
                  <c:v>6.0820777999999999E-2</c:v>
                </c:pt>
                <c:pt idx="13596">
                  <c:v>6.0262129999999997E-2</c:v>
                </c:pt>
                <c:pt idx="13597">
                  <c:v>5.9793120999999998E-2</c:v>
                </c:pt>
                <c:pt idx="13598">
                  <c:v>5.9279294000000003E-2</c:v>
                </c:pt>
                <c:pt idx="13599">
                  <c:v>5.8775121999999999E-2</c:v>
                </c:pt>
                <c:pt idx="13600">
                  <c:v>5.8305331000000002E-2</c:v>
                </c:pt>
                <c:pt idx="13601">
                  <c:v>5.7627710999999998E-2</c:v>
                </c:pt>
                <c:pt idx="13602">
                  <c:v>5.6970320999999997E-2</c:v>
                </c:pt>
                <c:pt idx="13603">
                  <c:v>5.6359386999999997E-2</c:v>
                </c:pt>
                <c:pt idx="13604">
                  <c:v>5.5526252999999998E-2</c:v>
                </c:pt>
                <c:pt idx="13605">
                  <c:v>5.4611528999999999E-2</c:v>
                </c:pt>
                <c:pt idx="13606">
                  <c:v>5.3462168999999997E-2</c:v>
                </c:pt>
                <c:pt idx="13607">
                  <c:v>5.2387377999999998E-2</c:v>
                </c:pt>
                <c:pt idx="13608">
                  <c:v>5.1277059999999999E-2</c:v>
                </c:pt>
                <c:pt idx="13609">
                  <c:v>5.0169535000000001E-2</c:v>
                </c:pt>
                <c:pt idx="13610">
                  <c:v>4.9103140000000003E-2</c:v>
                </c:pt>
                <c:pt idx="13611">
                  <c:v>4.7818960000000001E-2</c:v>
                </c:pt>
                <c:pt idx="13612">
                  <c:v>4.6577414999999997E-2</c:v>
                </c:pt>
                <c:pt idx="13613">
                  <c:v>4.5230981000000003E-2</c:v>
                </c:pt>
                <c:pt idx="13614">
                  <c:v>4.3445765999999997E-2</c:v>
                </c:pt>
                <c:pt idx="13615">
                  <c:v>4.1787692000000001E-2</c:v>
                </c:pt>
                <c:pt idx="13616">
                  <c:v>4.0082446000000001E-2</c:v>
                </c:pt>
                <c:pt idx="13617">
                  <c:v>3.8133412999999998E-2</c:v>
                </c:pt>
                <c:pt idx="13618">
                  <c:v>3.5728653999999999E-2</c:v>
                </c:pt>
                <c:pt idx="13619">
                  <c:v>3.3515193999999998E-2</c:v>
                </c:pt>
                <c:pt idx="13620">
                  <c:v>3.1016227E-2</c:v>
                </c:pt>
                <c:pt idx="13621">
                  <c:v>2.8430136000000002E-2</c:v>
                </c:pt>
                <c:pt idx="13622">
                  <c:v>2.5804354000000002E-2</c:v>
                </c:pt>
                <c:pt idx="13623">
                  <c:v>2.3239399000000001E-2</c:v>
                </c:pt>
                <c:pt idx="13624">
                  <c:v>2.0482342000000001E-2</c:v>
                </c:pt>
                <c:pt idx="13625">
                  <c:v>1.7556438000000001E-2</c:v>
                </c:pt>
                <c:pt idx="13626">
                  <c:v>1.4673584E-2</c:v>
                </c:pt>
                <c:pt idx="13627">
                  <c:v>1.1750544999999999E-2</c:v>
                </c:pt>
                <c:pt idx="13628">
                  <c:v>8.8866599999999994E-3</c:v>
                </c:pt>
                <c:pt idx="13629">
                  <c:v>5.8150355000000003E-3</c:v>
                </c:pt>
                <c:pt idx="13630">
                  <c:v>2.7252009E-3</c:v>
                </c:pt>
                <c:pt idx="13631">
                  <c:v>-1.0339894E-4</c:v>
                </c:pt>
                <c:pt idx="13632">
                  <c:v>-3.299513E-3</c:v>
                </c:pt>
                <c:pt idx="13633">
                  <c:v>-6.8774760000000004E-3</c:v>
                </c:pt>
                <c:pt idx="13634">
                  <c:v>-1.0302023E-2</c:v>
                </c:pt>
                <c:pt idx="13635">
                  <c:v>-1.400946E-2</c:v>
                </c:pt>
                <c:pt idx="13636">
                  <c:v>-1.7759673E-2</c:v>
                </c:pt>
                <c:pt idx="13637">
                  <c:v>-2.1770874999999999E-2</c:v>
                </c:pt>
                <c:pt idx="13638">
                  <c:v>-2.5688058999999999E-2</c:v>
                </c:pt>
                <c:pt idx="13639">
                  <c:v>-2.9658440000000001E-2</c:v>
                </c:pt>
                <c:pt idx="13640">
                  <c:v>-3.3603066000000001E-2</c:v>
                </c:pt>
                <c:pt idx="13641">
                  <c:v>-3.7551118000000001E-2</c:v>
                </c:pt>
                <c:pt idx="13642">
                  <c:v>-4.1516307000000002E-2</c:v>
                </c:pt>
                <c:pt idx="13643">
                  <c:v>-4.5444024E-2</c:v>
                </c:pt>
                <c:pt idx="13644">
                  <c:v>-4.9431576999999997E-2</c:v>
                </c:pt>
                <c:pt idx="13645">
                  <c:v>-5.3331894999999997E-2</c:v>
                </c:pt>
                <c:pt idx="13646">
                  <c:v>-5.7361922000000003E-2</c:v>
                </c:pt>
                <c:pt idx="13647">
                  <c:v>-6.1087147000000001E-2</c:v>
                </c:pt>
                <c:pt idx="13648">
                  <c:v>-6.4934272000000001E-2</c:v>
                </c:pt>
                <c:pt idx="13649">
                  <c:v>-6.8718571000000006E-2</c:v>
                </c:pt>
                <c:pt idx="13650">
                  <c:v>-7.2403040000000002E-2</c:v>
                </c:pt>
                <c:pt idx="13651">
                  <c:v>-7.5857509000000004E-2</c:v>
                </c:pt>
                <c:pt idx="13652">
                  <c:v>-7.9379662000000004E-2</c:v>
                </c:pt>
                <c:pt idx="13653">
                  <c:v>-8.2896286E-2</c:v>
                </c:pt>
                <c:pt idx="13654">
                  <c:v>-8.6129736999999998E-2</c:v>
                </c:pt>
                <c:pt idx="13655">
                  <c:v>-8.8954607000000005E-2</c:v>
                </c:pt>
                <c:pt idx="13656">
                  <c:v>-9.1900236999999996E-2</c:v>
                </c:pt>
                <c:pt idx="13657">
                  <c:v>-9.4785414999999998E-2</c:v>
                </c:pt>
                <c:pt idx="13658">
                  <c:v>-9.7571756999999995E-2</c:v>
                </c:pt>
                <c:pt idx="13659">
                  <c:v>-0.10012252000000001</c:v>
                </c:pt>
                <c:pt idx="13660">
                  <c:v>-0.10275317</c:v>
                </c:pt>
                <c:pt idx="13661">
                  <c:v>-0.10535182999999999</c:v>
                </c:pt>
                <c:pt idx="13662">
                  <c:v>-0.10782145</c:v>
                </c:pt>
                <c:pt idx="13663">
                  <c:v>-0.11010710999999999</c:v>
                </c:pt>
                <c:pt idx="13664">
                  <c:v>-0.1121674</c:v>
                </c:pt>
                <c:pt idx="13665">
                  <c:v>-0.11376109</c:v>
                </c:pt>
                <c:pt idx="13666">
                  <c:v>-0.11555673</c:v>
                </c:pt>
                <c:pt idx="13667">
                  <c:v>-0.11705353</c:v>
                </c:pt>
                <c:pt idx="13668">
                  <c:v>-0.11848759</c:v>
                </c:pt>
                <c:pt idx="13669">
                  <c:v>-0.11973254</c:v>
                </c:pt>
                <c:pt idx="13670">
                  <c:v>-0.12081239000000001</c:v>
                </c:pt>
                <c:pt idx="13671">
                  <c:v>-0.12193427</c:v>
                </c:pt>
                <c:pt idx="13672">
                  <c:v>-0.1230092</c:v>
                </c:pt>
                <c:pt idx="13673">
                  <c:v>-0.12416874999999999</c:v>
                </c:pt>
                <c:pt idx="13674">
                  <c:v>-0.12496119</c:v>
                </c:pt>
                <c:pt idx="13675">
                  <c:v>-0.12543905</c:v>
                </c:pt>
                <c:pt idx="13676">
                  <c:v>-0.12581095</c:v>
                </c:pt>
                <c:pt idx="13677">
                  <c:v>-0.12599693000000001</c:v>
                </c:pt>
                <c:pt idx="13678">
                  <c:v>-0.12606589000000001</c:v>
                </c:pt>
                <c:pt idx="13679">
                  <c:v>-0.12596170000000001</c:v>
                </c:pt>
                <c:pt idx="13680">
                  <c:v>-0.12560629000000001</c:v>
                </c:pt>
                <c:pt idx="13681">
                  <c:v>-0.12482744</c:v>
                </c:pt>
                <c:pt idx="13682">
                  <c:v>-0.12417657</c:v>
                </c:pt>
                <c:pt idx="13683">
                  <c:v>-0.12346364</c:v>
                </c:pt>
                <c:pt idx="13684">
                  <c:v>-0.12264667</c:v>
                </c:pt>
                <c:pt idx="13685">
                  <c:v>-0.12161432</c:v>
                </c:pt>
                <c:pt idx="13686">
                  <c:v>-0.1205106</c:v>
                </c:pt>
                <c:pt idx="13687">
                  <c:v>-0.11916321000000001</c:v>
                </c:pt>
                <c:pt idx="13688">
                  <c:v>-0.11778661</c:v>
                </c:pt>
                <c:pt idx="13689">
                  <c:v>-0.11598472</c:v>
                </c:pt>
                <c:pt idx="13690">
                  <c:v>-0.1140916</c:v>
                </c:pt>
                <c:pt idx="13691">
                  <c:v>-0.11220721</c:v>
                </c:pt>
                <c:pt idx="13692">
                  <c:v>-0.11016634</c:v>
                </c:pt>
                <c:pt idx="13693">
                  <c:v>-0.10796026</c:v>
                </c:pt>
                <c:pt idx="13694">
                  <c:v>-0.10562407</c:v>
                </c:pt>
                <c:pt idx="13695">
                  <c:v>-0.10313058</c:v>
                </c:pt>
                <c:pt idx="13696">
                  <c:v>-0.10035243000000001</c:v>
                </c:pt>
                <c:pt idx="13697">
                  <c:v>-9.7330102000000002E-2</c:v>
                </c:pt>
                <c:pt idx="13698">
                  <c:v>-9.4483768999999995E-2</c:v>
                </c:pt>
                <c:pt idx="13699">
                  <c:v>-9.1290704E-2</c:v>
                </c:pt>
                <c:pt idx="13700">
                  <c:v>-8.8262456000000003E-2</c:v>
                </c:pt>
                <c:pt idx="13701">
                  <c:v>-8.5127046999999997E-2</c:v>
                </c:pt>
                <c:pt idx="13702">
                  <c:v>-8.1936231999999998E-2</c:v>
                </c:pt>
                <c:pt idx="13703">
                  <c:v>-7.8477879E-2</c:v>
                </c:pt>
                <c:pt idx="13704">
                  <c:v>-7.5005927999999999E-2</c:v>
                </c:pt>
                <c:pt idx="13705">
                  <c:v>-7.1219497000000007E-2</c:v>
                </c:pt>
                <c:pt idx="13706">
                  <c:v>-6.7597660000000004E-2</c:v>
                </c:pt>
                <c:pt idx="13707">
                  <c:v>-6.3839174999999998E-2</c:v>
                </c:pt>
                <c:pt idx="13708">
                  <c:v>-6.0201027999999997E-2</c:v>
                </c:pt>
                <c:pt idx="13709">
                  <c:v>-5.6455485E-2</c:v>
                </c:pt>
                <c:pt idx="13710">
                  <c:v>-5.2805736999999998E-2</c:v>
                </c:pt>
                <c:pt idx="13711">
                  <c:v>-4.9072505000000002E-2</c:v>
                </c:pt>
                <c:pt idx="13712">
                  <c:v>-4.540868E-2</c:v>
                </c:pt>
                <c:pt idx="13713">
                  <c:v>-4.1694336999999998E-2</c:v>
                </c:pt>
                <c:pt idx="13714">
                  <c:v>-3.8001751E-2</c:v>
                </c:pt>
                <c:pt idx="13715">
                  <c:v>-3.4344850000000003E-2</c:v>
                </c:pt>
                <c:pt idx="13716">
                  <c:v>-3.0332452999999999E-2</c:v>
                </c:pt>
                <c:pt idx="13717">
                  <c:v>-2.6273728999999999E-2</c:v>
                </c:pt>
                <c:pt idx="13718">
                  <c:v>-2.2426775999999999E-2</c:v>
                </c:pt>
                <c:pt idx="13719">
                  <c:v>-1.7965512999999999E-2</c:v>
                </c:pt>
                <c:pt idx="13720">
                  <c:v>-1.3800221999999999E-2</c:v>
                </c:pt>
                <c:pt idx="13721">
                  <c:v>-9.3941014999999999E-3</c:v>
                </c:pt>
                <c:pt idx="13722">
                  <c:v>-5.2033189999999997E-3</c:v>
                </c:pt>
                <c:pt idx="13723">
                  <c:v>-8.1165369000000002E-4</c:v>
                </c:pt>
                <c:pt idx="13724">
                  <c:v>3.3872354999999999E-3</c:v>
                </c:pt>
                <c:pt idx="13725">
                  <c:v>7.7746589000000001E-3</c:v>
                </c:pt>
                <c:pt idx="13726">
                  <c:v>1.1973864000000001E-2</c:v>
                </c:pt>
                <c:pt idx="13727">
                  <c:v>1.6365060000000001E-2</c:v>
                </c:pt>
                <c:pt idx="13728">
                  <c:v>2.0552693E-2</c:v>
                </c:pt>
                <c:pt idx="13729">
                  <c:v>2.4975864E-2</c:v>
                </c:pt>
                <c:pt idx="13730">
                  <c:v>2.8893334E-2</c:v>
                </c:pt>
                <c:pt idx="13731">
                  <c:v>3.2609047000000002E-2</c:v>
                </c:pt>
                <c:pt idx="13732">
                  <c:v>3.6254458000000003E-2</c:v>
                </c:pt>
                <c:pt idx="13733">
                  <c:v>4.0006171E-2</c:v>
                </c:pt>
                <c:pt idx="13734">
                  <c:v>4.3633258000000001E-2</c:v>
                </c:pt>
                <c:pt idx="13735">
                  <c:v>4.7399473999999997E-2</c:v>
                </c:pt>
                <c:pt idx="13736">
                  <c:v>5.1009160999999997E-2</c:v>
                </c:pt>
                <c:pt idx="13737">
                  <c:v>5.4805416000000003E-2</c:v>
                </c:pt>
                <c:pt idx="13738">
                  <c:v>5.8254291E-2</c:v>
                </c:pt>
                <c:pt idx="13739">
                  <c:v>6.1849307999999999E-2</c:v>
                </c:pt>
                <c:pt idx="13740">
                  <c:v>6.5382030999999993E-2</c:v>
                </c:pt>
                <c:pt idx="13741">
                  <c:v>6.8771468000000002E-2</c:v>
                </c:pt>
                <c:pt idx="13742">
                  <c:v>7.2158074000000003E-2</c:v>
                </c:pt>
                <c:pt idx="13743">
                  <c:v>7.5444154999999999E-2</c:v>
                </c:pt>
                <c:pt idx="13744">
                  <c:v>7.8457651000000003E-2</c:v>
                </c:pt>
                <c:pt idx="13745">
                  <c:v>8.1624903999999998E-2</c:v>
                </c:pt>
                <c:pt idx="13746">
                  <c:v>8.4634724999999994E-2</c:v>
                </c:pt>
                <c:pt idx="13747">
                  <c:v>8.7833411E-2</c:v>
                </c:pt>
                <c:pt idx="13748">
                  <c:v>9.0572204000000003E-2</c:v>
                </c:pt>
                <c:pt idx="13749">
                  <c:v>9.3064392999999995E-2</c:v>
                </c:pt>
                <c:pt idx="13750">
                  <c:v>9.5529904999999998E-2</c:v>
                </c:pt>
                <c:pt idx="13751">
                  <c:v>9.8063197000000005E-2</c:v>
                </c:pt>
                <c:pt idx="13752">
                  <c:v>0.10040221000000001</c:v>
                </c:pt>
                <c:pt idx="13753">
                  <c:v>0.10243568</c:v>
                </c:pt>
                <c:pt idx="13754">
                  <c:v>0.10442574</c:v>
                </c:pt>
                <c:pt idx="13755">
                  <c:v>0.10657168</c:v>
                </c:pt>
                <c:pt idx="13756">
                  <c:v>0.10833665000000001</c:v>
                </c:pt>
                <c:pt idx="13757">
                  <c:v>0.11035502</c:v>
                </c:pt>
                <c:pt idx="13758">
                  <c:v>0.11199454</c:v>
                </c:pt>
                <c:pt idx="13759">
                  <c:v>0.11367439</c:v>
                </c:pt>
                <c:pt idx="13760">
                  <c:v>0.11503544</c:v>
                </c:pt>
                <c:pt idx="13761">
                  <c:v>0.11639985</c:v>
                </c:pt>
                <c:pt idx="13762">
                  <c:v>0.11747315999999999</c:v>
                </c:pt>
                <c:pt idx="13763">
                  <c:v>0.11852578</c:v>
                </c:pt>
                <c:pt idx="13764">
                  <c:v>0.11931226</c:v>
                </c:pt>
                <c:pt idx="13765">
                  <c:v>0.12004259</c:v>
                </c:pt>
                <c:pt idx="13766">
                  <c:v>0.12066876</c:v>
                </c:pt>
                <c:pt idx="13767">
                  <c:v>0.12144881</c:v>
                </c:pt>
                <c:pt idx="13768">
                  <c:v>0.12191357999999999</c:v>
                </c:pt>
                <c:pt idx="13769">
                  <c:v>0.12237359</c:v>
                </c:pt>
                <c:pt idx="13770">
                  <c:v>0.12254793</c:v>
                </c:pt>
                <c:pt idx="13771">
                  <c:v>0.12270141</c:v>
                </c:pt>
                <c:pt idx="13772">
                  <c:v>0.12258054</c:v>
                </c:pt>
                <c:pt idx="13773">
                  <c:v>0.12242918999999999</c:v>
                </c:pt>
                <c:pt idx="13774">
                  <c:v>0.12201425</c:v>
                </c:pt>
                <c:pt idx="13775">
                  <c:v>0.12154901999999999</c:v>
                </c:pt>
                <c:pt idx="13776">
                  <c:v>0.12096270000000001</c:v>
                </c:pt>
                <c:pt idx="13777">
                  <c:v>0.12056409</c:v>
                </c:pt>
                <c:pt idx="13778">
                  <c:v>0.11978364</c:v>
                </c:pt>
                <c:pt idx="13779">
                  <c:v>0.11923284000000001</c:v>
                </c:pt>
                <c:pt idx="13780">
                  <c:v>0.11834322999999999</c:v>
                </c:pt>
                <c:pt idx="13781">
                  <c:v>0.11754926</c:v>
                </c:pt>
                <c:pt idx="13782">
                  <c:v>0.11679442</c:v>
                </c:pt>
                <c:pt idx="13783">
                  <c:v>0.11561506000000001</c:v>
                </c:pt>
                <c:pt idx="13784">
                  <c:v>0.11452837</c:v>
                </c:pt>
                <c:pt idx="13785">
                  <c:v>0.11341546</c:v>
                </c:pt>
                <c:pt idx="13786">
                  <c:v>0.11229177</c:v>
                </c:pt>
                <c:pt idx="13787">
                  <c:v>0.11120454</c:v>
                </c:pt>
                <c:pt idx="13788">
                  <c:v>0.11006006</c:v>
                </c:pt>
                <c:pt idx="13789">
                  <c:v>0.10899004</c:v>
                </c:pt>
                <c:pt idx="13790">
                  <c:v>0.10783376</c:v>
                </c:pt>
                <c:pt idx="13791">
                  <c:v>0.10667092</c:v>
                </c:pt>
                <c:pt idx="13792">
                  <c:v>0.10498578</c:v>
                </c:pt>
                <c:pt idx="13793">
                  <c:v>0.10350334999999999</c:v>
                </c:pt>
                <c:pt idx="13794">
                  <c:v>0.10189714</c:v>
                </c:pt>
                <c:pt idx="13795">
                  <c:v>0.10023285999999999</c:v>
                </c:pt>
                <c:pt idx="13796">
                  <c:v>9.8432049999999993E-2</c:v>
                </c:pt>
                <c:pt idx="13797">
                  <c:v>9.6863370000000004E-2</c:v>
                </c:pt>
                <c:pt idx="13798">
                  <c:v>9.4712574999999993E-2</c:v>
                </c:pt>
                <c:pt idx="13799">
                  <c:v>9.2776829000000005E-2</c:v>
                </c:pt>
                <c:pt idx="13800">
                  <c:v>9.0731227999999997E-2</c:v>
                </c:pt>
                <c:pt idx="13801">
                  <c:v>8.8709611999999993E-2</c:v>
                </c:pt>
                <c:pt idx="13802">
                  <c:v>8.6768023999999999E-2</c:v>
                </c:pt>
                <c:pt idx="13803">
                  <c:v>8.4381888000000002E-2</c:v>
                </c:pt>
                <c:pt idx="13804">
                  <c:v>8.2085944999999993E-2</c:v>
                </c:pt>
                <c:pt idx="13805">
                  <c:v>7.9802523E-2</c:v>
                </c:pt>
                <c:pt idx="13806">
                  <c:v>7.7300115000000003E-2</c:v>
                </c:pt>
                <c:pt idx="13807">
                  <c:v>7.4856486999999999E-2</c:v>
                </c:pt>
                <c:pt idx="13808">
                  <c:v>7.2384167999999999E-2</c:v>
                </c:pt>
                <c:pt idx="13809">
                  <c:v>6.9929231999999994E-2</c:v>
                </c:pt>
                <c:pt idx="13810">
                  <c:v>6.7351754999999999E-2</c:v>
                </c:pt>
                <c:pt idx="13811">
                  <c:v>6.4497896999999998E-2</c:v>
                </c:pt>
                <c:pt idx="13812">
                  <c:v>6.1963909999999997E-2</c:v>
                </c:pt>
                <c:pt idx="13813">
                  <c:v>5.9302380000000002E-2</c:v>
                </c:pt>
                <c:pt idx="13814">
                  <c:v>5.6720202999999997E-2</c:v>
                </c:pt>
                <c:pt idx="13815">
                  <c:v>5.4087133000000003E-2</c:v>
                </c:pt>
                <c:pt idx="13816">
                  <c:v>5.1483926999999999E-2</c:v>
                </c:pt>
                <c:pt idx="13817">
                  <c:v>4.8867647E-2</c:v>
                </c:pt>
                <c:pt idx="13818">
                  <c:v>4.6249325000000001E-2</c:v>
                </c:pt>
                <c:pt idx="13819">
                  <c:v>4.3646934999999998E-2</c:v>
                </c:pt>
                <c:pt idx="13820">
                  <c:v>4.1014307E-2</c:v>
                </c:pt>
                <c:pt idx="13821">
                  <c:v>3.8426966999999999E-2</c:v>
                </c:pt>
                <c:pt idx="13822">
                  <c:v>3.5776273999999997E-2</c:v>
                </c:pt>
                <c:pt idx="13823">
                  <c:v>3.3212518000000003E-2</c:v>
                </c:pt>
                <c:pt idx="13824">
                  <c:v>3.0522214999999998E-2</c:v>
                </c:pt>
                <c:pt idx="13825">
                  <c:v>2.8131717000000001E-2</c:v>
                </c:pt>
                <c:pt idx="13826">
                  <c:v>2.5623276E-2</c:v>
                </c:pt>
                <c:pt idx="13827">
                  <c:v>2.3183458000000001E-2</c:v>
                </c:pt>
                <c:pt idx="13828">
                  <c:v>2.0711374000000001E-2</c:v>
                </c:pt>
                <c:pt idx="13829">
                  <c:v>1.8231300999999998E-2</c:v>
                </c:pt>
                <c:pt idx="13830">
                  <c:v>1.5910906999999998E-2</c:v>
                </c:pt>
                <c:pt idx="13831">
                  <c:v>1.387207E-2</c:v>
                </c:pt>
                <c:pt idx="13832">
                  <c:v>1.222181E-2</c:v>
                </c:pt>
                <c:pt idx="13833">
                  <c:v>1.0475465E-2</c:v>
                </c:pt>
                <c:pt idx="13834">
                  <c:v>8.7746499000000006E-3</c:v>
                </c:pt>
                <c:pt idx="13835">
                  <c:v>7.0576297E-3</c:v>
                </c:pt>
                <c:pt idx="13836">
                  <c:v>5.3283506999999997E-3</c:v>
                </c:pt>
                <c:pt idx="13837">
                  <c:v>3.7444359999999999E-3</c:v>
                </c:pt>
                <c:pt idx="13838">
                  <c:v>2.4911321000000001E-3</c:v>
                </c:pt>
                <c:pt idx="13839">
                  <c:v>1.4083359E-3</c:v>
                </c:pt>
                <c:pt idx="13840">
                  <c:v>2.6118700999999998E-4</c:v>
                </c:pt>
                <c:pt idx="13841">
                  <c:v>-8.1869752000000005E-4</c:v>
                </c:pt>
                <c:pt idx="13842">
                  <c:v>-1.9777118999999999E-3</c:v>
                </c:pt>
                <c:pt idx="13843">
                  <c:v>-3.0400780999999999E-3</c:v>
                </c:pt>
                <c:pt idx="13844">
                  <c:v>-4.2295809999999996E-3</c:v>
                </c:pt>
                <c:pt idx="13845">
                  <c:v>-5.1387307999999996E-3</c:v>
                </c:pt>
                <c:pt idx="13846">
                  <c:v>-6.0044568999999999E-3</c:v>
                </c:pt>
                <c:pt idx="13847">
                  <c:v>-6.6272101000000002E-3</c:v>
                </c:pt>
                <c:pt idx="13848">
                  <c:v>-7.1770143999999999E-3</c:v>
                </c:pt>
                <c:pt idx="13849">
                  <c:v>-7.6270041000000002E-3</c:v>
                </c:pt>
                <c:pt idx="13850">
                  <c:v>-8.2544530000000001E-3</c:v>
                </c:pt>
                <c:pt idx="13851">
                  <c:v>-8.3852886000000005E-3</c:v>
                </c:pt>
                <c:pt idx="13852">
                  <c:v>-8.4843567000000009E-3</c:v>
                </c:pt>
                <c:pt idx="13853">
                  <c:v>-8.5232034000000002E-3</c:v>
                </c:pt>
                <c:pt idx="13854">
                  <c:v>-8.6081095000000007E-3</c:v>
                </c:pt>
                <c:pt idx="13855">
                  <c:v>-8.6758548000000005E-3</c:v>
                </c:pt>
                <c:pt idx="13856">
                  <c:v>-8.6121132000000003E-3</c:v>
                </c:pt>
                <c:pt idx="13857">
                  <c:v>-8.3430245000000007E-3</c:v>
                </c:pt>
                <c:pt idx="13858">
                  <c:v>-8.1162887999999996E-3</c:v>
                </c:pt>
                <c:pt idx="13859">
                  <c:v>-8.0168415999999996E-3</c:v>
                </c:pt>
                <c:pt idx="13860">
                  <c:v>-8.0114004000000003E-3</c:v>
                </c:pt>
                <c:pt idx="13861">
                  <c:v>-7.5692462E-3</c:v>
                </c:pt>
                <c:pt idx="13862">
                  <c:v>-7.0484889000000002E-3</c:v>
                </c:pt>
                <c:pt idx="13863">
                  <c:v>-6.504119E-3</c:v>
                </c:pt>
                <c:pt idx="13864">
                  <c:v>-5.9801530999999998E-3</c:v>
                </c:pt>
                <c:pt idx="13865">
                  <c:v>-5.4459280000000001E-3</c:v>
                </c:pt>
                <c:pt idx="13866">
                  <c:v>-4.9076670999999997E-3</c:v>
                </c:pt>
                <c:pt idx="13867">
                  <c:v>-4.3996397999999997E-3</c:v>
                </c:pt>
                <c:pt idx="13868">
                  <c:v>-3.7107463000000001E-3</c:v>
                </c:pt>
                <c:pt idx="13869">
                  <c:v>-2.9720896E-3</c:v>
                </c:pt>
                <c:pt idx="13870">
                  <c:v>-2.6380992000000002E-3</c:v>
                </c:pt>
                <c:pt idx="13871">
                  <c:v>-2.2990462E-3</c:v>
                </c:pt>
                <c:pt idx="13872">
                  <c:v>-1.5658836000000001E-3</c:v>
                </c:pt>
                <c:pt idx="13873">
                  <c:v>-8.7209965999999995E-4</c:v>
                </c:pt>
                <c:pt idx="13874">
                  <c:v>-3.7024483999999999E-4</c:v>
                </c:pt>
                <c:pt idx="13875">
                  <c:v>1.7294363999999999E-4</c:v>
                </c:pt>
                <c:pt idx="13876">
                  <c:v>7.0021440000000003E-4</c:v>
                </c:pt>
                <c:pt idx="13877">
                  <c:v>1.2289344E-3</c:v>
                </c:pt>
                <c:pt idx="13878">
                  <c:v>1.7668669000000001E-3</c:v>
                </c:pt>
                <c:pt idx="13879">
                  <c:v>2.2856457E-3</c:v>
                </c:pt>
                <c:pt idx="13880">
                  <c:v>2.8333490999999998E-3</c:v>
                </c:pt>
                <c:pt idx="13881">
                  <c:v>3.3404413000000001E-3</c:v>
                </c:pt>
                <c:pt idx="13882">
                  <c:v>3.9036293000000001E-3</c:v>
                </c:pt>
                <c:pt idx="13883">
                  <c:v>4.3821572999999999E-3</c:v>
                </c:pt>
                <c:pt idx="13884">
                  <c:v>5.1016693999999998E-3</c:v>
                </c:pt>
                <c:pt idx="13885">
                  <c:v>5.7942871999999996E-3</c:v>
                </c:pt>
                <c:pt idx="13886">
                  <c:v>6.299247E-3</c:v>
                </c:pt>
                <c:pt idx="13887">
                  <c:v>6.8354039999999998E-3</c:v>
                </c:pt>
                <c:pt idx="13888">
                  <c:v>7.3684761999999997E-3</c:v>
                </c:pt>
                <c:pt idx="13889">
                  <c:v>7.8876594000000001E-3</c:v>
                </c:pt>
                <c:pt idx="13890">
                  <c:v>8.4397156999999993E-3</c:v>
                </c:pt>
                <c:pt idx="13891">
                  <c:v>8.8290308999999997E-3</c:v>
                </c:pt>
                <c:pt idx="13892">
                  <c:v>9.0049150000000005E-3</c:v>
                </c:pt>
                <c:pt idx="13893">
                  <c:v>9.4151723E-3</c:v>
                </c:pt>
                <c:pt idx="13894">
                  <c:v>9.8064147000000001E-3</c:v>
                </c:pt>
                <c:pt idx="13895">
                  <c:v>1.0147466000000001E-2</c:v>
                </c:pt>
                <c:pt idx="13896">
                  <c:v>1.0488737E-2</c:v>
                </c:pt>
                <c:pt idx="13897">
                  <c:v>1.0257571E-2</c:v>
                </c:pt>
                <c:pt idx="13898">
                  <c:v>1.0338317E-2</c:v>
                </c:pt>
                <c:pt idx="13899">
                  <c:v>9.9838315E-3</c:v>
                </c:pt>
                <c:pt idx="13900">
                  <c:v>9.8529428000000002E-3</c:v>
                </c:pt>
                <c:pt idx="13901">
                  <c:v>9.5802874E-3</c:v>
                </c:pt>
                <c:pt idx="13902">
                  <c:v>9.2564577999999995E-3</c:v>
                </c:pt>
                <c:pt idx="13903">
                  <c:v>8.8065908999999994E-3</c:v>
                </c:pt>
                <c:pt idx="13904">
                  <c:v>8.5459712000000004E-3</c:v>
                </c:pt>
                <c:pt idx="13905">
                  <c:v>7.9112092999999994E-3</c:v>
                </c:pt>
                <c:pt idx="13906">
                  <c:v>7.4759096000000004E-3</c:v>
                </c:pt>
                <c:pt idx="13907">
                  <c:v>6.8833699000000002E-3</c:v>
                </c:pt>
                <c:pt idx="13908">
                  <c:v>6.4194743000000002E-3</c:v>
                </c:pt>
                <c:pt idx="13909">
                  <c:v>5.8517483E-3</c:v>
                </c:pt>
                <c:pt idx="13910">
                  <c:v>5.3603542000000004E-3</c:v>
                </c:pt>
                <c:pt idx="13911">
                  <c:v>4.8326302000000002E-3</c:v>
                </c:pt>
                <c:pt idx="13912">
                  <c:v>4.1699227999999998E-3</c:v>
                </c:pt>
                <c:pt idx="13913">
                  <c:v>3.4528956999999999E-3</c:v>
                </c:pt>
                <c:pt idx="13914">
                  <c:v>2.8580792E-3</c:v>
                </c:pt>
                <c:pt idx="13915">
                  <c:v>1.9637374999999999E-3</c:v>
                </c:pt>
                <c:pt idx="13916">
                  <c:v>1.0668330000000001E-3</c:v>
                </c:pt>
                <c:pt idx="13917">
                  <c:v>-1.4648352E-4</c:v>
                </c:pt>
                <c:pt idx="13918">
                  <c:v>-1.1995670999999999E-3</c:v>
                </c:pt>
                <c:pt idx="13919">
                  <c:v>-2.3805973E-3</c:v>
                </c:pt>
                <c:pt idx="13920">
                  <c:v>-3.4544443000000002E-3</c:v>
                </c:pt>
                <c:pt idx="13921">
                  <c:v>-4.6187344999999999E-3</c:v>
                </c:pt>
                <c:pt idx="13922">
                  <c:v>-5.7090103000000001E-3</c:v>
                </c:pt>
                <c:pt idx="13923">
                  <c:v>-6.8556388000000001E-3</c:v>
                </c:pt>
                <c:pt idx="13924">
                  <c:v>-7.9689797999999996E-3</c:v>
                </c:pt>
                <c:pt idx="13925">
                  <c:v>-9.0780878000000006E-3</c:v>
                </c:pt>
                <c:pt idx="13926">
                  <c:v>-1.0362163000000001E-2</c:v>
                </c:pt>
                <c:pt idx="13927">
                  <c:v>-1.1658300999999999E-2</c:v>
                </c:pt>
                <c:pt idx="13928">
                  <c:v>-1.2884575000000001E-2</c:v>
                </c:pt>
                <c:pt idx="13929">
                  <c:v>-1.4237914000000001E-2</c:v>
                </c:pt>
                <c:pt idx="13930">
                  <c:v>-1.5280657E-2</c:v>
                </c:pt>
                <c:pt idx="13931">
                  <c:v>-1.6457309E-2</c:v>
                </c:pt>
                <c:pt idx="13932">
                  <c:v>-1.7550118E-2</c:v>
                </c:pt>
                <c:pt idx="13933">
                  <c:v>-1.8676762E-2</c:v>
                </c:pt>
                <c:pt idx="13934">
                  <c:v>-1.9947573999999999E-2</c:v>
                </c:pt>
                <c:pt idx="13935">
                  <c:v>-2.1256285999999999E-2</c:v>
                </c:pt>
                <c:pt idx="13936">
                  <c:v>-2.2473388E-2</c:v>
                </c:pt>
                <c:pt idx="13937">
                  <c:v>-2.3834826E-2</c:v>
                </c:pt>
                <c:pt idx="13938">
                  <c:v>-2.4875462000000001E-2</c:v>
                </c:pt>
                <c:pt idx="13939">
                  <c:v>-2.6042965000000001E-2</c:v>
                </c:pt>
                <c:pt idx="13940">
                  <c:v>-2.7274053999999999E-2</c:v>
                </c:pt>
                <c:pt idx="13941">
                  <c:v>-2.8635456E-2</c:v>
                </c:pt>
                <c:pt idx="13942">
                  <c:v>-2.9671492000000001E-2</c:v>
                </c:pt>
                <c:pt idx="13943">
                  <c:v>-3.0847837999999999E-2</c:v>
                </c:pt>
                <c:pt idx="13944">
                  <c:v>-3.2067375000000002E-2</c:v>
                </c:pt>
                <c:pt idx="13945">
                  <c:v>-3.3445466E-2</c:v>
                </c:pt>
                <c:pt idx="13946">
                  <c:v>-3.4458136E-2</c:v>
                </c:pt>
                <c:pt idx="13947">
                  <c:v>-3.5675664000000003E-2</c:v>
                </c:pt>
                <c:pt idx="13948">
                  <c:v>-3.6719186000000001E-2</c:v>
                </c:pt>
                <c:pt idx="13949">
                  <c:v>-3.7920364999999998E-2</c:v>
                </c:pt>
                <c:pt idx="13950">
                  <c:v>-3.8975200000000002E-2</c:v>
                </c:pt>
                <c:pt idx="13951">
                  <c:v>-4.0168183000000003E-2</c:v>
                </c:pt>
                <c:pt idx="13952">
                  <c:v>-4.1229910000000002E-2</c:v>
                </c:pt>
                <c:pt idx="13953">
                  <c:v>-4.2417433999999997E-2</c:v>
                </c:pt>
                <c:pt idx="13954">
                  <c:v>-4.3484218999999998E-2</c:v>
                </c:pt>
                <c:pt idx="13955">
                  <c:v>-4.4667569999999997E-2</c:v>
                </c:pt>
                <c:pt idx="13956">
                  <c:v>-4.5738488000000001E-2</c:v>
                </c:pt>
                <c:pt idx="13957">
                  <c:v>-4.6918333E-2</c:v>
                </c:pt>
                <c:pt idx="13958">
                  <c:v>-4.7992914999999997E-2</c:v>
                </c:pt>
                <c:pt idx="13959">
                  <c:v>-4.9169553999999997E-2</c:v>
                </c:pt>
                <c:pt idx="13960">
                  <c:v>-5.0247653000000003E-2</c:v>
                </c:pt>
                <c:pt idx="13961">
                  <c:v>-5.1421074999999997E-2</c:v>
                </c:pt>
                <c:pt idx="13962">
                  <c:v>-5.2502884E-2</c:v>
                </c:pt>
                <c:pt idx="13963">
                  <c:v>-5.3672656999999999E-2</c:v>
                </c:pt>
                <c:pt idx="13964">
                  <c:v>-5.4758951E-2</c:v>
                </c:pt>
                <c:pt idx="13965">
                  <c:v>-5.5923728999999998E-2</c:v>
                </c:pt>
                <c:pt idx="13966">
                  <c:v>-5.7016946999999998E-2</c:v>
                </c:pt>
                <c:pt idx="13967">
                  <c:v>-5.8171720000000003E-2</c:v>
                </c:pt>
                <c:pt idx="13968">
                  <c:v>-5.9285521000000001E-2</c:v>
                </c:pt>
                <c:pt idx="13969">
                  <c:v>-6.0300965999999998E-2</c:v>
                </c:pt>
                <c:pt idx="13970">
                  <c:v>-6.1066225000000002E-2</c:v>
                </c:pt>
                <c:pt idx="13971">
                  <c:v>-6.1939956999999997E-2</c:v>
                </c:pt>
                <c:pt idx="13972">
                  <c:v>-6.2731384000000001E-2</c:v>
                </c:pt>
                <c:pt idx="13973">
                  <c:v>-6.3583792E-2</c:v>
                </c:pt>
                <c:pt idx="13974">
                  <c:v>-6.4408163000000004E-2</c:v>
                </c:pt>
                <c:pt idx="13975">
                  <c:v>-6.5097840000000004E-2</c:v>
                </c:pt>
                <c:pt idx="13976">
                  <c:v>-6.5723804999999996E-2</c:v>
                </c:pt>
                <c:pt idx="13977">
                  <c:v>-6.6494088000000007E-2</c:v>
                </c:pt>
                <c:pt idx="13978">
                  <c:v>-6.6921132999999994E-2</c:v>
                </c:pt>
                <c:pt idx="13979">
                  <c:v>-6.7529870000000006E-2</c:v>
                </c:pt>
                <c:pt idx="13980">
                  <c:v>-6.7987529000000005E-2</c:v>
                </c:pt>
                <c:pt idx="13981">
                  <c:v>-6.8579833000000007E-2</c:v>
                </c:pt>
                <c:pt idx="13982">
                  <c:v>-6.9050186999999999E-2</c:v>
                </c:pt>
                <c:pt idx="13983">
                  <c:v>-6.9629726000000003E-2</c:v>
                </c:pt>
                <c:pt idx="13984">
                  <c:v>-7.0121401999999999E-2</c:v>
                </c:pt>
                <c:pt idx="13985">
                  <c:v>-7.0562509999999995E-2</c:v>
                </c:pt>
                <c:pt idx="13986">
                  <c:v>-7.0703077000000003E-2</c:v>
                </c:pt>
                <c:pt idx="13987">
                  <c:v>-7.1007085999999997E-2</c:v>
                </c:pt>
                <c:pt idx="13988">
                  <c:v>-7.1166100999999996E-2</c:v>
                </c:pt>
                <c:pt idx="13989">
                  <c:v>-7.1462278000000004E-2</c:v>
                </c:pt>
                <c:pt idx="13990">
                  <c:v>-7.1625835999999998E-2</c:v>
                </c:pt>
                <c:pt idx="13991">
                  <c:v>-7.1919758E-2</c:v>
                </c:pt>
                <c:pt idx="13992">
                  <c:v>-7.2084371999999994E-2</c:v>
                </c:pt>
                <c:pt idx="13993">
                  <c:v>-7.2379358000000005E-2</c:v>
                </c:pt>
                <c:pt idx="13994">
                  <c:v>-7.2539981000000003E-2</c:v>
                </c:pt>
                <c:pt idx="13995">
                  <c:v>-7.2848937000000002E-2</c:v>
                </c:pt>
                <c:pt idx="13996">
                  <c:v>-7.2877984000000007E-2</c:v>
                </c:pt>
                <c:pt idx="13997">
                  <c:v>-7.2828516999999995E-2</c:v>
                </c:pt>
                <c:pt idx="13998">
                  <c:v>-7.2729718999999998E-2</c:v>
                </c:pt>
                <c:pt idx="13999">
                  <c:v>-7.2683929999999994E-2</c:v>
                </c:pt>
                <c:pt idx="14000">
                  <c:v>-7.2610901000000005E-2</c:v>
                </c:pt>
                <c:pt idx="14001">
                  <c:v>-7.2300059999999999E-2</c:v>
                </c:pt>
                <c:pt idx="14002">
                  <c:v>-7.1514732999999997E-2</c:v>
                </c:pt>
                <c:pt idx="14003">
                  <c:v>-7.0939009999999997E-2</c:v>
                </c:pt>
                <c:pt idx="14004">
                  <c:v>-7.0179124999999995E-2</c:v>
                </c:pt>
                <c:pt idx="14005">
                  <c:v>-6.9607512999999996E-2</c:v>
                </c:pt>
                <c:pt idx="14006">
                  <c:v>-6.8719334000000007E-2</c:v>
                </c:pt>
                <c:pt idx="14007">
                  <c:v>-6.7789535999999997E-2</c:v>
                </c:pt>
                <c:pt idx="14008">
                  <c:v>-6.6770276000000003E-2</c:v>
                </c:pt>
                <c:pt idx="14009">
                  <c:v>-6.5851650999999997E-2</c:v>
                </c:pt>
                <c:pt idx="14010">
                  <c:v>-6.4839847000000006E-2</c:v>
                </c:pt>
                <c:pt idx="14011">
                  <c:v>-6.3794060999999999E-2</c:v>
                </c:pt>
                <c:pt idx="14012">
                  <c:v>-6.2419592000000003E-2</c:v>
                </c:pt>
                <c:pt idx="14013">
                  <c:v>-6.1251518999999997E-2</c:v>
                </c:pt>
                <c:pt idx="14014">
                  <c:v>-5.9869064E-2</c:v>
                </c:pt>
                <c:pt idx="14015">
                  <c:v>-5.8845268999999999E-2</c:v>
                </c:pt>
                <c:pt idx="14016">
                  <c:v>-5.7694540000000002E-2</c:v>
                </c:pt>
                <c:pt idx="14017">
                  <c:v>-5.6325051000000001E-2</c:v>
                </c:pt>
                <c:pt idx="14018">
                  <c:v>-5.4654254999999999E-2</c:v>
                </c:pt>
                <c:pt idx="14019">
                  <c:v>-5.3202853000000001E-2</c:v>
                </c:pt>
                <c:pt idx="14020">
                  <c:v>-5.1376621999999997E-2</c:v>
                </c:pt>
                <c:pt idx="14021">
                  <c:v>-4.9726096999999997E-2</c:v>
                </c:pt>
                <c:pt idx="14022">
                  <c:v>-4.7979110999999998E-2</c:v>
                </c:pt>
                <c:pt idx="14023">
                  <c:v>-4.6132167000000002E-2</c:v>
                </c:pt>
                <c:pt idx="14024">
                  <c:v>-4.4220106000000002E-2</c:v>
                </c:pt>
                <c:pt idx="14025">
                  <c:v>-4.2408341000000002E-2</c:v>
                </c:pt>
                <c:pt idx="14026">
                  <c:v>-4.0473937000000001E-2</c:v>
                </c:pt>
                <c:pt idx="14027">
                  <c:v>-3.8682533999999998E-2</c:v>
                </c:pt>
                <c:pt idx="14028">
                  <c:v>-3.6724945000000002E-2</c:v>
                </c:pt>
                <c:pt idx="14029">
                  <c:v>-3.4970148E-2</c:v>
                </c:pt>
                <c:pt idx="14030">
                  <c:v>-3.2846531999999998E-2</c:v>
                </c:pt>
                <c:pt idx="14031">
                  <c:v>-3.0890357E-2</c:v>
                </c:pt>
                <c:pt idx="14032">
                  <c:v>-2.8962918000000001E-2</c:v>
                </c:pt>
                <c:pt idx="14033">
                  <c:v>-2.7192704000000002E-2</c:v>
                </c:pt>
                <c:pt idx="14034">
                  <c:v>-2.5178295E-2</c:v>
                </c:pt>
                <c:pt idx="14035">
                  <c:v>-2.3746071000000001E-2</c:v>
                </c:pt>
                <c:pt idx="14036">
                  <c:v>-2.2122367E-2</c:v>
                </c:pt>
                <c:pt idx="14037">
                  <c:v>-2.0435002000000001E-2</c:v>
                </c:pt>
                <c:pt idx="14038">
                  <c:v>-1.8672067000000001E-2</c:v>
                </c:pt>
                <c:pt idx="14039">
                  <c:v>-1.7118557999999999E-2</c:v>
                </c:pt>
                <c:pt idx="14040">
                  <c:v>-1.5724156999999999E-2</c:v>
                </c:pt>
                <c:pt idx="14041">
                  <c:v>-1.4282873E-2</c:v>
                </c:pt>
                <c:pt idx="14042">
                  <c:v>-1.2911087999999999E-2</c:v>
                </c:pt>
                <c:pt idx="14043">
                  <c:v>-1.1305466E-2</c:v>
                </c:pt>
                <c:pt idx="14044">
                  <c:v>-9.7375262000000008E-3</c:v>
                </c:pt>
                <c:pt idx="14045">
                  <c:v>-8.3106407999999996E-3</c:v>
                </c:pt>
                <c:pt idx="14046">
                  <c:v>-7.0701460000000002E-3</c:v>
                </c:pt>
                <c:pt idx="14047">
                  <c:v>-5.7990259999999997E-3</c:v>
                </c:pt>
                <c:pt idx="14048">
                  <c:v>-4.5235696000000001E-3</c:v>
                </c:pt>
                <c:pt idx="14049">
                  <c:v>-3.2794257000000001E-3</c:v>
                </c:pt>
                <c:pt idx="14050">
                  <c:v>-1.9706662999999999E-3</c:v>
                </c:pt>
                <c:pt idx="14051">
                  <c:v>-8.7941753000000001E-4</c:v>
                </c:pt>
                <c:pt idx="14052">
                  <c:v>1.0141062E-4</c:v>
                </c:pt>
                <c:pt idx="14053">
                  <c:v>9.1324099999999997E-4</c:v>
                </c:pt>
                <c:pt idx="14054">
                  <c:v>1.5657924E-3</c:v>
                </c:pt>
                <c:pt idx="14055">
                  <c:v>2.2247189E-3</c:v>
                </c:pt>
                <c:pt idx="14056">
                  <c:v>2.9151639E-3</c:v>
                </c:pt>
                <c:pt idx="14057">
                  <c:v>3.4377608E-3</c:v>
                </c:pt>
                <c:pt idx="14058">
                  <c:v>3.6544084000000002E-3</c:v>
                </c:pt>
                <c:pt idx="14059">
                  <c:v>3.6703262999999999E-3</c:v>
                </c:pt>
                <c:pt idx="14060">
                  <c:v>3.7959773E-3</c:v>
                </c:pt>
                <c:pt idx="14061">
                  <c:v>3.6728491000000002E-3</c:v>
                </c:pt>
                <c:pt idx="14062">
                  <c:v>3.4644659000000002E-3</c:v>
                </c:pt>
                <c:pt idx="14063">
                  <c:v>3.0656645999999998E-3</c:v>
                </c:pt>
                <c:pt idx="14064">
                  <c:v>2.5261144E-3</c:v>
                </c:pt>
                <c:pt idx="14065">
                  <c:v>1.977786E-3</c:v>
                </c:pt>
                <c:pt idx="14066">
                  <c:v>1.4676693999999999E-3</c:v>
                </c:pt>
                <c:pt idx="14067">
                  <c:v>8.9715655000000005E-4</c:v>
                </c:pt>
                <c:pt idx="14068">
                  <c:v>4.1577357999999999E-4</c:v>
                </c:pt>
                <c:pt idx="14069">
                  <c:v>-3.0182937000000003E-4</c:v>
                </c:pt>
                <c:pt idx="14070">
                  <c:v>-1.1239532000000001E-3</c:v>
                </c:pt>
                <c:pt idx="14071">
                  <c:v>-1.9948754999999999E-3</c:v>
                </c:pt>
                <c:pt idx="14072">
                  <c:v>-2.7684472999999999E-3</c:v>
                </c:pt>
                <c:pt idx="14073">
                  <c:v>-3.8095555999999998E-3</c:v>
                </c:pt>
                <c:pt idx="14074">
                  <c:v>-4.7773423000000001E-3</c:v>
                </c:pt>
                <c:pt idx="14075">
                  <c:v>-5.7414375999999996E-3</c:v>
                </c:pt>
                <c:pt idx="14076">
                  <c:v>-6.9058484000000002E-3</c:v>
                </c:pt>
                <c:pt idx="14077">
                  <c:v>-8.0338410999999995E-3</c:v>
                </c:pt>
                <c:pt idx="14078">
                  <c:v>-9.1664384000000008E-3</c:v>
                </c:pt>
                <c:pt idx="14079">
                  <c:v>-1.0311880000000001E-2</c:v>
                </c:pt>
                <c:pt idx="14080">
                  <c:v>-1.1432726000000001E-2</c:v>
                </c:pt>
                <c:pt idx="14081">
                  <c:v>-1.2587516E-2</c:v>
                </c:pt>
                <c:pt idx="14082">
                  <c:v>-1.3700733999999999E-2</c:v>
                </c:pt>
                <c:pt idx="14083">
                  <c:v>-1.4862553000000001E-2</c:v>
                </c:pt>
                <c:pt idx="14084">
                  <c:v>-1.5969475E-2</c:v>
                </c:pt>
                <c:pt idx="14085">
                  <c:v>-1.7137607999999999E-2</c:v>
                </c:pt>
                <c:pt idx="14086">
                  <c:v>-1.8238509999999999E-2</c:v>
                </c:pt>
                <c:pt idx="14087">
                  <c:v>-1.9413027999999999E-2</c:v>
                </c:pt>
                <c:pt idx="14088">
                  <c:v>-2.0507516999999999E-2</c:v>
                </c:pt>
                <c:pt idx="14089">
                  <c:v>-2.1689139999999999E-2</c:v>
                </c:pt>
                <c:pt idx="14090">
                  <c:v>-2.277612E-2</c:v>
                </c:pt>
                <c:pt idx="14091">
                  <c:v>-2.3966411999999999E-2</c:v>
                </c:pt>
                <c:pt idx="14092">
                  <c:v>-2.5043678E-2</c:v>
                </c:pt>
                <c:pt idx="14093">
                  <c:v>-2.6245774999999999E-2</c:v>
                </c:pt>
                <c:pt idx="14094">
                  <c:v>-2.7308705999999999E-2</c:v>
                </c:pt>
                <c:pt idx="14095">
                  <c:v>-2.8529840000000001E-2</c:v>
                </c:pt>
                <c:pt idx="14096">
                  <c:v>-2.9565854999999999E-2</c:v>
                </c:pt>
                <c:pt idx="14097">
                  <c:v>-3.0833118999999999E-2</c:v>
                </c:pt>
                <c:pt idx="14098">
                  <c:v>-3.1683251000000003E-2</c:v>
                </c:pt>
                <c:pt idx="14099">
                  <c:v>-3.2796224999999998E-2</c:v>
                </c:pt>
                <c:pt idx="14100">
                  <c:v>-3.3535851999999998E-2</c:v>
                </c:pt>
                <c:pt idx="14101">
                  <c:v>-3.4411908999999997E-2</c:v>
                </c:pt>
                <c:pt idx="14102">
                  <c:v>-3.5273850000000002E-2</c:v>
                </c:pt>
                <c:pt idx="14103">
                  <c:v>-3.5793396999999998E-2</c:v>
                </c:pt>
                <c:pt idx="14104">
                  <c:v>-3.6161907E-2</c:v>
                </c:pt>
                <c:pt idx="14105">
                  <c:v>-3.6551889999999997E-2</c:v>
                </c:pt>
                <c:pt idx="14106">
                  <c:v>-3.6956597000000001E-2</c:v>
                </c:pt>
                <c:pt idx="14107">
                  <c:v>-3.7193827999999998E-2</c:v>
                </c:pt>
                <c:pt idx="14108">
                  <c:v>-3.7271719000000002E-2</c:v>
                </c:pt>
                <c:pt idx="14109">
                  <c:v>-3.7227784999999999E-2</c:v>
                </c:pt>
                <c:pt idx="14110">
                  <c:v>-3.6980954000000003E-2</c:v>
                </c:pt>
                <c:pt idx="14111">
                  <c:v>-3.6779292999999998E-2</c:v>
                </c:pt>
                <c:pt idx="14112">
                  <c:v>-3.6578961E-2</c:v>
                </c:pt>
                <c:pt idx="14113">
                  <c:v>-3.622326E-2</c:v>
                </c:pt>
                <c:pt idx="14114">
                  <c:v>-3.5684883000000001E-2</c:v>
                </c:pt>
                <c:pt idx="14115">
                  <c:v>-3.5179162E-2</c:v>
                </c:pt>
                <c:pt idx="14116">
                  <c:v>-3.4672974000000002E-2</c:v>
                </c:pt>
                <c:pt idx="14117">
                  <c:v>-3.4143512000000001E-2</c:v>
                </c:pt>
                <c:pt idx="14118">
                  <c:v>-3.3661376E-2</c:v>
                </c:pt>
                <c:pt idx="14119">
                  <c:v>-3.3102933000000001E-2</c:v>
                </c:pt>
                <c:pt idx="14120">
                  <c:v>-3.2665729999999997E-2</c:v>
                </c:pt>
                <c:pt idx="14121">
                  <c:v>-3.1927968000000001E-2</c:v>
                </c:pt>
                <c:pt idx="14122">
                  <c:v>-3.1315972999999997E-2</c:v>
                </c:pt>
                <c:pt idx="14123">
                  <c:v>-3.0618310999999999E-2</c:v>
                </c:pt>
                <c:pt idx="14124">
                  <c:v>-2.9982887999999999E-2</c:v>
                </c:pt>
                <c:pt idx="14125">
                  <c:v>-2.9302215E-2</c:v>
                </c:pt>
                <c:pt idx="14126">
                  <c:v>-2.8653503E-2</c:v>
                </c:pt>
                <c:pt idx="14127">
                  <c:v>-2.7984261E-2</c:v>
                </c:pt>
                <c:pt idx="14128">
                  <c:v>-2.7325609000000001E-2</c:v>
                </c:pt>
                <c:pt idx="14129">
                  <c:v>-2.6665715E-2</c:v>
                </c:pt>
                <c:pt idx="14130">
                  <c:v>-2.5998374000000001E-2</c:v>
                </c:pt>
                <c:pt idx="14131">
                  <c:v>-2.5347187E-2</c:v>
                </c:pt>
                <c:pt idx="14132">
                  <c:v>-2.4671281999999999E-2</c:v>
                </c:pt>
                <c:pt idx="14133">
                  <c:v>-2.4029162E-2</c:v>
                </c:pt>
                <c:pt idx="14134">
                  <c:v>-2.334381E-2</c:v>
                </c:pt>
                <c:pt idx="14135">
                  <c:v>-2.2712273000000002E-2</c:v>
                </c:pt>
                <c:pt idx="14136">
                  <c:v>-2.2015085E-2</c:v>
                </c:pt>
                <c:pt idx="14137">
                  <c:v>-2.1397844999999999E-2</c:v>
                </c:pt>
                <c:pt idx="14138">
                  <c:v>-2.0682814000000001E-2</c:v>
                </c:pt>
                <c:pt idx="14139">
                  <c:v>-2.0090585000000001E-2</c:v>
                </c:pt>
                <c:pt idx="14140">
                  <c:v>-1.9333828000000001E-2</c:v>
                </c:pt>
                <c:pt idx="14141">
                  <c:v>-1.891905E-2</c:v>
                </c:pt>
                <c:pt idx="14142">
                  <c:v>-1.8338422E-2</c:v>
                </c:pt>
                <c:pt idx="14143">
                  <c:v>-1.7883794000000001E-2</c:v>
                </c:pt>
                <c:pt idx="14144">
                  <c:v>-1.7324864999999998E-2</c:v>
                </c:pt>
                <c:pt idx="14145">
                  <c:v>-1.6859130999999999E-2</c:v>
                </c:pt>
                <c:pt idx="14146">
                  <c:v>-1.6297233000000001E-2</c:v>
                </c:pt>
                <c:pt idx="14147">
                  <c:v>-1.5956937000000001E-2</c:v>
                </c:pt>
                <c:pt idx="14148">
                  <c:v>-1.5753741000000002E-2</c:v>
                </c:pt>
                <c:pt idx="14149">
                  <c:v>-1.5556756E-2</c:v>
                </c:pt>
                <c:pt idx="14150">
                  <c:v>-1.5201902999999999E-2</c:v>
                </c:pt>
                <c:pt idx="14151">
                  <c:v>-1.4773402999999999E-2</c:v>
                </c:pt>
                <c:pt idx="14152">
                  <c:v>-1.4659538E-2</c:v>
                </c:pt>
                <c:pt idx="14153">
                  <c:v>-1.4343448E-2</c:v>
                </c:pt>
                <c:pt idx="14154">
                  <c:v>-1.4380867E-2</c:v>
                </c:pt>
                <c:pt idx="14155">
                  <c:v>-1.4255088000000001E-2</c:v>
                </c:pt>
                <c:pt idx="14156">
                  <c:v>-1.4241146E-2</c:v>
                </c:pt>
                <c:pt idx="14157">
                  <c:v>-1.4149762E-2</c:v>
                </c:pt>
                <c:pt idx="14158">
                  <c:v>-1.4106604E-2</c:v>
                </c:pt>
                <c:pt idx="14159">
                  <c:v>-1.4046237E-2</c:v>
                </c:pt>
                <c:pt idx="14160">
                  <c:v>-1.3959348E-2</c:v>
                </c:pt>
                <c:pt idx="14161">
                  <c:v>-1.4074746000000001E-2</c:v>
                </c:pt>
                <c:pt idx="14162">
                  <c:v>-1.4169706000000001E-2</c:v>
                </c:pt>
                <c:pt idx="14163">
                  <c:v>-1.4234055000000001E-2</c:v>
                </c:pt>
                <c:pt idx="14164">
                  <c:v>-1.4370997E-2</c:v>
                </c:pt>
                <c:pt idx="14165">
                  <c:v>-1.4383285000000001E-2</c:v>
                </c:pt>
                <c:pt idx="14166">
                  <c:v>-1.4704172E-2</c:v>
                </c:pt>
                <c:pt idx="14167">
                  <c:v>-1.4888857E-2</c:v>
                </c:pt>
                <c:pt idx="14168">
                  <c:v>-1.5170968999999999E-2</c:v>
                </c:pt>
                <c:pt idx="14169">
                  <c:v>-1.5379518E-2</c:v>
                </c:pt>
                <c:pt idx="14170">
                  <c:v>-1.5642888000000001E-2</c:v>
                </c:pt>
                <c:pt idx="14171">
                  <c:v>-1.5869411999999999E-2</c:v>
                </c:pt>
                <c:pt idx="14172">
                  <c:v>-1.6112075999999999E-2</c:v>
                </c:pt>
                <c:pt idx="14173">
                  <c:v>-1.6371627E-2</c:v>
                </c:pt>
                <c:pt idx="14174">
                  <c:v>-1.6453217999999999E-2</c:v>
                </c:pt>
                <c:pt idx="14175">
                  <c:v>-1.6504141E-2</c:v>
                </c:pt>
                <c:pt idx="14176">
                  <c:v>-1.6791845E-2</c:v>
                </c:pt>
                <c:pt idx="14177">
                  <c:v>-1.7016881000000001E-2</c:v>
                </c:pt>
                <c:pt idx="14178">
                  <c:v>-1.7140796999999999E-2</c:v>
                </c:pt>
                <c:pt idx="14179">
                  <c:v>-1.7027338999999999E-2</c:v>
                </c:pt>
                <c:pt idx="14180">
                  <c:v>-1.7005696000000001E-2</c:v>
                </c:pt>
                <c:pt idx="14181">
                  <c:v>-1.6916799E-2</c:v>
                </c:pt>
                <c:pt idx="14182">
                  <c:v>-1.6882676999999999E-2</c:v>
                </c:pt>
                <c:pt idx="14183">
                  <c:v>-1.6800303999999999E-2</c:v>
                </c:pt>
                <c:pt idx="14184">
                  <c:v>-1.6769717999999999E-2</c:v>
                </c:pt>
                <c:pt idx="14185">
                  <c:v>-1.6568363999999999E-2</c:v>
                </c:pt>
                <c:pt idx="14186">
                  <c:v>-1.6156626E-2</c:v>
                </c:pt>
                <c:pt idx="14187">
                  <c:v>-1.5972513000000001E-2</c:v>
                </c:pt>
                <c:pt idx="14188">
                  <c:v>-1.5805494999999999E-2</c:v>
                </c:pt>
                <c:pt idx="14189">
                  <c:v>-1.5268544E-2</c:v>
                </c:pt>
                <c:pt idx="14190">
                  <c:v>-1.4590907E-2</c:v>
                </c:pt>
                <c:pt idx="14191">
                  <c:v>-1.3949769000000001E-2</c:v>
                </c:pt>
                <c:pt idx="14192">
                  <c:v>-1.3268452999999999E-2</c:v>
                </c:pt>
                <c:pt idx="14193">
                  <c:v>-1.2639802E-2</c:v>
                </c:pt>
                <c:pt idx="14194">
                  <c:v>-1.1939162999999999E-2</c:v>
                </c:pt>
                <c:pt idx="14195">
                  <c:v>-1.1344982999999999E-2</c:v>
                </c:pt>
                <c:pt idx="14196">
                  <c:v>-1.0479105000000001E-2</c:v>
                </c:pt>
                <c:pt idx="14197">
                  <c:v>-9.6836130000000006E-3</c:v>
                </c:pt>
                <c:pt idx="14198">
                  <c:v>-9.0120288000000003E-3</c:v>
                </c:pt>
                <c:pt idx="14199">
                  <c:v>-8.4101134000000004E-3</c:v>
                </c:pt>
                <c:pt idx="14200">
                  <c:v>-7.5375306E-3</c:v>
                </c:pt>
                <c:pt idx="14201">
                  <c:v>-6.7711255999999996E-3</c:v>
                </c:pt>
                <c:pt idx="14202">
                  <c:v>-5.9295394999999999E-3</c:v>
                </c:pt>
                <c:pt idx="14203">
                  <c:v>-5.156384E-3</c:v>
                </c:pt>
                <c:pt idx="14204">
                  <c:v>-4.1978998999999996E-3</c:v>
                </c:pt>
                <c:pt idx="14205">
                  <c:v>-3.0550249999999998E-3</c:v>
                </c:pt>
                <c:pt idx="14206">
                  <c:v>-1.9763648999999999E-3</c:v>
                </c:pt>
                <c:pt idx="14207">
                  <c:v>-8.3501599999999995E-4</c:v>
                </c:pt>
                <c:pt idx="14208">
                  <c:v>2.3345903999999999E-4</c:v>
                </c:pt>
                <c:pt idx="14209">
                  <c:v>1.392702E-3</c:v>
                </c:pt>
                <c:pt idx="14210">
                  <c:v>2.4279000999999998E-3</c:v>
                </c:pt>
                <c:pt idx="14211">
                  <c:v>3.7519795000000001E-3</c:v>
                </c:pt>
                <c:pt idx="14212">
                  <c:v>4.9833170000000001E-3</c:v>
                </c:pt>
                <c:pt idx="14213">
                  <c:v>6.2286269E-3</c:v>
                </c:pt>
                <c:pt idx="14214">
                  <c:v>7.6598454999999999E-3</c:v>
                </c:pt>
                <c:pt idx="14215">
                  <c:v>9.0566310000000008E-3</c:v>
                </c:pt>
                <c:pt idx="14216">
                  <c:v>1.0585565999999999E-2</c:v>
                </c:pt>
                <c:pt idx="14217">
                  <c:v>1.2360186E-2</c:v>
                </c:pt>
                <c:pt idx="14218">
                  <c:v>1.4004251000000001E-2</c:v>
                </c:pt>
                <c:pt idx="14219">
                  <c:v>1.5781595999999998E-2</c:v>
                </c:pt>
                <c:pt idx="14220">
                  <c:v>1.7411067999999998E-2</c:v>
                </c:pt>
                <c:pt idx="14221">
                  <c:v>1.9211542000000002E-2</c:v>
                </c:pt>
                <c:pt idx="14222">
                  <c:v>2.0801050000000001E-2</c:v>
                </c:pt>
                <c:pt idx="14223">
                  <c:v>2.2775454000000001E-2</c:v>
                </c:pt>
                <c:pt idx="14224">
                  <c:v>2.4547954E-2</c:v>
                </c:pt>
                <c:pt idx="14225">
                  <c:v>2.6464530999999999E-2</c:v>
                </c:pt>
                <c:pt idx="14226">
                  <c:v>2.8396797000000001E-2</c:v>
                </c:pt>
                <c:pt idx="14227">
                  <c:v>3.0649037000000001E-2</c:v>
                </c:pt>
                <c:pt idx="14228">
                  <c:v>3.2731768000000001E-2</c:v>
                </c:pt>
                <c:pt idx="14229">
                  <c:v>3.4952703000000002E-2</c:v>
                </c:pt>
                <c:pt idx="14230">
                  <c:v>3.7058623999999998E-2</c:v>
                </c:pt>
                <c:pt idx="14231">
                  <c:v>3.9250363000000003E-2</c:v>
                </c:pt>
                <c:pt idx="14232">
                  <c:v>4.1502177000000001E-2</c:v>
                </c:pt>
                <c:pt idx="14233">
                  <c:v>4.4037577000000001E-2</c:v>
                </c:pt>
                <c:pt idx="14234">
                  <c:v>4.6435292000000003E-2</c:v>
                </c:pt>
                <c:pt idx="14235">
                  <c:v>4.8941076E-2</c:v>
                </c:pt>
                <c:pt idx="14236">
                  <c:v>5.1364262000000001E-2</c:v>
                </c:pt>
                <c:pt idx="14237">
                  <c:v>5.3828381000000002E-2</c:v>
                </c:pt>
                <c:pt idx="14238">
                  <c:v>5.6528394000000003E-2</c:v>
                </c:pt>
                <c:pt idx="14239">
                  <c:v>5.9694861000000002E-2</c:v>
                </c:pt>
                <c:pt idx="14240">
                  <c:v>6.2670013999999996E-2</c:v>
                </c:pt>
                <c:pt idx="14241">
                  <c:v>6.5798717000000007E-2</c:v>
                </c:pt>
                <c:pt idx="14242">
                  <c:v>6.8791532000000002E-2</c:v>
                </c:pt>
                <c:pt idx="14243">
                  <c:v>7.1909051000000002E-2</c:v>
                </c:pt>
                <c:pt idx="14244">
                  <c:v>7.4909982E-2</c:v>
                </c:pt>
                <c:pt idx="14245">
                  <c:v>7.8020900000000004E-2</c:v>
                </c:pt>
                <c:pt idx="14246">
                  <c:v>8.1027437999999993E-2</c:v>
                </c:pt>
                <c:pt idx="14247">
                  <c:v>8.4133192999999995E-2</c:v>
                </c:pt>
                <c:pt idx="14248">
                  <c:v>8.7144559999999996E-2</c:v>
                </c:pt>
                <c:pt idx="14249">
                  <c:v>9.0245455000000002E-2</c:v>
                </c:pt>
                <c:pt idx="14250">
                  <c:v>9.3261763999999997E-2</c:v>
                </c:pt>
                <c:pt idx="14251">
                  <c:v>9.6357262999999999E-2</c:v>
                </c:pt>
                <c:pt idx="14252">
                  <c:v>9.9379563000000004E-2</c:v>
                </c:pt>
                <c:pt idx="14253">
                  <c:v>0.10246792</c:v>
                </c:pt>
                <c:pt idx="14254">
                  <c:v>0.10549902</c:v>
                </c:pt>
                <c:pt idx="14255">
                  <c:v>0.10857563000000001</c:v>
                </c:pt>
                <c:pt idx="14256">
                  <c:v>0.11162357000000001</c:v>
                </c:pt>
                <c:pt idx="14257">
                  <c:v>0.11467266</c:v>
                </c:pt>
                <c:pt idx="14258">
                  <c:v>0.11777687000000001</c:v>
                </c:pt>
                <c:pt idx="14259">
                  <c:v>0.12050663</c:v>
                </c:pt>
                <c:pt idx="14260">
                  <c:v>0.12320855999999999</c:v>
                </c:pt>
                <c:pt idx="14261">
                  <c:v>0.12610345000000001</c:v>
                </c:pt>
                <c:pt idx="14262">
                  <c:v>0.12840339000000001</c:v>
                </c:pt>
                <c:pt idx="14263">
                  <c:v>0.13097823</c:v>
                </c:pt>
                <c:pt idx="14264">
                  <c:v>0.13333617</c:v>
                </c:pt>
                <c:pt idx="14265">
                  <c:v>0.13587911</c:v>
                </c:pt>
                <c:pt idx="14266">
                  <c:v>0.13826746000000001</c:v>
                </c:pt>
                <c:pt idx="14267">
                  <c:v>0.14066749000000001</c:v>
                </c:pt>
                <c:pt idx="14268">
                  <c:v>0.14270538999999999</c:v>
                </c:pt>
                <c:pt idx="14269">
                  <c:v>0.14497051999999999</c:v>
                </c:pt>
                <c:pt idx="14270">
                  <c:v>0.14701966999999999</c:v>
                </c:pt>
                <c:pt idx="14271">
                  <c:v>0.14929501000000001</c:v>
                </c:pt>
                <c:pt idx="14272">
                  <c:v>0.15121019999999999</c:v>
                </c:pt>
                <c:pt idx="14273">
                  <c:v>0.15313450000000001</c:v>
                </c:pt>
                <c:pt idx="14274">
                  <c:v>0.15490603</c:v>
                </c:pt>
                <c:pt idx="14275">
                  <c:v>0.15686807</c:v>
                </c:pt>
                <c:pt idx="14276">
                  <c:v>0.15848857</c:v>
                </c:pt>
                <c:pt idx="14277">
                  <c:v>0.16012095000000001</c:v>
                </c:pt>
                <c:pt idx="14278">
                  <c:v>0.16146181000000001</c:v>
                </c:pt>
                <c:pt idx="14279">
                  <c:v>0.16277379</c:v>
                </c:pt>
                <c:pt idx="14280">
                  <c:v>0.16384509999999999</c:v>
                </c:pt>
                <c:pt idx="14281">
                  <c:v>0.16470101000000001</c:v>
                </c:pt>
                <c:pt idx="14282">
                  <c:v>0.16525359000000001</c:v>
                </c:pt>
                <c:pt idx="14283">
                  <c:v>0.16603881000000001</c:v>
                </c:pt>
                <c:pt idx="14284">
                  <c:v>0.16631343000000001</c:v>
                </c:pt>
                <c:pt idx="14285">
                  <c:v>0.16641665</c:v>
                </c:pt>
                <c:pt idx="14286">
                  <c:v>0.16626978000000001</c:v>
                </c:pt>
                <c:pt idx="14287">
                  <c:v>0.16608334999999999</c:v>
                </c:pt>
                <c:pt idx="14288">
                  <c:v>0.16562463999999999</c:v>
                </c:pt>
                <c:pt idx="14289">
                  <c:v>0.16526525</c:v>
                </c:pt>
                <c:pt idx="14290">
                  <c:v>0.16487168999999999</c:v>
                </c:pt>
                <c:pt idx="14291">
                  <c:v>0.16433086999999999</c:v>
                </c:pt>
                <c:pt idx="14292">
                  <c:v>0.16365128000000001</c:v>
                </c:pt>
                <c:pt idx="14293">
                  <c:v>0.16265642</c:v>
                </c:pt>
                <c:pt idx="14294">
                  <c:v>0.16146730000000001</c:v>
                </c:pt>
                <c:pt idx="14295">
                  <c:v>0.16036921000000001</c:v>
                </c:pt>
                <c:pt idx="14296">
                  <c:v>0.15917650999999999</c:v>
                </c:pt>
                <c:pt idx="14297">
                  <c:v>0.15808855999999999</c:v>
                </c:pt>
                <c:pt idx="14298">
                  <c:v>0.15688242999999999</c:v>
                </c:pt>
                <c:pt idx="14299">
                  <c:v>0.15581239</c:v>
                </c:pt>
                <c:pt idx="14300">
                  <c:v>0.15457923000000001</c:v>
                </c:pt>
                <c:pt idx="14301">
                  <c:v>0.15356154</c:v>
                </c:pt>
                <c:pt idx="14302">
                  <c:v>0.15202389999999999</c:v>
                </c:pt>
                <c:pt idx="14303">
                  <c:v>0.1504653</c:v>
                </c:pt>
                <c:pt idx="14304">
                  <c:v>0.14884797999999999</c:v>
                </c:pt>
                <c:pt idx="14305">
                  <c:v>0.14726026</c:v>
                </c:pt>
                <c:pt idx="14306">
                  <c:v>0.14569211000000001</c:v>
                </c:pt>
                <c:pt idx="14307">
                  <c:v>0.1439192</c:v>
                </c:pt>
                <c:pt idx="14308">
                  <c:v>0.14218752000000001</c:v>
                </c:pt>
                <c:pt idx="14309">
                  <c:v>0.14033594999999999</c:v>
                </c:pt>
                <c:pt idx="14310">
                  <c:v>0.13808992</c:v>
                </c:pt>
                <c:pt idx="14311">
                  <c:v>0.13577054999999999</c:v>
                </c:pt>
                <c:pt idx="14312">
                  <c:v>0.13338315000000001</c:v>
                </c:pt>
                <c:pt idx="14313">
                  <c:v>0.13110724000000001</c:v>
                </c:pt>
                <c:pt idx="14314">
                  <c:v>0.12856012999999999</c:v>
                </c:pt>
                <c:pt idx="14315">
                  <c:v>0.1259671</c:v>
                </c:pt>
                <c:pt idx="14316">
                  <c:v>0.12311705000000001</c:v>
                </c:pt>
                <c:pt idx="14317">
                  <c:v>0.12034797</c:v>
                </c:pt>
                <c:pt idx="14318">
                  <c:v>0.1175641</c:v>
                </c:pt>
                <c:pt idx="14319">
                  <c:v>0.11460993</c:v>
                </c:pt>
                <c:pt idx="14320">
                  <c:v>0.11164528999999999</c:v>
                </c:pt>
                <c:pt idx="14321">
                  <c:v>0.10875975</c:v>
                </c:pt>
                <c:pt idx="14322">
                  <c:v>0.10550347</c:v>
                </c:pt>
                <c:pt idx="14323">
                  <c:v>0.10192743999999999</c:v>
                </c:pt>
                <c:pt idx="14324">
                  <c:v>9.8382408000000005E-2</c:v>
                </c:pt>
                <c:pt idx="14325">
                  <c:v>9.4867682999999994E-2</c:v>
                </c:pt>
                <c:pt idx="14326">
                  <c:v>9.1160464999999996E-2</c:v>
                </c:pt>
                <c:pt idx="14327">
                  <c:v>8.7321574999999999E-2</c:v>
                </c:pt>
                <c:pt idx="14328">
                  <c:v>8.3334259999999993E-2</c:v>
                </c:pt>
                <c:pt idx="14329">
                  <c:v>7.9165958999999994E-2</c:v>
                </c:pt>
                <c:pt idx="14330">
                  <c:v>7.5029952999999996E-2</c:v>
                </c:pt>
                <c:pt idx="14331">
                  <c:v>7.0887911999999997E-2</c:v>
                </c:pt>
                <c:pt idx="14332">
                  <c:v>6.673743E-2</c:v>
                </c:pt>
                <c:pt idx="14333">
                  <c:v>6.2605599999999997E-2</c:v>
                </c:pt>
                <c:pt idx="14334">
                  <c:v>5.8446999999999999E-2</c:v>
                </c:pt>
                <c:pt idx="14335">
                  <c:v>5.4322127999999997E-2</c:v>
                </c:pt>
                <c:pt idx="14336">
                  <c:v>5.0157254999999998E-2</c:v>
                </c:pt>
                <c:pt idx="14337">
                  <c:v>4.6038282999999999E-2</c:v>
                </c:pt>
                <c:pt idx="14338">
                  <c:v>4.1867685000000002E-2</c:v>
                </c:pt>
                <c:pt idx="14339">
                  <c:v>3.7754453E-2</c:v>
                </c:pt>
                <c:pt idx="14340">
                  <c:v>3.3577953000000001E-2</c:v>
                </c:pt>
                <c:pt idx="14341">
                  <c:v>2.9470979000000001E-2</c:v>
                </c:pt>
                <c:pt idx="14342">
                  <c:v>2.5287672000000001E-2</c:v>
                </c:pt>
                <c:pt idx="14343">
                  <c:v>2.1188367999999999E-2</c:v>
                </c:pt>
                <c:pt idx="14344">
                  <c:v>1.6996119000000001E-2</c:v>
                </c:pt>
                <c:pt idx="14345">
                  <c:v>1.2907773000000001E-2</c:v>
                </c:pt>
                <c:pt idx="14346">
                  <c:v>8.7012216999999992E-3</c:v>
                </c:pt>
                <c:pt idx="14347">
                  <c:v>4.6336132999999996E-3</c:v>
                </c:pt>
                <c:pt idx="14348">
                  <c:v>3.902426E-4</c:v>
                </c:pt>
                <c:pt idx="14349">
                  <c:v>-3.5062125E-3</c:v>
                </c:pt>
                <c:pt idx="14350">
                  <c:v>-7.5654216999999999E-3</c:v>
                </c:pt>
                <c:pt idx="14351">
                  <c:v>-1.1513176E-2</c:v>
                </c:pt>
                <c:pt idx="14352">
                  <c:v>-1.5533102E-2</c:v>
                </c:pt>
                <c:pt idx="14353">
                  <c:v>-1.9525730000000002E-2</c:v>
                </c:pt>
                <c:pt idx="14354">
                  <c:v>-2.3380669E-2</c:v>
                </c:pt>
                <c:pt idx="14355">
                  <c:v>-2.7061093000000001E-2</c:v>
                </c:pt>
                <c:pt idx="14356">
                  <c:v>-3.0609734E-2</c:v>
                </c:pt>
                <c:pt idx="14357">
                  <c:v>-3.4114088000000001E-2</c:v>
                </c:pt>
                <c:pt idx="14358">
                  <c:v>-3.7738940999999998E-2</c:v>
                </c:pt>
                <c:pt idx="14359">
                  <c:v>-4.0929363000000003E-2</c:v>
                </c:pt>
                <c:pt idx="14360">
                  <c:v>-4.4014142999999999E-2</c:v>
                </c:pt>
                <c:pt idx="14361">
                  <c:v>-4.7138214999999997E-2</c:v>
                </c:pt>
                <c:pt idx="14362">
                  <c:v>-5.0053048000000003E-2</c:v>
                </c:pt>
                <c:pt idx="14363">
                  <c:v>-5.2992655E-2</c:v>
                </c:pt>
                <c:pt idx="14364">
                  <c:v>-5.5968575999999999E-2</c:v>
                </c:pt>
                <c:pt idx="14365">
                  <c:v>-5.8740639999999997E-2</c:v>
                </c:pt>
                <c:pt idx="14366">
                  <c:v>-6.1400049999999998E-2</c:v>
                </c:pt>
                <c:pt idx="14367">
                  <c:v>-6.3881430000000003E-2</c:v>
                </c:pt>
                <c:pt idx="14368">
                  <c:v>-6.6227548999999997E-2</c:v>
                </c:pt>
                <c:pt idx="14369">
                  <c:v>-6.8529435999999999E-2</c:v>
                </c:pt>
                <c:pt idx="14370">
                  <c:v>-7.1063982999999997E-2</c:v>
                </c:pt>
                <c:pt idx="14371">
                  <c:v>-7.355312E-2</c:v>
                </c:pt>
                <c:pt idx="14372">
                  <c:v>-7.5916387000000002E-2</c:v>
                </c:pt>
                <c:pt idx="14373">
                  <c:v>-7.7970261999999999E-2</c:v>
                </c:pt>
                <c:pt idx="14374">
                  <c:v>-7.9662800000000006E-2</c:v>
                </c:pt>
                <c:pt idx="14375">
                  <c:v>-8.1418984E-2</c:v>
                </c:pt>
                <c:pt idx="14376">
                  <c:v>-8.3178378999999997E-2</c:v>
                </c:pt>
                <c:pt idx="14377">
                  <c:v>-8.4768151999999999E-2</c:v>
                </c:pt>
                <c:pt idx="14378">
                  <c:v>-8.6206975000000005E-2</c:v>
                </c:pt>
                <c:pt idx="14379">
                  <c:v>-8.7513243000000004E-2</c:v>
                </c:pt>
                <c:pt idx="14380">
                  <c:v>-8.8626030999999994E-2</c:v>
                </c:pt>
                <c:pt idx="14381">
                  <c:v>-8.9780002999999997E-2</c:v>
                </c:pt>
                <c:pt idx="14382">
                  <c:v>-9.0922981999999999E-2</c:v>
                </c:pt>
                <c:pt idx="14383">
                  <c:v>-9.2057914000000005E-2</c:v>
                </c:pt>
                <c:pt idx="14384">
                  <c:v>-9.3216528000000007E-2</c:v>
                </c:pt>
                <c:pt idx="14385">
                  <c:v>-9.4336445000000005E-2</c:v>
                </c:pt>
                <c:pt idx="14386">
                  <c:v>-9.5511271999999994E-2</c:v>
                </c:pt>
                <c:pt idx="14387">
                  <c:v>-9.6610916000000005E-2</c:v>
                </c:pt>
                <c:pt idx="14388">
                  <c:v>-9.7818002000000001E-2</c:v>
                </c:pt>
                <c:pt idx="14389">
                  <c:v>-9.8762054000000002E-2</c:v>
                </c:pt>
                <c:pt idx="14390">
                  <c:v>-9.9648452999999998E-2</c:v>
                </c:pt>
                <c:pt idx="14391">
                  <c:v>-0.10029942999999999</c:v>
                </c:pt>
                <c:pt idx="14392">
                  <c:v>-0.10088691</c:v>
                </c:pt>
                <c:pt idx="14393">
                  <c:v>-0.10122396</c:v>
                </c:pt>
                <c:pt idx="14394">
                  <c:v>-0.10164629999999999</c:v>
                </c:pt>
                <c:pt idx="14395">
                  <c:v>-0.10203457</c:v>
                </c:pt>
                <c:pt idx="14396">
                  <c:v>-0.10229988</c:v>
                </c:pt>
                <c:pt idx="14397">
                  <c:v>-0.10235031</c:v>
                </c:pt>
                <c:pt idx="14398">
                  <c:v>-0.10247199</c:v>
                </c:pt>
                <c:pt idx="14399">
                  <c:v>-0.10243998</c:v>
                </c:pt>
                <c:pt idx="14400">
                  <c:v>-0.10204186</c:v>
                </c:pt>
                <c:pt idx="14401">
                  <c:v>-0.10156208</c:v>
                </c:pt>
                <c:pt idx="14402">
                  <c:v>-0.10087423</c:v>
                </c:pt>
                <c:pt idx="14403">
                  <c:v>-0.10021389</c:v>
                </c:pt>
                <c:pt idx="14404">
                  <c:v>-9.9594991999999993E-2</c:v>
                </c:pt>
                <c:pt idx="14405">
                  <c:v>-9.8745598000000004E-2</c:v>
                </c:pt>
                <c:pt idx="14406">
                  <c:v>-9.7954845999999998E-2</c:v>
                </c:pt>
                <c:pt idx="14407">
                  <c:v>-9.7147050999999998E-2</c:v>
                </c:pt>
                <c:pt idx="14408">
                  <c:v>-9.6325607999999993E-2</c:v>
                </c:pt>
                <c:pt idx="14409">
                  <c:v>-9.5553658E-2</c:v>
                </c:pt>
                <c:pt idx="14410">
                  <c:v>-9.4579165000000007E-2</c:v>
                </c:pt>
                <c:pt idx="14411">
                  <c:v>-9.3471841E-2</c:v>
                </c:pt>
                <c:pt idx="14412">
                  <c:v>-9.2340019999999995E-2</c:v>
                </c:pt>
                <c:pt idx="14413">
                  <c:v>-9.1282724999999995E-2</c:v>
                </c:pt>
                <c:pt idx="14414">
                  <c:v>-8.9989166999999995E-2</c:v>
                </c:pt>
                <c:pt idx="14415">
                  <c:v>-8.8607484E-2</c:v>
                </c:pt>
                <c:pt idx="14416">
                  <c:v>-8.7134488999999996E-2</c:v>
                </c:pt>
                <c:pt idx="14417">
                  <c:v>-8.5947397999999994E-2</c:v>
                </c:pt>
                <c:pt idx="14418">
                  <c:v>-8.4644870999999997E-2</c:v>
                </c:pt>
                <c:pt idx="14419">
                  <c:v>-8.3417741000000004E-2</c:v>
                </c:pt>
                <c:pt idx="14420">
                  <c:v>-8.2141989999999998E-2</c:v>
                </c:pt>
                <c:pt idx="14421">
                  <c:v>-8.0890822000000001E-2</c:v>
                </c:pt>
                <c:pt idx="14422">
                  <c:v>-7.9642017999999995E-2</c:v>
                </c:pt>
                <c:pt idx="14423">
                  <c:v>-7.8350079000000003E-2</c:v>
                </c:pt>
                <c:pt idx="14424">
                  <c:v>-7.7274420999999996E-2</c:v>
                </c:pt>
                <c:pt idx="14425">
                  <c:v>-7.6166337000000001E-2</c:v>
                </c:pt>
                <c:pt idx="14426">
                  <c:v>-7.5037596999999998E-2</c:v>
                </c:pt>
                <c:pt idx="14427">
                  <c:v>-7.3973240999999995E-2</c:v>
                </c:pt>
                <c:pt idx="14428">
                  <c:v>-7.2790305E-2</c:v>
                </c:pt>
                <c:pt idx="14429">
                  <c:v>-7.1912274999999998E-2</c:v>
                </c:pt>
                <c:pt idx="14430">
                  <c:v>-7.0897972000000004E-2</c:v>
                </c:pt>
                <c:pt idx="14431">
                  <c:v>-6.9987576999999995E-2</c:v>
                </c:pt>
                <c:pt idx="14432">
                  <c:v>-6.8980966000000005E-2</c:v>
                </c:pt>
                <c:pt idx="14433">
                  <c:v>-6.8185892999999997E-2</c:v>
                </c:pt>
                <c:pt idx="14434">
                  <c:v>-6.7552553000000001E-2</c:v>
                </c:pt>
                <c:pt idx="14435">
                  <c:v>-6.6869723000000006E-2</c:v>
                </c:pt>
                <c:pt idx="14436">
                  <c:v>-6.6255668000000004E-2</c:v>
                </c:pt>
                <c:pt idx="14437">
                  <c:v>-6.5413883000000006E-2</c:v>
                </c:pt>
                <c:pt idx="14438">
                  <c:v>-6.4595097000000004E-2</c:v>
                </c:pt>
                <c:pt idx="14439">
                  <c:v>-6.3944975000000001E-2</c:v>
                </c:pt>
                <c:pt idx="14440">
                  <c:v>-6.3428308000000003E-2</c:v>
                </c:pt>
                <c:pt idx="14441">
                  <c:v>-6.3081463000000004E-2</c:v>
                </c:pt>
                <c:pt idx="14442">
                  <c:v>-6.2860048000000002E-2</c:v>
                </c:pt>
                <c:pt idx="14443">
                  <c:v>-6.2819106999999999E-2</c:v>
                </c:pt>
                <c:pt idx="14444">
                  <c:v>-6.2889003999999998E-2</c:v>
                </c:pt>
                <c:pt idx="14445">
                  <c:v>-6.3165797999999995E-2</c:v>
                </c:pt>
                <c:pt idx="14446">
                  <c:v>-6.3400635999999996E-2</c:v>
                </c:pt>
                <c:pt idx="14447">
                  <c:v>-6.3620497999999998E-2</c:v>
                </c:pt>
                <c:pt idx="14448">
                  <c:v>-6.4032162000000004E-2</c:v>
                </c:pt>
                <c:pt idx="14449">
                  <c:v>-6.4439648000000002E-2</c:v>
                </c:pt>
                <c:pt idx="14450">
                  <c:v>-6.4780823000000001E-2</c:v>
                </c:pt>
                <c:pt idx="14451">
                  <c:v>-6.5377152999999993E-2</c:v>
                </c:pt>
                <c:pt idx="14452">
                  <c:v>-6.5891424000000004E-2</c:v>
                </c:pt>
                <c:pt idx="14453">
                  <c:v>-6.6443194999999997E-2</c:v>
                </c:pt>
                <c:pt idx="14454">
                  <c:v>-6.6993677000000001E-2</c:v>
                </c:pt>
                <c:pt idx="14455">
                  <c:v>-6.7498453E-2</c:v>
                </c:pt>
                <c:pt idx="14456">
                  <c:v>-6.8227724000000003E-2</c:v>
                </c:pt>
                <c:pt idx="14457">
                  <c:v>-6.8909841999999999E-2</c:v>
                </c:pt>
                <c:pt idx="14458">
                  <c:v>-6.9594939999999994E-2</c:v>
                </c:pt>
                <c:pt idx="14459">
                  <c:v>-7.0306439999999998E-2</c:v>
                </c:pt>
                <c:pt idx="14460">
                  <c:v>-7.0966476000000001E-2</c:v>
                </c:pt>
                <c:pt idx="14461">
                  <c:v>-7.1702831999999994E-2</c:v>
                </c:pt>
                <c:pt idx="14462">
                  <c:v>-7.2333842999999995E-2</c:v>
                </c:pt>
                <c:pt idx="14463">
                  <c:v>-7.3113134999999996E-2</c:v>
                </c:pt>
                <c:pt idx="14464">
                  <c:v>-7.3569843999999995E-2</c:v>
                </c:pt>
                <c:pt idx="14465">
                  <c:v>-7.4159438999999994E-2</c:v>
                </c:pt>
                <c:pt idx="14466">
                  <c:v>-7.4787823000000003E-2</c:v>
                </c:pt>
                <c:pt idx="14467">
                  <c:v>-7.5718432000000002E-2</c:v>
                </c:pt>
                <c:pt idx="14468">
                  <c:v>-7.6374834000000003E-2</c:v>
                </c:pt>
                <c:pt idx="14469">
                  <c:v>-7.6896454000000003E-2</c:v>
                </c:pt>
                <c:pt idx="14470">
                  <c:v>-7.7590119999999999E-2</c:v>
                </c:pt>
                <c:pt idx="14471">
                  <c:v>-7.8329334E-2</c:v>
                </c:pt>
                <c:pt idx="14472">
                  <c:v>-7.8815719000000006E-2</c:v>
                </c:pt>
                <c:pt idx="14473">
                  <c:v>-7.9383993999999999E-2</c:v>
                </c:pt>
                <c:pt idx="14474">
                  <c:v>-7.9928443000000002E-2</c:v>
                </c:pt>
                <c:pt idx="14475">
                  <c:v>-8.0318898999999999E-2</c:v>
                </c:pt>
                <c:pt idx="14476">
                  <c:v>-8.0677552999999999E-2</c:v>
                </c:pt>
                <c:pt idx="14477">
                  <c:v>-8.1133625000000001E-2</c:v>
                </c:pt>
                <c:pt idx="14478">
                  <c:v>-8.1317647000000007E-2</c:v>
                </c:pt>
                <c:pt idx="14479">
                  <c:v>-8.1468148000000004E-2</c:v>
                </c:pt>
                <c:pt idx="14480">
                  <c:v>-8.1339352000000004E-2</c:v>
                </c:pt>
                <c:pt idx="14481">
                  <c:v>-8.1322477000000004E-2</c:v>
                </c:pt>
                <c:pt idx="14482">
                  <c:v>-8.1252096999999995E-2</c:v>
                </c:pt>
                <c:pt idx="14483">
                  <c:v>-8.1056241000000001E-2</c:v>
                </c:pt>
                <c:pt idx="14484">
                  <c:v>-8.0802889000000003E-2</c:v>
                </c:pt>
                <c:pt idx="14485">
                  <c:v>-8.0662385000000003E-2</c:v>
                </c:pt>
                <c:pt idx="14486">
                  <c:v>-8.0358688999999997E-2</c:v>
                </c:pt>
                <c:pt idx="14487">
                  <c:v>-8.0289184999999999E-2</c:v>
                </c:pt>
                <c:pt idx="14488">
                  <c:v>-7.9663606999999997E-2</c:v>
                </c:pt>
                <c:pt idx="14489">
                  <c:v>-7.9071163E-2</c:v>
                </c:pt>
                <c:pt idx="14490">
                  <c:v>-7.8345161999999996E-2</c:v>
                </c:pt>
                <c:pt idx="14491">
                  <c:v>-7.7750543000000005E-2</c:v>
                </c:pt>
                <c:pt idx="14492">
                  <c:v>-7.7030082E-2</c:v>
                </c:pt>
                <c:pt idx="14493">
                  <c:v>-7.6430015000000004E-2</c:v>
                </c:pt>
                <c:pt idx="14494">
                  <c:v>-7.5714281999999994E-2</c:v>
                </c:pt>
                <c:pt idx="14495">
                  <c:v>-7.5109975999999995E-2</c:v>
                </c:pt>
                <c:pt idx="14496">
                  <c:v>-7.4397884999999997E-2</c:v>
                </c:pt>
                <c:pt idx="14497">
                  <c:v>-7.3790234999999996E-2</c:v>
                </c:pt>
                <c:pt idx="14498">
                  <c:v>-7.3081063000000002E-2</c:v>
                </c:pt>
                <c:pt idx="14499">
                  <c:v>-7.2470645E-2</c:v>
                </c:pt>
                <c:pt idx="14500">
                  <c:v>-7.1763937999999999E-2</c:v>
                </c:pt>
                <c:pt idx="14501">
                  <c:v>-7.1151099999999995E-2</c:v>
                </c:pt>
                <c:pt idx="14502">
                  <c:v>-7.0446605999999995E-2</c:v>
                </c:pt>
                <c:pt idx="14503">
                  <c:v>-6.9831507000000001E-2</c:v>
                </c:pt>
                <c:pt idx="14504">
                  <c:v>-6.9129160999999995E-2</c:v>
                </c:pt>
                <c:pt idx="14505">
                  <c:v>-6.8511754999999994E-2</c:v>
                </c:pt>
                <c:pt idx="14506">
                  <c:v>-6.7811735999999997E-2</c:v>
                </c:pt>
                <c:pt idx="14507">
                  <c:v>-6.7191670999999994E-2</c:v>
                </c:pt>
                <c:pt idx="14508">
                  <c:v>-6.6494578999999998E-2</c:v>
                </c:pt>
                <c:pt idx="14509">
                  <c:v>-6.5870866E-2</c:v>
                </c:pt>
                <c:pt idx="14510">
                  <c:v>-6.5178345999999998E-2</c:v>
                </c:pt>
                <c:pt idx="14511">
                  <c:v>-6.4548084000000006E-2</c:v>
                </c:pt>
                <c:pt idx="14512">
                  <c:v>-6.3865912999999996E-2</c:v>
                </c:pt>
                <c:pt idx="14513">
                  <c:v>-6.3214072999999996E-2</c:v>
                </c:pt>
                <c:pt idx="14514">
                  <c:v>-6.2674230999999997E-2</c:v>
                </c:pt>
                <c:pt idx="14515">
                  <c:v>-6.2364057000000001E-2</c:v>
                </c:pt>
                <c:pt idx="14516">
                  <c:v>-6.1985575000000001E-2</c:v>
                </c:pt>
                <c:pt idx="14517">
                  <c:v>-6.1501463999999999E-2</c:v>
                </c:pt>
                <c:pt idx="14518">
                  <c:v>-6.0925440999999997E-2</c:v>
                </c:pt>
                <c:pt idx="14519">
                  <c:v>-6.0524504999999999E-2</c:v>
                </c:pt>
                <c:pt idx="14520">
                  <c:v>-5.9743614E-2</c:v>
                </c:pt>
                <c:pt idx="14521">
                  <c:v>-5.9190238999999999E-2</c:v>
                </c:pt>
                <c:pt idx="14522">
                  <c:v>-5.8424146000000003E-2</c:v>
                </c:pt>
                <c:pt idx="14523">
                  <c:v>-5.7885273000000001E-2</c:v>
                </c:pt>
                <c:pt idx="14524">
                  <c:v>-5.6967202000000002E-2</c:v>
                </c:pt>
                <c:pt idx="14525">
                  <c:v>-5.6222573999999997E-2</c:v>
                </c:pt>
                <c:pt idx="14526">
                  <c:v>-5.5389545999999998E-2</c:v>
                </c:pt>
                <c:pt idx="14527">
                  <c:v>-5.4442967000000002E-2</c:v>
                </c:pt>
                <c:pt idx="14528">
                  <c:v>-5.3449271999999999E-2</c:v>
                </c:pt>
                <c:pt idx="14529">
                  <c:v>-5.2534004000000002E-2</c:v>
                </c:pt>
                <c:pt idx="14530">
                  <c:v>-5.1519296999999999E-2</c:v>
                </c:pt>
                <c:pt idx="14531">
                  <c:v>-5.0630414999999998E-2</c:v>
                </c:pt>
                <c:pt idx="14532">
                  <c:v>-4.9472007999999998E-2</c:v>
                </c:pt>
                <c:pt idx="14533">
                  <c:v>-4.8238198000000003E-2</c:v>
                </c:pt>
                <c:pt idx="14534">
                  <c:v>-4.6932295999999998E-2</c:v>
                </c:pt>
                <c:pt idx="14535">
                  <c:v>-4.5738185000000001E-2</c:v>
                </c:pt>
                <c:pt idx="14536">
                  <c:v>-4.4280922E-2</c:v>
                </c:pt>
                <c:pt idx="14537">
                  <c:v>-4.275545E-2</c:v>
                </c:pt>
                <c:pt idx="14538">
                  <c:v>-4.1023327999999998E-2</c:v>
                </c:pt>
                <c:pt idx="14539">
                  <c:v>-3.9164167999999999E-2</c:v>
                </c:pt>
                <c:pt idx="14540">
                  <c:v>-3.7286821999999997E-2</c:v>
                </c:pt>
                <c:pt idx="14541">
                  <c:v>-3.5450791000000002E-2</c:v>
                </c:pt>
                <c:pt idx="14542">
                  <c:v>-3.3561708000000003E-2</c:v>
                </c:pt>
                <c:pt idx="14543">
                  <c:v>-3.1733072000000001E-2</c:v>
                </c:pt>
                <c:pt idx="14544">
                  <c:v>-2.9838963E-2</c:v>
                </c:pt>
                <c:pt idx="14545">
                  <c:v>-2.8012387E-2</c:v>
                </c:pt>
                <c:pt idx="14546">
                  <c:v>-2.6124133000000001E-2</c:v>
                </c:pt>
                <c:pt idx="14547">
                  <c:v>-2.4177711000000001E-2</c:v>
                </c:pt>
                <c:pt idx="14548">
                  <c:v>-2.1906544E-2</c:v>
                </c:pt>
                <c:pt idx="14549">
                  <c:v>-1.9983417999999999E-2</c:v>
                </c:pt>
                <c:pt idx="14550">
                  <c:v>-1.7937854E-2</c:v>
                </c:pt>
                <c:pt idx="14551">
                  <c:v>-1.5808689000000001E-2</c:v>
                </c:pt>
                <c:pt idx="14552">
                  <c:v>-1.3476716999999999E-2</c:v>
                </c:pt>
                <c:pt idx="14553">
                  <c:v>-1.1017879E-2</c:v>
                </c:pt>
                <c:pt idx="14554">
                  <c:v>-8.5384551999999996E-3</c:v>
                </c:pt>
                <c:pt idx="14555">
                  <c:v>-6.1045123E-3</c:v>
                </c:pt>
                <c:pt idx="14556">
                  <c:v>-3.6115282999999998E-3</c:v>
                </c:pt>
                <c:pt idx="14557">
                  <c:v>-1.1872237999999999E-3</c:v>
                </c:pt>
                <c:pt idx="14558">
                  <c:v>1.3140239E-3</c:v>
                </c:pt>
                <c:pt idx="14559">
                  <c:v>3.7305918E-3</c:v>
                </c:pt>
                <c:pt idx="14560">
                  <c:v>6.2400709000000002E-3</c:v>
                </c:pt>
                <c:pt idx="14561">
                  <c:v>8.6473220000000007E-3</c:v>
                </c:pt>
                <c:pt idx="14562">
                  <c:v>1.1168772E-2</c:v>
                </c:pt>
                <c:pt idx="14563">
                  <c:v>1.3558776E-2</c:v>
                </c:pt>
                <c:pt idx="14564">
                  <c:v>1.6112237000000001E-2</c:v>
                </c:pt>
                <c:pt idx="14565">
                  <c:v>1.8338460000000001E-2</c:v>
                </c:pt>
                <c:pt idx="14566">
                  <c:v>2.0695677999999999E-2</c:v>
                </c:pt>
                <c:pt idx="14567">
                  <c:v>2.2998751000000001E-2</c:v>
                </c:pt>
                <c:pt idx="14568">
                  <c:v>2.5162536999999999E-2</c:v>
                </c:pt>
                <c:pt idx="14569">
                  <c:v>2.7294695000000001E-2</c:v>
                </c:pt>
                <c:pt idx="14570">
                  <c:v>2.9508646999999999E-2</c:v>
                </c:pt>
                <c:pt idx="14571">
                  <c:v>3.1485460999999999E-2</c:v>
                </c:pt>
                <c:pt idx="14572">
                  <c:v>3.3362534999999999E-2</c:v>
                </c:pt>
                <c:pt idx="14573">
                  <c:v>3.5185622999999999E-2</c:v>
                </c:pt>
                <c:pt idx="14574">
                  <c:v>3.7108238000000002E-2</c:v>
                </c:pt>
                <c:pt idx="14575">
                  <c:v>3.8774453E-2</c:v>
                </c:pt>
                <c:pt idx="14576">
                  <c:v>4.0371827999999998E-2</c:v>
                </c:pt>
                <c:pt idx="14577">
                  <c:v>4.1756396000000001E-2</c:v>
                </c:pt>
                <c:pt idx="14578">
                  <c:v>4.3028966000000002E-2</c:v>
                </c:pt>
                <c:pt idx="14579">
                  <c:v>4.4255666999999999E-2</c:v>
                </c:pt>
                <c:pt idx="14580">
                  <c:v>4.5575716000000002E-2</c:v>
                </c:pt>
                <c:pt idx="14581">
                  <c:v>4.6644565999999998E-2</c:v>
                </c:pt>
                <c:pt idx="14582">
                  <c:v>4.7639695000000003E-2</c:v>
                </c:pt>
                <c:pt idx="14583">
                  <c:v>4.8427340999999999E-2</c:v>
                </c:pt>
                <c:pt idx="14584">
                  <c:v>4.9095896E-2</c:v>
                </c:pt>
                <c:pt idx="14585">
                  <c:v>4.9730518000000001E-2</c:v>
                </c:pt>
                <c:pt idx="14586">
                  <c:v>5.0431753000000003E-2</c:v>
                </c:pt>
                <c:pt idx="14587">
                  <c:v>5.1042915000000001E-2</c:v>
                </c:pt>
                <c:pt idx="14588">
                  <c:v>5.1767648999999999E-2</c:v>
                </c:pt>
                <c:pt idx="14589">
                  <c:v>5.2349974000000001E-2</c:v>
                </c:pt>
                <c:pt idx="14590">
                  <c:v>5.3120481999999997E-2</c:v>
                </c:pt>
                <c:pt idx="14591">
                  <c:v>5.3519736999999998E-2</c:v>
                </c:pt>
                <c:pt idx="14592">
                  <c:v>5.4128592000000003E-2</c:v>
                </c:pt>
                <c:pt idx="14593">
                  <c:v>5.4436698999999998E-2</c:v>
                </c:pt>
                <c:pt idx="14594">
                  <c:v>5.4663536999999998E-2</c:v>
                </c:pt>
                <c:pt idx="14595">
                  <c:v>5.4858967000000002E-2</c:v>
                </c:pt>
                <c:pt idx="14596">
                  <c:v>5.5082117999999999E-2</c:v>
                </c:pt>
                <c:pt idx="14597">
                  <c:v>5.5291752999999999E-2</c:v>
                </c:pt>
                <c:pt idx="14598">
                  <c:v>5.5493650999999998E-2</c:v>
                </c:pt>
                <c:pt idx="14599">
                  <c:v>5.5739656999999998E-2</c:v>
                </c:pt>
                <c:pt idx="14600">
                  <c:v>5.5773609000000002E-2</c:v>
                </c:pt>
                <c:pt idx="14601">
                  <c:v>5.5827019999999998E-2</c:v>
                </c:pt>
                <c:pt idx="14602">
                  <c:v>5.5935136000000003E-2</c:v>
                </c:pt>
                <c:pt idx="14603">
                  <c:v>5.5796013999999998E-2</c:v>
                </c:pt>
                <c:pt idx="14604">
                  <c:v>5.5736299000000003E-2</c:v>
                </c:pt>
                <c:pt idx="14605">
                  <c:v>5.5632277000000001E-2</c:v>
                </c:pt>
                <c:pt idx="14606">
                  <c:v>5.5558808000000001E-2</c:v>
                </c:pt>
                <c:pt idx="14607">
                  <c:v>5.5350745999999999E-2</c:v>
                </c:pt>
                <c:pt idx="14608">
                  <c:v>5.4879886000000003E-2</c:v>
                </c:pt>
                <c:pt idx="14609">
                  <c:v>5.4710520999999998E-2</c:v>
                </c:pt>
                <c:pt idx="14610">
                  <c:v>5.4447624999999999E-2</c:v>
                </c:pt>
                <c:pt idx="14611">
                  <c:v>5.4095898000000003E-2</c:v>
                </c:pt>
                <c:pt idx="14612">
                  <c:v>5.3507633999999998E-2</c:v>
                </c:pt>
                <c:pt idx="14613">
                  <c:v>5.2999155999999999E-2</c:v>
                </c:pt>
                <c:pt idx="14614">
                  <c:v>5.2447004999999998E-2</c:v>
                </c:pt>
                <c:pt idx="14615">
                  <c:v>5.1910923999999997E-2</c:v>
                </c:pt>
                <c:pt idx="14616">
                  <c:v>5.1393076000000003E-2</c:v>
                </c:pt>
                <c:pt idx="14617">
                  <c:v>5.0703561000000001E-2</c:v>
                </c:pt>
                <c:pt idx="14618">
                  <c:v>4.9858659E-2</c:v>
                </c:pt>
                <c:pt idx="14619">
                  <c:v>4.8889475000000002E-2</c:v>
                </c:pt>
                <c:pt idx="14620">
                  <c:v>4.7716413999999999E-2</c:v>
                </c:pt>
                <c:pt idx="14621">
                  <c:v>4.6596258000000002E-2</c:v>
                </c:pt>
                <c:pt idx="14622">
                  <c:v>4.5452978999999998E-2</c:v>
                </c:pt>
                <c:pt idx="14623">
                  <c:v>4.4313705000000002E-2</c:v>
                </c:pt>
                <c:pt idx="14624">
                  <c:v>4.3187058E-2</c:v>
                </c:pt>
                <c:pt idx="14625">
                  <c:v>4.2030988999999998E-2</c:v>
                </c:pt>
                <c:pt idx="14626">
                  <c:v>4.0923985000000003E-2</c:v>
                </c:pt>
                <c:pt idx="14627">
                  <c:v>3.9741854E-2</c:v>
                </c:pt>
                <c:pt idx="14628">
                  <c:v>3.8678293000000002E-2</c:v>
                </c:pt>
                <c:pt idx="14629">
                  <c:v>3.7315319999999999E-2</c:v>
                </c:pt>
                <c:pt idx="14630">
                  <c:v>3.6087804000000001E-2</c:v>
                </c:pt>
                <c:pt idx="14631">
                  <c:v>3.4636222000000001E-2</c:v>
                </c:pt>
                <c:pt idx="14632">
                  <c:v>3.3023794000000002E-2</c:v>
                </c:pt>
                <c:pt idx="14633">
                  <c:v>3.1462959999999998E-2</c:v>
                </c:pt>
                <c:pt idx="14634">
                  <c:v>2.9842706E-2</c:v>
                </c:pt>
                <c:pt idx="14635">
                  <c:v>2.830123E-2</c:v>
                </c:pt>
                <c:pt idx="14636">
                  <c:v>2.6653138E-2</c:v>
                </c:pt>
                <c:pt idx="14637">
                  <c:v>2.5156807999999999E-2</c:v>
                </c:pt>
                <c:pt idx="14638">
                  <c:v>2.3328425999999999E-2</c:v>
                </c:pt>
                <c:pt idx="14639">
                  <c:v>2.1658576999999998E-2</c:v>
                </c:pt>
                <c:pt idx="14640">
                  <c:v>1.9868726E-2</c:v>
                </c:pt>
                <c:pt idx="14641">
                  <c:v>1.8177114000000001E-2</c:v>
                </c:pt>
                <c:pt idx="14642">
                  <c:v>1.6402389E-2</c:v>
                </c:pt>
                <c:pt idx="14643">
                  <c:v>1.4699413E-2</c:v>
                </c:pt>
                <c:pt idx="14644">
                  <c:v>1.2933996E-2</c:v>
                </c:pt>
                <c:pt idx="14645">
                  <c:v>1.1223294E-2</c:v>
                </c:pt>
                <c:pt idx="14646">
                  <c:v>9.4647718000000006E-3</c:v>
                </c:pt>
                <c:pt idx="14647">
                  <c:v>7.7479873999999997E-3</c:v>
                </c:pt>
                <c:pt idx="14648">
                  <c:v>5.9952514999999998E-3</c:v>
                </c:pt>
                <c:pt idx="14649">
                  <c:v>4.2730842E-3</c:v>
                </c:pt>
                <c:pt idx="14650">
                  <c:v>2.5257865000000001E-3</c:v>
                </c:pt>
                <c:pt idx="14651">
                  <c:v>7.9823956999999996E-4</c:v>
                </c:pt>
                <c:pt idx="14652">
                  <c:v>-9.4322674999999996E-4</c:v>
                </c:pt>
                <c:pt idx="14653">
                  <c:v>-2.6770778000000002E-3</c:v>
                </c:pt>
                <c:pt idx="14654">
                  <c:v>-4.4109526000000003E-3</c:v>
                </c:pt>
                <c:pt idx="14655">
                  <c:v>-6.1544102999999996E-3</c:v>
                </c:pt>
                <c:pt idx="14656">
                  <c:v>-7.873906E-3</c:v>
                </c:pt>
                <c:pt idx="14657">
                  <c:v>-9.6447106999999997E-3</c:v>
                </c:pt>
                <c:pt idx="14658">
                  <c:v>-1.1208185000000001E-2</c:v>
                </c:pt>
                <c:pt idx="14659">
                  <c:v>-1.2764526E-2</c:v>
                </c:pt>
                <c:pt idx="14660">
                  <c:v>-1.4541887999999999E-2</c:v>
                </c:pt>
                <c:pt idx="14661">
                  <c:v>-1.6255476000000001E-2</c:v>
                </c:pt>
                <c:pt idx="14662">
                  <c:v>-1.8002706E-2</c:v>
                </c:pt>
                <c:pt idx="14663">
                  <c:v>-1.9735196999999999E-2</c:v>
                </c:pt>
                <c:pt idx="14664">
                  <c:v>-2.1463942E-2</c:v>
                </c:pt>
                <c:pt idx="14665">
                  <c:v>-2.3223989E-2</c:v>
                </c:pt>
                <c:pt idx="14666">
                  <c:v>-2.4804395E-2</c:v>
                </c:pt>
                <c:pt idx="14667">
                  <c:v>-2.6232853E-2</c:v>
                </c:pt>
                <c:pt idx="14668">
                  <c:v>-2.7537249E-2</c:v>
                </c:pt>
                <c:pt idx="14669">
                  <c:v>-2.8634041999999998E-2</c:v>
                </c:pt>
                <c:pt idx="14670">
                  <c:v>-2.9790318E-2</c:v>
                </c:pt>
                <c:pt idx="14671">
                  <c:v>-3.0914114999999999E-2</c:v>
                </c:pt>
                <c:pt idx="14672">
                  <c:v>-3.2053272000000001E-2</c:v>
                </c:pt>
                <c:pt idx="14673">
                  <c:v>-3.3192324000000002E-2</c:v>
                </c:pt>
                <c:pt idx="14674">
                  <c:v>-3.4313467E-2</c:v>
                </c:pt>
                <c:pt idx="14675">
                  <c:v>-3.5481486E-2</c:v>
                </c:pt>
                <c:pt idx="14676">
                  <c:v>-3.6451032000000001E-2</c:v>
                </c:pt>
                <c:pt idx="14677">
                  <c:v>-3.7293380000000001E-2</c:v>
                </c:pt>
                <c:pt idx="14678">
                  <c:v>-3.7975850999999998E-2</c:v>
                </c:pt>
                <c:pt idx="14679">
                  <c:v>-3.8511558000000001E-2</c:v>
                </c:pt>
                <c:pt idx="14680">
                  <c:v>-3.8890319999999999E-2</c:v>
                </c:pt>
                <c:pt idx="14681">
                  <c:v>-3.9245655999999997E-2</c:v>
                </c:pt>
                <c:pt idx="14682">
                  <c:v>-3.9703514000000002E-2</c:v>
                </c:pt>
                <c:pt idx="14683">
                  <c:v>-3.9749729999999997E-2</c:v>
                </c:pt>
                <c:pt idx="14684">
                  <c:v>-3.9547139000000002E-2</c:v>
                </c:pt>
                <c:pt idx="14685">
                  <c:v>-3.9152279999999998E-2</c:v>
                </c:pt>
                <c:pt idx="14686">
                  <c:v>-3.8680351000000002E-2</c:v>
                </c:pt>
                <c:pt idx="14687">
                  <c:v>-3.7949235999999997E-2</c:v>
                </c:pt>
                <c:pt idx="14688">
                  <c:v>-3.7340786000000001E-2</c:v>
                </c:pt>
                <c:pt idx="14689">
                  <c:v>-3.6515069999999997E-2</c:v>
                </c:pt>
                <c:pt idx="14690">
                  <c:v>-3.5405754999999997E-2</c:v>
                </c:pt>
                <c:pt idx="14691">
                  <c:v>-3.4096501000000001E-2</c:v>
                </c:pt>
                <c:pt idx="14692">
                  <c:v>-3.28718E-2</c:v>
                </c:pt>
                <c:pt idx="14693">
                  <c:v>-3.1459130000000002E-2</c:v>
                </c:pt>
                <c:pt idx="14694">
                  <c:v>-2.9737728000000001E-2</c:v>
                </c:pt>
                <c:pt idx="14695">
                  <c:v>-2.7840694999999999E-2</c:v>
                </c:pt>
                <c:pt idx="14696">
                  <c:v>-2.5997796E-2</c:v>
                </c:pt>
                <c:pt idx="14697">
                  <c:v>-2.4110522999999998E-2</c:v>
                </c:pt>
                <c:pt idx="14698">
                  <c:v>-2.2273279E-2</c:v>
                </c:pt>
                <c:pt idx="14699">
                  <c:v>-2.0262011E-2</c:v>
                </c:pt>
                <c:pt idx="14700">
                  <c:v>-1.8055638999999998E-2</c:v>
                </c:pt>
                <c:pt idx="14701">
                  <c:v>-1.5936484000000001E-2</c:v>
                </c:pt>
                <c:pt idx="14702">
                  <c:v>-1.3594742999999999E-2</c:v>
                </c:pt>
                <c:pt idx="14703">
                  <c:v>-1.1151080000000001E-2</c:v>
                </c:pt>
                <c:pt idx="14704">
                  <c:v>-8.4044796000000005E-3</c:v>
                </c:pt>
                <c:pt idx="14705">
                  <c:v>-5.270154E-3</c:v>
                </c:pt>
                <c:pt idx="14706">
                  <c:v>-2.2449226000000001E-3</c:v>
                </c:pt>
                <c:pt idx="14707">
                  <c:v>8.5064096999999997E-4</c:v>
                </c:pt>
                <c:pt idx="14708">
                  <c:v>3.8940025999999999E-3</c:v>
                </c:pt>
                <c:pt idx="14709">
                  <c:v>6.9784386999999998E-3</c:v>
                </c:pt>
                <c:pt idx="14710">
                  <c:v>1.0030011E-2</c:v>
                </c:pt>
                <c:pt idx="14711">
                  <c:v>1.3108010999999999E-2</c:v>
                </c:pt>
                <c:pt idx="14712">
                  <c:v>1.6165260000000001E-2</c:v>
                </c:pt>
                <c:pt idx="14713">
                  <c:v>1.9238319E-2</c:v>
                </c:pt>
                <c:pt idx="14714">
                  <c:v>2.2300236000000001E-2</c:v>
                </c:pt>
                <c:pt idx="14715">
                  <c:v>2.5369355E-2</c:v>
                </c:pt>
                <c:pt idx="14716">
                  <c:v>2.8433942E-2</c:v>
                </c:pt>
                <c:pt idx="14717">
                  <c:v>3.1506673999999998E-2</c:v>
                </c:pt>
                <c:pt idx="14718">
                  <c:v>3.4460055000000003E-2</c:v>
                </c:pt>
                <c:pt idx="14719">
                  <c:v>3.7035111000000003E-2</c:v>
                </c:pt>
                <c:pt idx="14720">
                  <c:v>3.9510502000000003E-2</c:v>
                </c:pt>
                <c:pt idx="14721">
                  <c:v>4.1951434000000003E-2</c:v>
                </c:pt>
                <c:pt idx="14722">
                  <c:v>4.4464740000000003E-2</c:v>
                </c:pt>
                <c:pt idx="14723">
                  <c:v>4.6751508999999997E-2</c:v>
                </c:pt>
                <c:pt idx="14724">
                  <c:v>4.8940209999999998E-2</c:v>
                </c:pt>
                <c:pt idx="14725">
                  <c:v>5.0941572999999997E-2</c:v>
                </c:pt>
                <c:pt idx="14726">
                  <c:v>5.2813353E-2</c:v>
                </c:pt>
                <c:pt idx="14727">
                  <c:v>5.4642076999999997E-2</c:v>
                </c:pt>
                <c:pt idx="14728">
                  <c:v>5.6592675000000002E-2</c:v>
                </c:pt>
                <c:pt idx="14729">
                  <c:v>5.8097411000000002E-2</c:v>
                </c:pt>
                <c:pt idx="14730">
                  <c:v>5.9534907999999997E-2</c:v>
                </c:pt>
                <c:pt idx="14731">
                  <c:v>6.0811460999999997E-2</c:v>
                </c:pt>
                <c:pt idx="14732">
                  <c:v>6.1889878000000002E-2</c:v>
                </c:pt>
                <c:pt idx="14733">
                  <c:v>6.2935922000000005E-2</c:v>
                </c:pt>
                <c:pt idx="14734">
                  <c:v>6.3506693000000003E-2</c:v>
                </c:pt>
                <c:pt idx="14735">
                  <c:v>6.4217685999999996E-2</c:v>
                </c:pt>
                <c:pt idx="14736">
                  <c:v>6.4892831999999998E-2</c:v>
                </c:pt>
                <c:pt idx="14737">
                  <c:v>6.5274302000000006E-2</c:v>
                </c:pt>
                <c:pt idx="14738">
                  <c:v>6.5428077000000001E-2</c:v>
                </c:pt>
                <c:pt idx="14739">
                  <c:v>6.5611434999999996E-2</c:v>
                </c:pt>
                <c:pt idx="14740">
                  <c:v>6.5231467000000001E-2</c:v>
                </c:pt>
                <c:pt idx="14741">
                  <c:v>6.5119940000000001E-2</c:v>
                </c:pt>
                <c:pt idx="14742">
                  <c:v>6.4663089000000007E-2</c:v>
                </c:pt>
                <c:pt idx="14743">
                  <c:v>6.4163723000000006E-2</c:v>
                </c:pt>
                <c:pt idx="14744">
                  <c:v>6.3603638000000004E-2</c:v>
                </c:pt>
                <c:pt idx="14745">
                  <c:v>6.2983414000000001E-2</c:v>
                </c:pt>
                <c:pt idx="14746">
                  <c:v>6.194819E-2</c:v>
                </c:pt>
                <c:pt idx="14747">
                  <c:v>6.0810784999999999E-2</c:v>
                </c:pt>
                <c:pt idx="14748">
                  <c:v>5.9813750999999998E-2</c:v>
                </c:pt>
                <c:pt idx="14749">
                  <c:v>5.8900472000000002E-2</c:v>
                </c:pt>
                <c:pt idx="14750">
                  <c:v>5.7685938999999999E-2</c:v>
                </c:pt>
                <c:pt idx="14751">
                  <c:v>5.6618177999999998E-2</c:v>
                </c:pt>
                <c:pt idx="14752">
                  <c:v>5.5430456000000003E-2</c:v>
                </c:pt>
                <c:pt idx="14753">
                  <c:v>5.4348871E-2</c:v>
                </c:pt>
                <c:pt idx="14754">
                  <c:v>5.3170689E-2</c:v>
                </c:pt>
                <c:pt idx="14755">
                  <c:v>5.2081786999999997E-2</c:v>
                </c:pt>
                <c:pt idx="14756">
                  <c:v>5.0910077999999998E-2</c:v>
                </c:pt>
                <c:pt idx="14757">
                  <c:v>4.9815338000000001E-2</c:v>
                </c:pt>
                <c:pt idx="14758">
                  <c:v>4.864959E-2</c:v>
                </c:pt>
                <c:pt idx="14759">
                  <c:v>4.7548748000000002E-2</c:v>
                </c:pt>
                <c:pt idx="14760">
                  <c:v>4.6390058999999997E-2</c:v>
                </c:pt>
                <c:pt idx="14761">
                  <c:v>4.5280864999999997E-2</c:v>
                </c:pt>
                <c:pt idx="14762">
                  <c:v>4.4133461999999998E-2</c:v>
                </c:pt>
                <c:pt idx="14763">
                  <c:v>4.3007488000000003E-2</c:v>
                </c:pt>
                <c:pt idx="14764">
                  <c:v>4.1892154000000001E-2</c:v>
                </c:pt>
                <c:pt idx="14765">
                  <c:v>4.0601407999999999E-2</c:v>
                </c:pt>
                <c:pt idx="14766">
                  <c:v>3.9293405000000003E-2</c:v>
                </c:pt>
                <c:pt idx="14767">
                  <c:v>3.8067152E-2</c:v>
                </c:pt>
                <c:pt idx="14768">
                  <c:v>3.6694882999999998E-2</c:v>
                </c:pt>
                <c:pt idx="14769">
                  <c:v>3.566134E-2</c:v>
                </c:pt>
                <c:pt idx="14770">
                  <c:v>3.4454297000000002E-2</c:v>
                </c:pt>
                <c:pt idx="14771">
                  <c:v>3.3388406000000002E-2</c:v>
                </c:pt>
                <c:pt idx="14772">
                  <c:v>3.2199088000000001E-2</c:v>
                </c:pt>
                <c:pt idx="14773">
                  <c:v>3.1120836999999998E-2</c:v>
                </c:pt>
                <c:pt idx="14774">
                  <c:v>2.9942178999999999E-2</c:v>
                </c:pt>
                <c:pt idx="14775">
                  <c:v>2.8853269000000001E-2</c:v>
                </c:pt>
                <c:pt idx="14776">
                  <c:v>2.7688341000000002E-2</c:v>
                </c:pt>
                <c:pt idx="14777">
                  <c:v>2.6575273E-2</c:v>
                </c:pt>
                <c:pt idx="14778">
                  <c:v>2.5555976000000001E-2</c:v>
                </c:pt>
                <c:pt idx="14779">
                  <c:v>2.4776897999999999E-2</c:v>
                </c:pt>
                <c:pt idx="14780">
                  <c:v>2.4031480000000001E-2</c:v>
                </c:pt>
                <c:pt idx="14781">
                  <c:v>2.3585986999999999E-2</c:v>
                </c:pt>
                <c:pt idx="14782">
                  <c:v>2.2987239E-2</c:v>
                </c:pt>
                <c:pt idx="14783">
                  <c:v>2.2515271E-2</c:v>
                </c:pt>
                <c:pt idx="14784">
                  <c:v>2.1935687999999998E-2</c:v>
                </c:pt>
                <c:pt idx="14785">
                  <c:v>2.1437483E-2</c:v>
                </c:pt>
                <c:pt idx="14786">
                  <c:v>2.1004189999999999E-2</c:v>
                </c:pt>
                <c:pt idx="14787">
                  <c:v>2.0839795000000001E-2</c:v>
                </c:pt>
                <c:pt idx="14788">
                  <c:v>2.0681336000000002E-2</c:v>
                </c:pt>
                <c:pt idx="14789">
                  <c:v>2.0843957999999999E-2</c:v>
                </c:pt>
                <c:pt idx="14790">
                  <c:v>2.0945978000000001E-2</c:v>
                </c:pt>
                <c:pt idx="14791">
                  <c:v>2.1578185999999999E-2</c:v>
                </c:pt>
                <c:pt idx="14792">
                  <c:v>2.2177195E-2</c:v>
                </c:pt>
                <c:pt idx="14793">
                  <c:v>2.292479E-2</c:v>
                </c:pt>
                <c:pt idx="14794">
                  <c:v>2.3514658000000001E-2</c:v>
                </c:pt>
                <c:pt idx="14795">
                  <c:v>2.4266853000000001E-2</c:v>
                </c:pt>
                <c:pt idx="14796">
                  <c:v>2.4852237999999999E-2</c:v>
                </c:pt>
                <c:pt idx="14797">
                  <c:v>2.5610559000000001E-2</c:v>
                </c:pt>
                <c:pt idx="14798">
                  <c:v>2.6187357000000001E-2</c:v>
                </c:pt>
                <c:pt idx="14799">
                  <c:v>2.6959512000000001E-2</c:v>
                </c:pt>
                <c:pt idx="14800">
                  <c:v>2.7509774000000001E-2</c:v>
                </c:pt>
                <c:pt idx="14801">
                  <c:v>2.8432959000000001E-2</c:v>
                </c:pt>
                <c:pt idx="14802">
                  <c:v>2.9306601000000002E-2</c:v>
                </c:pt>
                <c:pt idx="14803">
                  <c:v>3.0527726000000002E-2</c:v>
                </c:pt>
                <c:pt idx="14804">
                  <c:v>3.1582453000000003E-2</c:v>
                </c:pt>
                <c:pt idx="14805">
                  <c:v>3.2731561999999999E-2</c:v>
                </c:pt>
                <c:pt idx="14806">
                  <c:v>3.3980965000000002E-2</c:v>
                </c:pt>
                <c:pt idx="14807">
                  <c:v>3.5288901999999997E-2</c:v>
                </c:pt>
                <c:pt idx="14808">
                  <c:v>3.6623444999999998E-2</c:v>
                </c:pt>
                <c:pt idx="14809">
                  <c:v>3.8337673000000003E-2</c:v>
                </c:pt>
                <c:pt idx="14810">
                  <c:v>3.9624972000000001E-2</c:v>
                </c:pt>
                <c:pt idx="14811">
                  <c:v>4.1150463999999998E-2</c:v>
                </c:pt>
                <c:pt idx="14812">
                  <c:v>4.2475237999999998E-2</c:v>
                </c:pt>
                <c:pt idx="14813">
                  <c:v>4.4097685999999997E-2</c:v>
                </c:pt>
                <c:pt idx="14814">
                  <c:v>4.5813357999999998E-2</c:v>
                </c:pt>
                <c:pt idx="14815">
                  <c:v>4.7522513000000002E-2</c:v>
                </c:pt>
                <c:pt idx="14816">
                  <c:v>4.9401500000000001E-2</c:v>
                </c:pt>
                <c:pt idx="14817">
                  <c:v>5.1295689999999998E-2</c:v>
                </c:pt>
                <c:pt idx="14818">
                  <c:v>5.3122153999999998E-2</c:v>
                </c:pt>
                <c:pt idx="14819">
                  <c:v>5.5065225000000002E-2</c:v>
                </c:pt>
                <c:pt idx="14820">
                  <c:v>5.6721127000000003E-2</c:v>
                </c:pt>
                <c:pt idx="14821">
                  <c:v>5.8461323000000003E-2</c:v>
                </c:pt>
                <c:pt idx="14822">
                  <c:v>6.0321844999999999E-2</c:v>
                </c:pt>
                <c:pt idx="14823">
                  <c:v>6.2227022E-2</c:v>
                </c:pt>
                <c:pt idx="14824">
                  <c:v>6.4055688E-2</c:v>
                </c:pt>
                <c:pt idx="14825">
                  <c:v>6.5876219999999999E-2</c:v>
                </c:pt>
                <c:pt idx="14826">
                  <c:v>6.7173380000000005E-2</c:v>
                </c:pt>
                <c:pt idx="14827">
                  <c:v>6.8670647000000001E-2</c:v>
                </c:pt>
                <c:pt idx="14828">
                  <c:v>7.0156833000000002E-2</c:v>
                </c:pt>
                <c:pt idx="14829">
                  <c:v>7.1981387999999993E-2</c:v>
                </c:pt>
                <c:pt idx="14830">
                  <c:v>7.3617129000000003E-2</c:v>
                </c:pt>
                <c:pt idx="14831">
                  <c:v>7.5425286999999994E-2</c:v>
                </c:pt>
                <c:pt idx="14832">
                  <c:v>7.6946621000000007E-2</c:v>
                </c:pt>
                <c:pt idx="14833">
                  <c:v>7.8385325000000006E-2</c:v>
                </c:pt>
                <c:pt idx="14834">
                  <c:v>7.9783692000000003E-2</c:v>
                </c:pt>
                <c:pt idx="14835">
                  <c:v>8.1233906999999994E-2</c:v>
                </c:pt>
                <c:pt idx="14836">
                  <c:v>8.2524172000000007E-2</c:v>
                </c:pt>
                <c:pt idx="14837">
                  <c:v>8.3463332000000001E-2</c:v>
                </c:pt>
                <c:pt idx="14838">
                  <c:v>8.4404158000000007E-2</c:v>
                </c:pt>
                <c:pt idx="14839">
                  <c:v>8.5581974000000005E-2</c:v>
                </c:pt>
                <c:pt idx="14840">
                  <c:v>8.6549781000000006E-2</c:v>
                </c:pt>
                <c:pt idx="14841">
                  <c:v>8.7330550000000007E-2</c:v>
                </c:pt>
                <c:pt idx="14842">
                  <c:v>8.8210746000000007E-2</c:v>
                </c:pt>
                <c:pt idx="14843">
                  <c:v>8.8831039000000001E-2</c:v>
                </c:pt>
                <c:pt idx="14844">
                  <c:v>8.9522817000000005E-2</c:v>
                </c:pt>
                <c:pt idx="14845">
                  <c:v>9.0204272000000002E-2</c:v>
                </c:pt>
                <c:pt idx="14846">
                  <c:v>9.0734256999999999E-2</c:v>
                </c:pt>
                <c:pt idx="14847">
                  <c:v>9.1080451000000007E-2</c:v>
                </c:pt>
                <c:pt idx="14848">
                  <c:v>9.1466098999999995E-2</c:v>
                </c:pt>
                <c:pt idx="14849">
                  <c:v>9.1729461999999998E-2</c:v>
                </c:pt>
                <c:pt idx="14850">
                  <c:v>9.1597772999999993E-2</c:v>
                </c:pt>
                <c:pt idx="14851">
                  <c:v>9.1407588999999997E-2</c:v>
                </c:pt>
                <c:pt idx="14852">
                  <c:v>9.1003312000000003E-2</c:v>
                </c:pt>
                <c:pt idx="14853">
                  <c:v>9.0491131000000002E-2</c:v>
                </c:pt>
                <c:pt idx="14854">
                  <c:v>8.9918701000000004E-2</c:v>
                </c:pt>
                <c:pt idx="14855">
                  <c:v>8.9478731000000006E-2</c:v>
                </c:pt>
                <c:pt idx="14856">
                  <c:v>8.8594719000000002E-2</c:v>
                </c:pt>
                <c:pt idx="14857">
                  <c:v>8.7613600999999999E-2</c:v>
                </c:pt>
                <c:pt idx="14858">
                  <c:v>8.6664172999999997E-2</c:v>
                </c:pt>
                <c:pt idx="14859">
                  <c:v>8.5512106000000004E-2</c:v>
                </c:pt>
                <c:pt idx="14860">
                  <c:v>8.4381400999999995E-2</c:v>
                </c:pt>
                <c:pt idx="14861">
                  <c:v>8.3279336999999995E-2</c:v>
                </c:pt>
                <c:pt idx="14862">
                  <c:v>8.2108215999999998E-2</c:v>
                </c:pt>
                <c:pt idx="14863">
                  <c:v>8.1057298999999999E-2</c:v>
                </c:pt>
                <c:pt idx="14864">
                  <c:v>7.9702476999999994E-2</c:v>
                </c:pt>
                <c:pt idx="14865">
                  <c:v>7.8484639999999994E-2</c:v>
                </c:pt>
                <c:pt idx="14866">
                  <c:v>7.7058146999999994E-2</c:v>
                </c:pt>
                <c:pt idx="14867">
                  <c:v>7.5308942000000004E-2</c:v>
                </c:pt>
                <c:pt idx="14868">
                  <c:v>7.3554564000000003E-2</c:v>
                </c:pt>
                <c:pt idx="14869">
                  <c:v>7.1910063999999996E-2</c:v>
                </c:pt>
                <c:pt idx="14870">
                  <c:v>6.9820632999999993E-2</c:v>
                </c:pt>
                <c:pt idx="14871">
                  <c:v>6.7665946000000005E-2</c:v>
                </c:pt>
                <c:pt idx="14872">
                  <c:v>6.5358768999999997E-2</c:v>
                </c:pt>
                <c:pt idx="14873">
                  <c:v>6.2709351999999996E-2</c:v>
                </c:pt>
                <c:pt idx="14874">
                  <c:v>5.9924996000000001E-2</c:v>
                </c:pt>
                <c:pt idx="14875">
                  <c:v>5.7141550999999999E-2</c:v>
                </c:pt>
                <c:pt idx="14876">
                  <c:v>5.4392668999999998E-2</c:v>
                </c:pt>
                <c:pt idx="14877">
                  <c:v>5.1462463999999999E-2</c:v>
                </c:pt>
                <c:pt idx="14878">
                  <c:v>4.8368595E-2</c:v>
                </c:pt>
                <c:pt idx="14879">
                  <c:v>4.5300845999999999E-2</c:v>
                </c:pt>
                <c:pt idx="14880">
                  <c:v>4.2118919999999997E-2</c:v>
                </c:pt>
                <c:pt idx="14881">
                  <c:v>3.8539213000000003E-2</c:v>
                </c:pt>
                <c:pt idx="14882">
                  <c:v>3.4892684E-2</c:v>
                </c:pt>
                <c:pt idx="14883">
                  <c:v>3.1162182E-2</c:v>
                </c:pt>
                <c:pt idx="14884">
                  <c:v>2.7583135000000002E-2</c:v>
                </c:pt>
                <c:pt idx="14885">
                  <c:v>2.3539773E-2</c:v>
                </c:pt>
                <c:pt idx="14886">
                  <c:v>1.9427394000000001E-2</c:v>
                </c:pt>
                <c:pt idx="14887">
                  <c:v>1.5296397999999999E-2</c:v>
                </c:pt>
                <c:pt idx="14888">
                  <c:v>1.1165351E-2</c:v>
                </c:pt>
                <c:pt idx="14889">
                  <c:v>7.068057E-3</c:v>
                </c:pt>
                <c:pt idx="14890">
                  <c:v>2.782797E-3</c:v>
                </c:pt>
                <c:pt idx="14891">
                  <c:v>-1.6453605E-3</c:v>
                </c:pt>
                <c:pt idx="14892">
                  <c:v>-6.0970701999999996E-3</c:v>
                </c:pt>
                <c:pt idx="14893">
                  <c:v>-1.0452467E-2</c:v>
                </c:pt>
                <c:pt idx="14894">
                  <c:v>-1.5217537E-2</c:v>
                </c:pt>
                <c:pt idx="14895">
                  <c:v>-2.0111106E-2</c:v>
                </c:pt>
                <c:pt idx="14896">
                  <c:v>-2.4946085E-2</c:v>
                </c:pt>
                <c:pt idx="14897">
                  <c:v>-3.0003531E-2</c:v>
                </c:pt>
                <c:pt idx="14898">
                  <c:v>-3.5031936999999999E-2</c:v>
                </c:pt>
                <c:pt idx="14899">
                  <c:v>-4.0013330999999999E-2</c:v>
                </c:pt>
                <c:pt idx="14900">
                  <c:v>-4.5238133999999999E-2</c:v>
                </c:pt>
                <c:pt idx="14901">
                  <c:v>-5.0379403000000003E-2</c:v>
                </c:pt>
                <c:pt idx="14902">
                  <c:v>-5.5587672999999997E-2</c:v>
                </c:pt>
                <c:pt idx="14903">
                  <c:v>-6.0604369999999998E-2</c:v>
                </c:pt>
                <c:pt idx="14904">
                  <c:v>-6.5567431999999995E-2</c:v>
                </c:pt>
                <c:pt idx="14905">
                  <c:v>-7.0838340999999999E-2</c:v>
                </c:pt>
                <c:pt idx="14906">
                  <c:v>-7.5796230000000006E-2</c:v>
                </c:pt>
                <c:pt idx="14907">
                  <c:v>-8.0722250999999995E-2</c:v>
                </c:pt>
                <c:pt idx="14908">
                  <c:v>-8.5400503000000003E-2</c:v>
                </c:pt>
                <c:pt idx="14909">
                  <c:v>-9.0014153999999999E-2</c:v>
                </c:pt>
                <c:pt idx="14910">
                  <c:v>-9.4401027999999998E-2</c:v>
                </c:pt>
                <c:pt idx="14911">
                  <c:v>-9.8706793000000001E-2</c:v>
                </c:pt>
                <c:pt idx="14912">
                  <c:v>-0.10280288999999999</c:v>
                </c:pt>
                <c:pt idx="14913">
                  <c:v>-0.10679038</c:v>
                </c:pt>
                <c:pt idx="14914">
                  <c:v>-0.11072221</c:v>
                </c:pt>
                <c:pt idx="14915">
                  <c:v>-0.11476329</c:v>
                </c:pt>
                <c:pt idx="14916">
                  <c:v>-0.11853033</c:v>
                </c:pt>
                <c:pt idx="14917">
                  <c:v>-0.12225323</c:v>
                </c:pt>
                <c:pt idx="14918">
                  <c:v>-0.12573508</c:v>
                </c:pt>
                <c:pt idx="14919">
                  <c:v>-0.12903339</c:v>
                </c:pt>
                <c:pt idx="14920">
                  <c:v>-0.13183401</c:v>
                </c:pt>
                <c:pt idx="14921">
                  <c:v>-0.13485713999999999</c:v>
                </c:pt>
                <c:pt idx="14922">
                  <c:v>-0.13757343999999999</c:v>
                </c:pt>
                <c:pt idx="14923">
                  <c:v>-0.14021096</c:v>
                </c:pt>
                <c:pt idx="14924">
                  <c:v>-0.14282423</c:v>
                </c:pt>
                <c:pt idx="14925">
                  <c:v>-0.14533703000000001</c:v>
                </c:pt>
                <c:pt idx="14926">
                  <c:v>-0.14748644</c:v>
                </c:pt>
                <c:pt idx="14927">
                  <c:v>-0.14936037999999999</c:v>
                </c:pt>
                <c:pt idx="14928">
                  <c:v>-0.15106343</c:v>
                </c:pt>
                <c:pt idx="14929">
                  <c:v>-0.15266376000000001</c:v>
                </c:pt>
                <c:pt idx="14930">
                  <c:v>-0.15404925</c:v>
                </c:pt>
                <c:pt idx="14931">
                  <c:v>-0.15536695</c:v>
                </c:pt>
                <c:pt idx="14932">
                  <c:v>-0.15642545999999999</c:v>
                </c:pt>
                <c:pt idx="14933">
                  <c:v>-0.15758965999999999</c:v>
                </c:pt>
                <c:pt idx="14934">
                  <c:v>-0.15868628000000001</c:v>
                </c:pt>
                <c:pt idx="14935">
                  <c:v>-0.15971424000000001</c:v>
                </c:pt>
                <c:pt idx="14936">
                  <c:v>-0.16033647000000001</c:v>
                </c:pt>
                <c:pt idx="14937">
                  <c:v>-0.16085928999999999</c:v>
                </c:pt>
                <c:pt idx="14938">
                  <c:v>-0.16138647</c:v>
                </c:pt>
                <c:pt idx="14939">
                  <c:v>-0.16178302999999999</c:v>
                </c:pt>
                <c:pt idx="14940">
                  <c:v>-0.16184678</c:v>
                </c:pt>
                <c:pt idx="14941">
                  <c:v>-0.16160397000000001</c:v>
                </c:pt>
                <c:pt idx="14942">
                  <c:v>-0.16122230000000001</c:v>
                </c:pt>
                <c:pt idx="14943">
                  <c:v>-0.16070435</c:v>
                </c:pt>
                <c:pt idx="14944">
                  <c:v>-0.16000701000000001</c:v>
                </c:pt>
                <c:pt idx="14945">
                  <c:v>-0.15920703</c:v>
                </c:pt>
                <c:pt idx="14946">
                  <c:v>-0.15808480999999999</c:v>
                </c:pt>
                <c:pt idx="14947">
                  <c:v>-0.15650052</c:v>
                </c:pt>
                <c:pt idx="14948">
                  <c:v>-0.15458500999999999</c:v>
                </c:pt>
                <c:pt idx="14949">
                  <c:v>-0.15258519000000001</c:v>
                </c:pt>
                <c:pt idx="14950">
                  <c:v>-0.15037747000000001</c:v>
                </c:pt>
                <c:pt idx="14951">
                  <c:v>-0.14807368000000001</c:v>
                </c:pt>
                <c:pt idx="14952">
                  <c:v>-0.14557632000000001</c:v>
                </c:pt>
                <c:pt idx="14953">
                  <c:v>-0.14284727</c:v>
                </c:pt>
                <c:pt idx="14954">
                  <c:v>-0.13967539000000001</c:v>
                </c:pt>
                <c:pt idx="14955">
                  <c:v>-0.13665042999999999</c:v>
                </c:pt>
                <c:pt idx="14956">
                  <c:v>-0.13354409</c:v>
                </c:pt>
                <c:pt idx="14957">
                  <c:v>-0.13035329000000001</c:v>
                </c:pt>
                <c:pt idx="14958">
                  <c:v>-0.12692597</c:v>
                </c:pt>
                <c:pt idx="14959">
                  <c:v>-0.12345123</c:v>
                </c:pt>
                <c:pt idx="14960">
                  <c:v>-0.11969887</c:v>
                </c:pt>
                <c:pt idx="14961">
                  <c:v>-0.11606914</c:v>
                </c:pt>
                <c:pt idx="14962">
                  <c:v>-0.11235209</c:v>
                </c:pt>
                <c:pt idx="14963">
                  <c:v>-0.10869173</c:v>
                </c:pt>
                <c:pt idx="14964">
                  <c:v>-0.10502118000000001</c:v>
                </c:pt>
                <c:pt idx="14965">
                  <c:v>-0.10107777</c:v>
                </c:pt>
                <c:pt idx="14966">
                  <c:v>-9.6712954000000004E-2</c:v>
                </c:pt>
                <c:pt idx="14967">
                  <c:v>-9.2480821000000005E-2</c:v>
                </c:pt>
                <c:pt idx="14968">
                  <c:v>-8.8181175000000001E-2</c:v>
                </c:pt>
                <c:pt idx="14969">
                  <c:v>-8.3772221999999993E-2</c:v>
                </c:pt>
                <c:pt idx="14970">
                  <c:v>-7.9281565999999998E-2</c:v>
                </c:pt>
                <c:pt idx="14971">
                  <c:v>-7.4947958999999995E-2</c:v>
                </c:pt>
                <c:pt idx="14972">
                  <c:v>-7.0261319000000003E-2</c:v>
                </c:pt>
                <c:pt idx="14973">
                  <c:v>-6.5763761000000004E-2</c:v>
                </c:pt>
                <c:pt idx="14974">
                  <c:v>-6.1108383000000002E-2</c:v>
                </c:pt>
                <c:pt idx="14975">
                  <c:v>-5.6594337000000002E-2</c:v>
                </c:pt>
                <c:pt idx="14976">
                  <c:v>-5.1949134000000001E-2</c:v>
                </c:pt>
                <c:pt idx="14977">
                  <c:v>-4.7427944999999999E-2</c:v>
                </c:pt>
                <c:pt idx="14978">
                  <c:v>-4.2786888000000002E-2</c:v>
                </c:pt>
                <c:pt idx="14979">
                  <c:v>-3.8264696000000001E-2</c:v>
                </c:pt>
                <c:pt idx="14980">
                  <c:v>-3.3615084000000003E-2</c:v>
                </c:pt>
                <c:pt idx="14981">
                  <c:v>-2.9217459000000001E-2</c:v>
                </c:pt>
                <c:pt idx="14982">
                  <c:v>-2.4937811000000001E-2</c:v>
                </c:pt>
                <c:pt idx="14983">
                  <c:v>-2.0639828999999998E-2</c:v>
                </c:pt>
                <c:pt idx="14984">
                  <c:v>-1.6615167E-2</c:v>
                </c:pt>
                <c:pt idx="14985">
                  <c:v>-1.3030841E-2</c:v>
                </c:pt>
                <c:pt idx="14986">
                  <c:v>-9.2728180000000004E-3</c:v>
                </c:pt>
                <c:pt idx="14987">
                  <c:v>-5.6581988E-3</c:v>
                </c:pt>
                <c:pt idx="14988">
                  <c:v>-1.9093048E-3</c:v>
                </c:pt>
                <c:pt idx="14989">
                  <c:v>1.7050456000000001E-3</c:v>
                </c:pt>
                <c:pt idx="14990">
                  <c:v>5.4682313000000001E-3</c:v>
                </c:pt>
                <c:pt idx="14991">
                  <c:v>8.9459223000000008E-3</c:v>
                </c:pt>
                <c:pt idx="14992">
                  <c:v>1.2367157E-2</c:v>
                </c:pt>
                <c:pt idx="14993">
                  <c:v>1.5579828E-2</c:v>
                </c:pt>
                <c:pt idx="14994">
                  <c:v>1.8657768000000002E-2</c:v>
                </c:pt>
                <c:pt idx="14995">
                  <c:v>2.1737241000000001E-2</c:v>
                </c:pt>
                <c:pt idx="14996">
                  <c:v>2.4821196E-2</c:v>
                </c:pt>
                <c:pt idx="14997">
                  <c:v>2.7925327E-2</c:v>
                </c:pt>
                <c:pt idx="14998">
                  <c:v>3.0745218000000001E-2</c:v>
                </c:pt>
                <c:pt idx="14999">
                  <c:v>3.3134713000000003E-2</c:v>
                </c:pt>
                <c:pt idx="15000">
                  <c:v>3.5699327000000003E-2</c:v>
                </c:pt>
                <c:pt idx="15001">
                  <c:v>3.7991174000000003E-2</c:v>
                </c:pt>
                <c:pt idx="15002">
                  <c:v>4.0180533999999997E-2</c:v>
                </c:pt>
                <c:pt idx="15003">
                  <c:v>4.2363071000000002E-2</c:v>
                </c:pt>
                <c:pt idx="15004">
                  <c:v>4.4427208000000003E-2</c:v>
                </c:pt>
                <c:pt idx="15005">
                  <c:v>4.6255167999999999E-2</c:v>
                </c:pt>
                <c:pt idx="15006">
                  <c:v>4.8184682999999999E-2</c:v>
                </c:pt>
                <c:pt idx="15007">
                  <c:v>4.9934912999999997E-2</c:v>
                </c:pt>
                <c:pt idx="15008">
                  <c:v>5.121444E-2</c:v>
                </c:pt>
                <c:pt idx="15009">
                  <c:v>5.2269635000000002E-2</c:v>
                </c:pt>
                <c:pt idx="15010">
                  <c:v>5.3529978999999998E-2</c:v>
                </c:pt>
                <c:pt idx="15011">
                  <c:v>5.4257791999999999E-2</c:v>
                </c:pt>
                <c:pt idx="15012">
                  <c:v>5.5004135000000003E-2</c:v>
                </c:pt>
                <c:pt idx="15013">
                  <c:v>5.5621416999999999E-2</c:v>
                </c:pt>
                <c:pt idx="15014">
                  <c:v>5.6382864999999997E-2</c:v>
                </c:pt>
                <c:pt idx="15015">
                  <c:v>5.6879682000000001E-2</c:v>
                </c:pt>
                <c:pt idx="15016">
                  <c:v>5.7156058000000003E-2</c:v>
                </c:pt>
                <c:pt idx="15017">
                  <c:v>5.7155794000000003E-2</c:v>
                </c:pt>
                <c:pt idx="15018">
                  <c:v>5.7333715E-2</c:v>
                </c:pt>
                <c:pt idx="15019">
                  <c:v>5.7201544999999999E-2</c:v>
                </c:pt>
                <c:pt idx="15020">
                  <c:v>5.7039569999999998E-2</c:v>
                </c:pt>
                <c:pt idx="15021">
                  <c:v>5.6637907000000001E-2</c:v>
                </c:pt>
                <c:pt idx="15022">
                  <c:v>5.6139290000000001E-2</c:v>
                </c:pt>
                <c:pt idx="15023">
                  <c:v>5.5594560000000001E-2</c:v>
                </c:pt>
                <c:pt idx="15024">
                  <c:v>5.5118566000000001E-2</c:v>
                </c:pt>
                <c:pt idx="15025">
                  <c:v>5.4561789999999999E-2</c:v>
                </c:pt>
                <c:pt idx="15026">
                  <c:v>5.4096030000000003E-2</c:v>
                </c:pt>
                <c:pt idx="15027">
                  <c:v>5.35278E-2</c:v>
                </c:pt>
                <c:pt idx="15028">
                  <c:v>5.3083037999999999E-2</c:v>
                </c:pt>
                <c:pt idx="15029">
                  <c:v>5.2375928000000002E-2</c:v>
                </c:pt>
                <c:pt idx="15030">
                  <c:v>5.1581426999999999E-2</c:v>
                </c:pt>
                <c:pt idx="15031">
                  <c:v>5.0734915999999998E-2</c:v>
                </c:pt>
                <c:pt idx="15032">
                  <c:v>4.9962521000000003E-2</c:v>
                </c:pt>
                <c:pt idx="15033">
                  <c:v>4.9102719000000003E-2</c:v>
                </c:pt>
                <c:pt idx="15034">
                  <c:v>4.8343448999999997E-2</c:v>
                </c:pt>
                <c:pt idx="15035">
                  <c:v>4.7466988000000002E-2</c:v>
                </c:pt>
                <c:pt idx="15036">
                  <c:v>4.6738496999999997E-2</c:v>
                </c:pt>
                <c:pt idx="15037">
                  <c:v>4.5700517000000003E-2</c:v>
                </c:pt>
                <c:pt idx="15038">
                  <c:v>4.4773009000000002E-2</c:v>
                </c:pt>
                <c:pt idx="15039">
                  <c:v>4.3815966999999997E-2</c:v>
                </c:pt>
                <c:pt idx="15040">
                  <c:v>4.2689554999999997E-2</c:v>
                </c:pt>
                <c:pt idx="15041">
                  <c:v>4.1570727000000002E-2</c:v>
                </c:pt>
                <c:pt idx="15042">
                  <c:v>4.0475644999999998E-2</c:v>
                </c:pt>
                <c:pt idx="15043">
                  <c:v>3.9339003999999997E-2</c:v>
                </c:pt>
                <c:pt idx="15044">
                  <c:v>3.8259877999999997E-2</c:v>
                </c:pt>
                <c:pt idx="15045">
                  <c:v>3.7100568E-2</c:v>
                </c:pt>
                <c:pt idx="15046">
                  <c:v>3.6161418000000001E-2</c:v>
                </c:pt>
                <c:pt idx="15047">
                  <c:v>3.5352735000000003E-2</c:v>
                </c:pt>
                <c:pt idx="15048">
                  <c:v>3.4551682E-2</c:v>
                </c:pt>
                <c:pt idx="15049">
                  <c:v>3.3724522E-2</c:v>
                </c:pt>
                <c:pt idx="15050">
                  <c:v>3.2931781E-2</c:v>
                </c:pt>
                <c:pt idx="15051">
                  <c:v>3.2100841999999997E-2</c:v>
                </c:pt>
                <c:pt idx="15052">
                  <c:v>3.1309339999999998E-2</c:v>
                </c:pt>
                <c:pt idx="15053">
                  <c:v>3.0481567000000001E-2</c:v>
                </c:pt>
                <c:pt idx="15054">
                  <c:v>2.9677011E-2</c:v>
                </c:pt>
                <c:pt idx="15055">
                  <c:v>2.8981466000000001E-2</c:v>
                </c:pt>
                <c:pt idx="15056">
                  <c:v>2.8534118000000001E-2</c:v>
                </c:pt>
                <c:pt idx="15057">
                  <c:v>2.7970894999999999E-2</c:v>
                </c:pt>
                <c:pt idx="15058">
                  <c:v>2.7510277E-2</c:v>
                </c:pt>
                <c:pt idx="15059">
                  <c:v>2.6950650999999999E-2</c:v>
                </c:pt>
                <c:pt idx="15060">
                  <c:v>2.6490449999999999E-2</c:v>
                </c:pt>
                <c:pt idx="15061">
                  <c:v>2.5928739999999999E-2</c:v>
                </c:pt>
                <c:pt idx="15062">
                  <c:v>2.5472936000000002E-2</c:v>
                </c:pt>
                <c:pt idx="15063">
                  <c:v>2.4904765999999998E-2</c:v>
                </c:pt>
                <c:pt idx="15064">
                  <c:v>2.4460478000000001E-2</c:v>
                </c:pt>
                <c:pt idx="15065">
                  <c:v>2.3868521E-2</c:v>
                </c:pt>
                <c:pt idx="15066">
                  <c:v>2.3575840000000001E-2</c:v>
                </c:pt>
                <c:pt idx="15067">
                  <c:v>2.3205992000000002E-2</c:v>
                </c:pt>
                <c:pt idx="15068">
                  <c:v>2.2682378999999999E-2</c:v>
                </c:pt>
                <c:pt idx="15069">
                  <c:v>2.2291058999999998E-2</c:v>
                </c:pt>
                <c:pt idx="15070">
                  <c:v>2.2151072000000001E-2</c:v>
                </c:pt>
                <c:pt idx="15071">
                  <c:v>2.1877398999999999E-2</c:v>
                </c:pt>
                <c:pt idx="15072">
                  <c:v>2.1736017999999999E-2</c:v>
                </c:pt>
                <c:pt idx="15073">
                  <c:v>2.1453488E-2</c:v>
                </c:pt>
                <c:pt idx="15074">
                  <c:v>2.1328929E-2</c:v>
                </c:pt>
                <c:pt idx="15075">
                  <c:v>2.1015589000000001E-2</c:v>
                </c:pt>
                <c:pt idx="15076">
                  <c:v>2.1048339999999999E-2</c:v>
                </c:pt>
                <c:pt idx="15077">
                  <c:v>2.1049485E-2</c:v>
                </c:pt>
                <c:pt idx="15078">
                  <c:v>2.1395072000000001E-2</c:v>
                </c:pt>
                <c:pt idx="15079">
                  <c:v>2.1547335000000001E-2</c:v>
                </c:pt>
                <c:pt idx="15080">
                  <c:v>2.1984707999999999E-2</c:v>
                </c:pt>
                <c:pt idx="15081">
                  <c:v>2.2523390000000001E-2</c:v>
                </c:pt>
                <c:pt idx="15082">
                  <c:v>2.3065754000000001E-2</c:v>
                </c:pt>
                <c:pt idx="15083">
                  <c:v>2.3622231E-2</c:v>
                </c:pt>
                <c:pt idx="15084">
                  <c:v>2.4122616999999999E-2</c:v>
                </c:pt>
                <c:pt idx="15085">
                  <c:v>2.4858574000000001E-2</c:v>
                </c:pt>
                <c:pt idx="15086">
                  <c:v>2.5533410999999999E-2</c:v>
                </c:pt>
                <c:pt idx="15087">
                  <c:v>2.6230568999999999E-2</c:v>
                </c:pt>
                <c:pt idx="15088">
                  <c:v>2.6928146E-2</c:v>
                </c:pt>
                <c:pt idx="15089">
                  <c:v>2.7609609E-2</c:v>
                </c:pt>
                <c:pt idx="15090">
                  <c:v>2.8319977E-2</c:v>
                </c:pt>
                <c:pt idx="15091">
                  <c:v>2.8991004000000001E-2</c:v>
                </c:pt>
                <c:pt idx="15092">
                  <c:v>2.9711197000000002E-2</c:v>
                </c:pt>
                <c:pt idx="15093">
                  <c:v>3.0373402000000001E-2</c:v>
                </c:pt>
                <c:pt idx="15094">
                  <c:v>3.1102748E-2</c:v>
                </c:pt>
                <c:pt idx="15095">
                  <c:v>3.1756042999999998E-2</c:v>
                </c:pt>
                <c:pt idx="15096">
                  <c:v>3.2495364999999998E-2</c:v>
                </c:pt>
                <c:pt idx="15097">
                  <c:v>3.3138097999999998E-2</c:v>
                </c:pt>
                <c:pt idx="15098">
                  <c:v>3.3890137000000001E-2</c:v>
                </c:pt>
                <c:pt idx="15099">
                  <c:v>3.4517947E-2</c:v>
                </c:pt>
                <c:pt idx="15100">
                  <c:v>3.5289824999999997E-2</c:v>
                </c:pt>
                <c:pt idx="15101">
                  <c:v>3.5890054999999997E-2</c:v>
                </c:pt>
                <c:pt idx="15102">
                  <c:v>3.6709246000000001E-2</c:v>
                </c:pt>
                <c:pt idx="15103">
                  <c:v>3.7122006999999999E-2</c:v>
                </c:pt>
                <c:pt idx="15104">
                  <c:v>3.7790166E-2</c:v>
                </c:pt>
                <c:pt idx="15105">
                  <c:v>3.8085861999999998E-2</c:v>
                </c:pt>
                <c:pt idx="15106">
                  <c:v>3.8535343999999999E-2</c:v>
                </c:pt>
                <c:pt idx="15107">
                  <c:v>3.8809653E-2</c:v>
                </c:pt>
                <c:pt idx="15108">
                  <c:v>3.8670762999999997E-2</c:v>
                </c:pt>
                <c:pt idx="15109">
                  <c:v>3.8697601999999998E-2</c:v>
                </c:pt>
                <c:pt idx="15110">
                  <c:v>3.8424510000000002E-2</c:v>
                </c:pt>
                <c:pt idx="15111">
                  <c:v>3.8252002E-2</c:v>
                </c:pt>
                <c:pt idx="15112">
                  <c:v>3.8045865999999998E-2</c:v>
                </c:pt>
                <c:pt idx="15113">
                  <c:v>3.7708271000000002E-2</c:v>
                </c:pt>
                <c:pt idx="15114">
                  <c:v>3.7170300000000003E-2</c:v>
                </c:pt>
                <c:pt idx="15115">
                  <c:v>3.6680136000000002E-2</c:v>
                </c:pt>
                <c:pt idx="15116">
                  <c:v>3.6174499999999998E-2</c:v>
                </c:pt>
                <c:pt idx="15117">
                  <c:v>3.5663299000000002E-2</c:v>
                </c:pt>
                <c:pt idx="15118">
                  <c:v>3.5176086000000002E-2</c:v>
                </c:pt>
                <c:pt idx="15119">
                  <c:v>3.4647193E-2</c:v>
                </c:pt>
                <c:pt idx="15120">
                  <c:v>3.4180248000000003E-2</c:v>
                </c:pt>
                <c:pt idx="15121">
                  <c:v>3.3625849999999999E-2</c:v>
                </c:pt>
                <c:pt idx="15122">
                  <c:v>3.3200803000000001E-2</c:v>
                </c:pt>
                <c:pt idx="15123">
                  <c:v>3.2470299000000001E-2</c:v>
                </c:pt>
                <c:pt idx="15124">
                  <c:v>3.1867946000000001E-2</c:v>
                </c:pt>
                <c:pt idx="15125">
                  <c:v>3.1178641999999999E-2</c:v>
                </c:pt>
                <c:pt idx="15126">
                  <c:v>3.0559688000000002E-2</c:v>
                </c:pt>
                <c:pt idx="15127">
                  <c:v>2.9765941000000001E-2</c:v>
                </c:pt>
                <c:pt idx="15128">
                  <c:v>2.8759570000000002E-2</c:v>
                </c:pt>
                <c:pt idx="15129">
                  <c:v>2.7879091000000002E-2</c:v>
                </c:pt>
                <c:pt idx="15130">
                  <c:v>2.6707768999999999E-2</c:v>
                </c:pt>
                <c:pt idx="15131">
                  <c:v>2.5647560999999999E-2</c:v>
                </c:pt>
                <c:pt idx="15132">
                  <c:v>2.4518986E-2</c:v>
                </c:pt>
                <c:pt idx="15133">
                  <c:v>2.3433908E-2</c:v>
                </c:pt>
                <c:pt idx="15134">
                  <c:v>2.2323789E-2</c:v>
                </c:pt>
                <c:pt idx="15135">
                  <c:v>2.1224211999999999E-2</c:v>
                </c:pt>
                <c:pt idx="15136">
                  <c:v>2.0127289999999999E-2</c:v>
                </c:pt>
                <c:pt idx="15137">
                  <c:v>1.9015865E-2</c:v>
                </c:pt>
                <c:pt idx="15138">
                  <c:v>1.7931181000000001E-2</c:v>
                </c:pt>
                <c:pt idx="15139">
                  <c:v>1.6807481999999999E-2</c:v>
                </c:pt>
                <c:pt idx="15140">
                  <c:v>1.5736933000000002E-2</c:v>
                </c:pt>
                <c:pt idx="15141">
                  <c:v>1.4597077E-2</c:v>
                </c:pt>
                <c:pt idx="15142">
                  <c:v>1.3547895000000001E-2</c:v>
                </c:pt>
                <c:pt idx="15143">
                  <c:v>1.2377536E-2</c:v>
                </c:pt>
                <c:pt idx="15144">
                  <c:v>1.1385574000000001E-2</c:v>
                </c:pt>
                <c:pt idx="15145">
                  <c:v>9.9051646000000004E-3</c:v>
                </c:pt>
                <c:pt idx="15146">
                  <c:v>8.3803459000000007E-3</c:v>
                </c:pt>
                <c:pt idx="15147">
                  <c:v>6.8094532000000001E-3</c:v>
                </c:pt>
                <c:pt idx="15148">
                  <c:v>5.2732680000000002E-3</c:v>
                </c:pt>
                <c:pt idx="15149">
                  <c:v>3.7179944000000002E-3</c:v>
                </c:pt>
                <c:pt idx="15150">
                  <c:v>2.1662398999999998E-3</c:v>
                </c:pt>
                <c:pt idx="15151">
                  <c:v>6.2761697999999999E-4</c:v>
                </c:pt>
                <c:pt idx="15152">
                  <c:v>-9.4162135000000003E-4</c:v>
                </c:pt>
                <c:pt idx="15153">
                  <c:v>-2.4593885E-3</c:v>
                </c:pt>
                <c:pt idx="15154">
                  <c:v>-4.0549792000000003E-3</c:v>
                </c:pt>
                <c:pt idx="15155">
                  <c:v>-5.5300864000000002E-3</c:v>
                </c:pt>
                <c:pt idx="15156">
                  <c:v>-7.3018173999999996E-3</c:v>
                </c:pt>
                <c:pt idx="15157">
                  <c:v>-8.9560322000000001E-3</c:v>
                </c:pt>
                <c:pt idx="15158">
                  <c:v>-1.0679660000000001E-2</c:v>
                </c:pt>
                <c:pt idx="15159">
                  <c:v>-1.2375236E-2</c:v>
                </c:pt>
                <c:pt idx="15160">
                  <c:v>-1.3944379999999999E-2</c:v>
                </c:pt>
                <c:pt idx="15161">
                  <c:v>-1.5302710000000001E-2</c:v>
                </c:pt>
                <c:pt idx="15162">
                  <c:v>-1.6718342000000001E-2</c:v>
                </c:pt>
                <c:pt idx="15163">
                  <c:v>-1.8119720999999998E-2</c:v>
                </c:pt>
                <c:pt idx="15164">
                  <c:v>-1.9383886999999999E-2</c:v>
                </c:pt>
                <c:pt idx="15165">
                  <c:v>-2.0443497000000001E-2</c:v>
                </c:pt>
                <c:pt idx="15166">
                  <c:v>-2.1561306999999998E-2</c:v>
                </c:pt>
                <c:pt idx="15167">
                  <c:v>-2.264766E-2</c:v>
                </c:pt>
                <c:pt idx="15168">
                  <c:v>-2.3747956000000001E-2</c:v>
                </c:pt>
                <c:pt idx="15169">
                  <c:v>-2.4848828E-2</c:v>
                </c:pt>
                <c:pt idx="15170">
                  <c:v>-2.5933931E-2</c:v>
                </c:pt>
                <c:pt idx="15171">
                  <c:v>-2.7051684999999999E-2</c:v>
                </c:pt>
                <c:pt idx="15172">
                  <c:v>-2.8113671999999999E-2</c:v>
                </c:pt>
                <c:pt idx="15173">
                  <c:v>-2.9269732999999999E-2</c:v>
                </c:pt>
                <c:pt idx="15174">
                  <c:v>-3.0158065000000001E-2</c:v>
                </c:pt>
                <c:pt idx="15175">
                  <c:v>-3.1136674E-2</c:v>
                </c:pt>
                <c:pt idx="15176">
                  <c:v>-3.1964259000000002E-2</c:v>
                </c:pt>
                <c:pt idx="15177">
                  <c:v>-3.2396502000000001E-2</c:v>
                </c:pt>
                <c:pt idx="15178">
                  <c:v>-3.2918298999999998E-2</c:v>
                </c:pt>
                <c:pt idx="15179">
                  <c:v>-3.3408730999999997E-2</c:v>
                </c:pt>
                <c:pt idx="15180">
                  <c:v>-3.3890234999999998E-2</c:v>
                </c:pt>
                <c:pt idx="15181">
                  <c:v>-3.4427034000000002E-2</c:v>
                </c:pt>
                <c:pt idx="15182">
                  <c:v>-3.4733144000000001E-2</c:v>
                </c:pt>
                <c:pt idx="15183">
                  <c:v>-3.5083239000000002E-2</c:v>
                </c:pt>
                <c:pt idx="15184">
                  <c:v>-3.5456106000000001E-2</c:v>
                </c:pt>
                <c:pt idx="15185">
                  <c:v>-3.5623266000000001E-2</c:v>
                </c:pt>
                <c:pt idx="15186">
                  <c:v>-3.5811201000000001E-2</c:v>
                </c:pt>
                <c:pt idx="15187">
                  <c:v>-3.6048335000000001E-2</c:v>
                </c:pt>
                <c:pt idx="15188">
                  <c:v>-3.6042829999999998E-2</c:v>
                </c:pt>
                <c:pt idx="15189">
                  <c:v>-3.6122397000000001E-2</c:v>
                </c:pt>
                <c:pt idx="15190">
                  <c:v>-3.6023479999999997E-2</c:v>
                </c:pt>
                <c:pt idx="15191">
                  <c:v>-3.5724863000000003E-2</c:v>
                </c:pt>
                <c:pt idx="15192">
                  <c:v>-3.5406883E-2</c:v>
                </c:pt>
                <c:pt idx="15193">
                  <c:v>-3.4586720000000001E-2</c:v>
                </c:pt>
                <c:pt idx="15194">
                  <c:v>-3.3955417000000002E-2</c:v>
                </c:pt>
                <c:pt idx="15195">
                  <c:v>-3.3190250999999997E-2</c:v>
                </c:pt>
                <c:pt idx="15196">
                  <c:v>-3.2538664000000002E-2</c:v>
                </c:pt>
                <c:pt idx="15197">
                  <c:v>-3.1667471000000003E-2</c:v>
                </c:pt>
                <c:pt idx="15198">
                  <c:v>-3.0631568000000001E-2</c:v>
                </c:pt>
                <c:pt idx="15199">
                  <c:v>-2.9667065999999999E-2</c:v>
                </c:pt>
                <c:pt idx="15200">
                  <c:v>-2.8474930999999998E-2</c:v>
                </c:pt>
                <c:pt idx="15201">
                  <c:v>-2.7315137E-2</c:v>
                </c:pt>
                <c:pt idx="15202">
                  <c:v>-2.6195046E-2</c:v>
                </c:pt>
                <c:pt idx="15203">
                  <c:v>-2.4848100000000001E-2</c:v>
                </c:pt>
                <c:pt idx="15204">
                  <c:v>-2.3547408999999998E-2</c:v>
                </c:pt>
                <c:pt idx="15205">
                  <c:v>-2.2264658999999999E-2</c:v>
                </c:pt>
                <c:pt idx="15206">
                  <c:v>-2.0780310999999999E-2</c:v>
                </c:pt>
                <c:pt idx="15207">
                  <c:v>-1.9317549E-2</c:v>
                </c:pt>
                <c:pt idx="15208">
                  <c:v>-1.7890897999999999E-2</c:v>
                </c:pt>
                <c:pt idx="15209">
                  <c:v>-1.6265048000000001E-2</c:v>
                </c:pt>
                <c:pt idx="15210">
                  <c:v>-1.4508454E-2</c:v>
                </c:pt>
                <c:pt idx="15211">
                  <c:v>-1.2720800000000001E-2</c:v>
                </c:pt>
                <c:pt idx="15212">
                  <c:v>-1.1018847E-2</c:v>
                </c:pt>
                <c:pt idx="15213">
                  <c:v>-9.0576102999999995E-3</c:v>
                </c:pt>
                <c:pt idx="15214">
                  <c:v>-7.1557004000000002E-3</c:v>
                </c:pt>
                <c:pt idx="15215">
                  <c:v>-5.3930514000000004E-3</c:v>
                </c:pt>
                <c:pt idx="15216">
                  <c:v>-3.6669570999999998E-3</c:v>
                </c:pt>
                <c:pt idx="15217">
                  <c:v>-1.8423426000000001E-3</c:v>
                </c:pt>
                <c:pt idx="15218">
                  <c:v>-2.9593669000000001E-4</c:v>
                </c:pt>
                <c:pt idx="15219">
                  <c:v>1.3436437000000001E-3</c:v>
                </c:pt>
                <c:pt idx="15220">
                  <c:v>2.9590316000000002E-3</c:v>
                </c:pt>
                <c:pt idx="15221">
                  <c:v>4.4111198999999997E-3</c:v>
                </c:pt>
                <c:pt idx="15222">
                  <c:v>5.8534648000000003E-3</c:v>
                </c:pt>
                <c:pt idx="15223">
                  <c:v>7.3491195E-3</c:v>
                </c:pt>
                <c:pt idx="15224">
                  <c:v>8.7593015999999999E-3</c:v>
                </c:pt>
                <c:pt idx="15225">
                  <c:v>1.0293123E-2</c:v>
                </c:pt>
                <c:pt idx="15226">
                  <c:v>1.1548261000000001E-2</c:v>
                </c:pt>
                <c:pt idx="15227">
                  <c:v>1.2749843E-2</c:v>
                </c:pt>
                <c:pt idx="15228">
                  <c:v>1.3844339000000001E-2</c:v>
                </c:pt>
                <c:pt idx="15229">
                  <c:v>1.5101425E-2</c:v>
                </c:pt>
                <c:pt idx="15230">
                  <c:v>1.6026050999999999E-2</c:v>
                </c:pt>
                <c:pt idx="15231">
                  <c:v>1.6977590000000001E-2</c:v>
                </c:pt>
                <c:pt idx="15232">
                  <c:v>1.7585738E-2</c:v>
                </c:pt>
                <c:pt idx="15233">
                  <c:v>1.8381129E-2</c:v>
                </c:pt>
                <c:pt idx="15234">
                  <c:v>1.9020291000000002E-2</c:v>
                </c:pt>
                <c:pt idx="15235">
                  <c:v>1.98038E-2</c:v>
                </c:pt>
                <c:pt idx="15236">
                  <c:v>2.0343867000000002E-2</c:v>
                </c:pt>
                <c:pt idx="15237">
                  <c:v>2.0617621999999999E-2</c:v>
                </c:pt>
                <c:pt idx="15238">
                  <c:v>2.0700475999999999E-2</c:v>
                </c:pt>
                <c:pt idx="15239">
                  <c:v>2.0701826E-2</c:v>
                </c:pt>
                <c:pt idx="15240">
                  <c:v>2.0473384000000001E-2</c:v>
                </c:pt>
                <c:pt idx="15241">
                  <c:v>2.0173453000000001E-2</c:v>
                </c:pt>
                <c:pt idx="15242">
                  <c:v>1.9765152000000001E-2</c:v>
                </c:pt>
                <c:pt idx="15243">
                  <c:v>1.9538422999999999E-2</c:v>
                </c:pt>
                <c:pt idx="15244">
                  <c:v>1.8934616000000001E-2</c:v>
                </c:pt>
                <c:pt idx="15245">
                  <c:v>1.8546238999999999E-2</c:v>
                </c:pt>
                <c:pt idx="15246">
                  <c:v>1.7969321E-2</c:v>
                </c:pt>
                <c:pt idx="15247">
                  <c:v>1.7578917999999999E-2</c:v>
                </c:pt>
                <c:pt idx="15248">
                  <c:v>1.688166E-2</c:v>
                </c:pt>
                <c:pt idx="15249">
                  <c:v>1.6122944E-2</c:v>
                </c:pt>
                <c:pt idx="15250">
                  <c:v>1.5313502999999999E-2</c:v>
                </c:pt>
                <c:pt idx="15251">
                  <c:v>1.4431764E-2</c:v>
                </c:pt>
                <c:pt idx="15252">
                  <c:v>1.3265824000000001E-2</c:v>
                </c:pt>
                <c:pt idx="15253">
                  <c:v>1.2249525000000001E-2</c:v>
                </c:pt>
                <c:pt idx="15254">
                  <c:v>1.1101176000000001E-2</c:v>
                </c:pt>
                <c:pt idx="15255">
                  <c:v>1.007736E-2</c:v>
                </c:pt>
                <c:pt idx="15256">
                  <c:v>8.9340935000000003E-3</c:v>
                </c:pt>
                <c:pt idx="15257">
                  <c:v>7.9071898000000005E-3</c:v>
                </c:pt>
                <c:pt idx="15258">
                  <c:v>6.7668229999999999E-3</c:v>
                </c:pt>
                <c:pt idx="15259">
                  <c:v>5.7381272000000001E-3</c:v>
                </c:pt>
                <c:pt idx="15260">
                  <c:v>4.5997920999999997E-3</c:v>
                </c:pt>
                <c:pt idx="15261">
                  <c:v>3.5699389999999998E-3</c:v>
                </c:pt>
                <c:pt idx="15262">
                  <c:v>2.4331421000000002E-3</c:v>
                </c:pt>
                <c:pt idx="15263">
                  <c:v>1.4025350999999999E-3</c:v>
                </c:pt>
                <c:pt idx="15264">
                  <c:v>2.6693513999999997E-4</c:v>
                </c:pt>
                <c:pt idx="15265">
                  <c:v>-7.6412650000000002E-4</c:v>
                </c:pt>
                <c:pt idx="15266">
                  <c:v>-1.8987981E-3</c:v>
                </c:pt>
                <c:pt idx="15267">
                  <c:v>-2.9300661999999999E-3</c:v>
                </c:pt>
                <c:pt idx="15268">
                  <c:v>-4.0640427999999998E-3</c:v>
                </c:pt>
                <c:pt idx="15269">
                  <c:v>-5.0952916000000003E-3</c:v>
                </c:pt>
                <c:pt idx="15270">
                  <c:v>-6.2287959000000004E-3</c:v>
                </c:pt>
                <c:pt idx="15271">
                  <c:v>-7.2597987999999999E-3</c:v>
                </c:pt>
                <c:pt idx="15272">
                  <c:v>-8.3930667999999996E-3</c:v>
                </c:pt>
                <c:pt idx="15273">
                  <c:v>-9.4235686999999992E-3</c:v>
                </c:pt>
                <c:pt idx="15274">
                  <c:v>-1.0556886E-2</c:v>
                </c:pt>
                <c:pt idx="15275">
                  <c:v>-1.1586551E-2</c:v>
                </c:pt>
                <c:pt idx="15276">
                  <c:v>-1.2720332000000001E-2</c:v>
                </c:pt>
                <c:pt idx="15277">
                  <c:v>-1.3748615E-2</c:v>
                </c:pt>
                <c:pt idx="15278">
                  <c:v>-1.4883633E-2</c:v>
                </c:pt>
                <c:pt idx="15279">
                  <c:v>-1.5909329E-2</c:v>
                </c:pt>
                <c:pt idx="15280">
                  <c:v>-1.7047703000000001E-2</c:v>
                </c:pt>
                <c:pt idx="15281">
                  <c:v>-1.8066367E-2</c:v>
                </c:pt>
                <c:pt idx="15282">
                  <c:v>-1.9220832E-2</c:v>
                </c:pt>
                <c:pt idx="15283">
                  <c:v>-2.0104628999999999E-2</c:v>
                </c:pt>
                <c:pt idx="15284">
                  <c:v>-2.0903613000000001E-2</c:v>
                </c:pt>
                <c:pt idx="15285">
                  <c:v>-2.1654428999999999E-2</c:v>
                </c:pt>
                <c:pt idx="15286">
                  <c:v>-2.2464314999999999E-2</c:v>
                </c:pt>
                <c:pt idx="15287">
                  <c:v>-2.3223056999999998E-2</c:v>
                </c:pt>
                <c:pt idx="15288">
                  <c:v>-2.3903115999999999E-2</c:v>
                </c:pt>
                <c:pt idx="15289">
                  <c:v>-2.4302773999999999E-2</c:v>
                </c:pt>
                <c:pt idx="15290">
                  <c:v>-2.4852570000000001E-2</c:v>
                </c:pt>
                <c:pt idx="15291">
                  <c:v>-2.5261187000000001E-2</c:v>
                </c:pt>
                <c:pt idx="15292">
                  <c:v>-2.5819841E-2</c:v>
                </c:pt>
                <c:pt idx="15293">
                  <c:v>-2.6099491999999998E-2</c:v>
                </c:pt>
                <c:pt idx="15294">
                  <c:v>-2.6294179000000001E-2</c:v>
                </c:pt>
                <c:pt idx="15295">
                  <c:v>-2.6460694999999999E-2</c:v>
                </c:pt>
                <c:pt idx="15296">
                  <c:v>-2.6519892999999999E-2</c:v>
                </c:pt>
                <c:pt idx="15297">
                  <c:v>-2.6467705000000001E-2</c:v>
                </c:pt>
                <c:pt idx="15298">
                  <c:v>-2.6627432999999999E-2</c:v>
                </c:pt>
                <c:pt idx="15299">
                  <c:v>-2.6349581E-2</c:v>
                </c:pt>
                <c:pt idx="15300">
                  <c:v>-2.6390641999999999E-2</c:v>
                </c:pt>
                <c:pt idx="15301">
                  <c:v>-2.5961931000000001E-2</c:v>
                </c:pt>
                <c:pt idx="15302">
                  <c:v>-2.5822517999999999E-2</c:v>
                </c:pt>
                <c:pt idx="15303">
                  <c:v>-2.5316062E-2</c:v>
                </c:pt>
                <c:pt idx="15304">
                  <c:v>-2.4781873999999999E-2</c:v>
                </c:pt>
                <c:pt idx="15305">
                  <c:v>-2.4175595000000001E-2</c:v>
                </c:pt>
                <c:pt idx="15306">
                  <c:v>-2.3620160000000001E-2</c:v>
                </c:pt>
                <c:pt idx="15307">
                  <c:v>-2.3057837000000001E-2</c:v>
                </c:pt>
                <c:pt idx="15308">
                  <c:v>-2.2321845999999999E-2</c:v>
                </c:pt>
                <c:pt idx="15309">
                  <c:v>-2.1585041999999999E-2</c:v>
                </c:pt>
                <c:pt idx="15310">
                  <c:v>-2.0888707999999999E-2</c:v>
                </c:pt>
                <c:pt idx="15311">
                  <c:v>-2.0127031E-2</c:v>
                </c:pt>
                <c:pt idx="15312">
                  <c:v>-1.9449823000000001E-2</c:v>
                </c:pt>
                <c:pt idx="15313">
                  <c:v>-1.8669700000000001E-2</c:v>
                </c:pt>
                <c:pt idx="15314">
                  <c:v>-1.801179E-2</c:v>
                </c:pt>
                <c:pt idx="15315">
                  <c:v>-1.7206492E-2</c:v>
                </c:pt>
                <c:pt idx="15316">
                  <c:v>-1.6588571999999999E-2</c:v>
                </c:pt>
                <c:pt idx="15317">
                  <c:v>-1.5608666E-2</c:v>
                </c:pt>
                <c:pt idx="15318">
                  <c:v>-1.4809523999999999E-2</c:v>
                </c:pt>
                <c:pt idx="15319">
                  <c:v>-1.3876731999999999E-2</c:v>
                </c:pt>
                <c:pt idx="15320">
                  <c:v>-1.3043927E-2</c:v>
                </c:pt>
                <c:pt idx="15321">
                  <c:v>-1.2142402E-2</c:v>
                </c:pt>
                <c:pt idx="15322">
                  <c:v>-1.1267862999999999E-2</c:v>
                </c:pt>
                <c:pt idx="15323">
                  <c:v>-1.0534180000000001E-2</c:v>
                </c:pt>
                <c:pt idx="15324">
                  <c:v>-9.8625261999999991E-3</c:v>
                </c:pt>
                <c:pt idx="15325">
                  <c:v>-8.9253439000000004E-3</c:v>
                </c:pt>
                <c:pt idx="15326">
                  <c:v>-8.0852661999999999E-3</c:v>
                </c:pt>
                <c:pt idx="15327">
                  <c:v>-7.1891725000000004E-3</c:v>
                </c:pt>
                <c:pt idx="15328">
                  <c:v>-6.3172782999999996E-3</c:v>
                </c:pt>
                <c:pt idx="15329">
                  <c:v>-5.4541616000000001E-3</c:v>
                </c:pt>
                <c:pt idx="15330">
                  <c:v>-4.5346587000000002E-3</c:v>
                </c:pt>
                <c:pt idx="15331">
                  <c:v>-3.8519979000000001E-3</c:v>
                </c:pt>
                <c:pt idx="15332">
                  <c:v>-3.1067458E-3</c:v>
                </c:pt>
                <c:pt idx="15333">
                  <c:v>-2.3830703999999999E-3</c:v>
                </c:pt>
                <c:pt idx="15334">
                  <c:v>-1.6631653E-3</c:v>
                </c:pt>
                <c:pt idx="15335">
                  <c:v>-9.1797071999999999E-4</c:v>
                </c:pt>
                <c:pt idx="15336">
                  <c:v>-2.1980926999999999E-4</c:v>
                </c:pt>
                <c:pt idx="15337">
                  <c:v>5.5746132999999996E-4</c:v>
                </c:pt>
                <c:pt idx="15338">
                  <c:v>1.1029497E-3</c:v>
                </c:pt>
                <c:pt idx="15339">
                  <c:v>1.5549054E-3</c:v>
                </c:pt>
                <c:pt idx="15340">
                  <c:v>1.8158934E-3</c:v>
                </c:pt>
                <c:pt idx="15341">
                  <c:v>1.9551615000000001E-3</c:v>
                </c:pt>
                <c:pt idx="15342">
                  <c:v>1.9312355000000001E-3</c:v>
                </c:pt>
                <c:pt idx="15343">
                  <c:v>1.7464359E-3</c:v>
                </c:pt>
                <c:pt idx="15344">
                  <c:v>1.5662790000000001E-3</c:v>
                </c:pt>
                <c:pt idx="15345">
                  <c:v>1.4257065000000001E-3</c:v>
                </c:pt>
                <c:pt idx="15346">
                  <c:v>1.0950643000000001E-3</c:v>
                </c:pt>
                <c:pt idx="15347">
                  <c:v>6.1243981000000001E-4</c:v>
                </c:pt>
                <c:pt idx="15348">
                  <c:v>1.3703797000000001E-4</c:v>
                </c:pt>
                <c:pt idx="15349">
                  <c:v>-3.1930693999999998E-4</c:v>
                </c:pt>
                <c:pt idx="15350">
                  <c:v>-8.1083222999999999E-4</c:v>
                </c:pt>
                <c:pt idx="15351">
                  <c:v>-1.2522359000000001E-3</c:v>
                </c:pt>
                <c:pt idx="15352">
                  <c:v>-1.7603035999999999E-3</c:v>
                </c:pt>
                <c:pt idx="15353">
                  <c:v>-2.1742378000000001E-3</c:v>
                </c:pt>
                <c:pt idx="15354">
                  <c:v>-2.8303150999999999E-3</c:v>
                </c:pt>
                <c:pt idx="15355">
                  <c:v>-3.575202E-3</c:v>
                </c:pt>
                <c:pt idx="15356">
                  <c:v>-4.5072343000000003E-3</c:v>
                </c:pt>
                <c:pt idx="15357">
                  <c:v>-5.5831724000000001E-3</c:v>
                </c:pt>
                <c:pt idx="15358">
                  <c:v>-6.6629742000000004E-3</c:v>
                </c:pt>
                <c:pt idx="15359">
                  <c:v>-7.7119424000000004E-3</c:v>
                </c:pt>
                <c:pt idx="15360">
                  <c:v>-8.8072820999999992E-3</c:v>
                </c:pt>
                <c:pt idx="15361">
                  <c:v>-9.8434175999999995E-3</c:v>
                </c:pt>
                <c:pt idx="15362">
                  <c:v>-1.0950029999999999E-2</c:v>
                </c:pt>
                <c:pt idx="15363">
                  <c:v>-1.1974024E-2</c:v>
                </c:pt>
                <c:pt idx="15364">
                  <c:v>-1.3093565999999999E-2</c:v>
                </c:pt>
                <c:pt idx="15365">
                  <c:v>-1.4101122000000001E-2</c:v>
                </c:pt>
                <c:pt idx="15366">
                  <c:v>-1.5242554E-2</c:v>
                </c:pt>
                <c:pt idx="15367">
                  <c:v>-1.6211983999999999E-2</c:v>
                </c:pt>
                <c:pt idx="15368">
                  <c:v>-1.7524461000000002E-2</c:v>
                </c:pt>
                <c:pt idx="15369">
                  <c:v>-1.8679624999999998E-2</c:v>
                </c:pt>
                <c:pt idx="15370">
                  <c:v>-1.9930811999999999E-2</c:v>
                </c:pt>
                <c:pt idx="15371">
                  <c:v>-2.1248881000000001E-2</c:v>
                </c:pt>
                <c:pt idx="15372">
                  <c:v>-2.2832021000000001E-2</c:v>
                </c:pt>
                <c:pt idx="15373">
                  <c:v>-2.4303713000000001E-2</c:v>
                </c:pt>
                <c:pt idx="15374">
                  <c:v>-2.5852354000000001E-2</c:v>
                </c:pt>
                <c:pt idx="15375">
                  <c:v>-2.7348244000000001E-2</c:v>
                </c:pt>
                <c:pt idx="15376">
                  <c:v>-2.8873556000000002E-2</c:v>
                </c:pt>
                <c:pt idx="15377">
                  <c:v>-3.0395433999999999E-2</c:v>
                </c:pt>
                <c:pt idx="15378">
                  <c:v>-3.1881250999999999E-2</c:v>
                </c:pt>
                <c:pt idx="15379">
                  <c:v>-3.3571430999999999E-2</c:v>
                </c:pt>
                <c:pt idx="15380">
                  <c:v>-3.5256366999999997E-2</c:v>
                </c:pt>
                <c:pt idx="15381">
                  <c:v>-3.6752643000000002E-2</c:v>
                </c:pt>
                <c:pt idx="15382">
                  <c:v>-3.8244778E-2</c:v>
                </c:pt>
                <c:pt idx="15383">
                  <c:v>-3.9938594000000001E-2</c:v>
                </c:pt>
                <c:pt idx="15384">
                  <c:v>-4.1601849000000003E-2</c:v>
                </c:pt>
                <c:pt idx="15385">
                  <c:v>-4.3250323E-2</c:v>
                </c:pt>
                <c:pt idx="15386">
                  <c:v>-4.4955127999999997E-2</c:v>
                </c:pt>
                <c:pt idx="15387">
                  <c:v>-4.6446511000000003E-2</c:v>
                </c:pt>
                <c:pt idx="15388">
                  <c:v>-4.7819135999999998E-2</c:v>
                </c:pt>
                <c:pt idx="15389">
                  <c:v>-4.9148531000000002E-2</c:v>
                </c:pt>
                <c:pt idx="15390">
                  <c:v>-5.0578425000000003E-2</c:v>
                </c:pt>
                <c:pt idx="15391">
                  <c:v>-5.1728151E-2</c:v>
                </c:pt>
                <c:pt idx="15392">
                  <c:v>-5.2970612E-2</c:v>
                </c:pt>
                <c:pt idx="15393">
                  <c:v>-5.4289803999999997E-2</c:v>
                </c:pt>
                <c:pt idx="15394">
                  <c:v>-5.5875925E-2</c:v>
                </c:pt>
                <c:pt idx="15395">
                  <c:v>-5.7216664E-2</c:v>
                </c:pt>
                <c:pt idx="15396">
                  <c:v>-5.8411229000000002E-2</c:v>
                </c:pt>
                <c:pt idx="15397">
                  <c:v>-5.9645468E-2</c:v>
                </c:pt>
                <c:pt idx="15398">
                  <c:v>-6.0825398000000003E-2</c:v>
                </c:pt>
                <c:pt idx="15399">
                  <c:v>-6.2097498000000001E-2</c:v>
                </c:pt>
                <c:pt idx="15400">
                  <c:v>-6.3102643999999999E-2</c:v>
                </c:pt>
                <c:pt idx="15401">
                  <c:v>-6.4194687E-2</c:v>
                </c:pt>
                <c:pt idx="15402">
                  <c:v>-6.5245261999999998E-2</c:v>
                </c:pt>
                <c:pt idx="15403">
                  <c:v>-6.6306085000000001E-2</c:v>
                </c:pt>
                <c:pt idx="15404">
                  <c:v>-6.7383718999999995E-2</c:v>
                </c:pt>
                <c:pt idx="15405">
                  <c:v>-6.8414420000000004E-2</c:v>
                </c:pt>
                <c:pt idx="15406">
                  <c:v>-6.9534961000000006E-2</c:v>
                </c:pt>
                <c:pt idx="15407">
                  <c:v>-7.0390465999999999E-2</c:v>
                </c:pt>
                <c:pt idx="15408">
                  <c:v>-7.1326591999999994E-2</c:v>
                </c:pt>
                <c:pt idx="15409">
                  <c:v>-7.2243047000000005E-2</c:v>
                </c:pt>
                <c:pt idx="15410">
                  <c:v>-7.3011729999999997E-2</c:v>
                </c:pt>
                <c:pt idx="15411">
                  <c:v>-7.3610017999999999E-2</c:v>
                </c:pt>
                <c:pt idx="15412">
                  <c:v>-7.4091004000000002E-2</c:v>
                </c:pt>
                <c:pt idx="15413">
                  <c:v>-7.4368690000000001E-2</c:v>
                </c:pt>
                <c:pt idx="15414">
                  <c:v>-7.4687830999999996E-2</c:v>
                </c:pt>
                <c:pt idx="15415">
                  <c:v>-7.5015507999999995E-2</c:v>
                </c:pt>
                <c:pt idx="15416">
                  <c:v>-7.5174412999999995E-2</c:v>
                </c:pt>
                <c:pt idx="15417">
                  <c:v>-7.5177902000000005E-2</c:v>
                </c:pt>
                <c:pt idx="15418">
                  <c:v>-7.5055695000000006E-2</c:v>
                </c:pt>
                <c:pt idx="15419">
                  <c:v>-7.4728807999999994E-2</c:v>
                </c:pt>
                <c:pt idx="15420">
                  <c:v>-7.4466046999999994E-2</c:v>
                </c:pt>
                <c:pt idx="15421">
                  <c:v>-7.4041516000000002E-2</c:v>
                </c:pt>
                <c:pt idx="15422">
                  <c:v>-7.3392360000000004E-2</c:v>
                </c:pt>
                <c:pt idx="15423">
                  <c:v>-7.2875950999999994E-2</c:v>
                </c:pt>
                <c:pt idx="15424">
                  <c:v>-7.2068092E-2</c:v>
                </c:pt>
                <c:pt idx="15425">
                  <c:v>-7.1362195000000003E-2</c:v>
                </c:pt>
                <c:pt idx="15426">
                  <c:v>-7.0609590999999999E-2</c:v>
                </c:pt>
                <c:pt idx="15427">
                  <c:v>-6.9858211000000003E-2</c:v>
                </c:pt>
                <c:pt idx="15428">
                  <c:v>-6.9160995000000003E-2</c:v>
                </c:pt>
                <c:pt idx="15429">
                  <c:v>-6.8219832999999994E-2</c:v>
                </c:pt>
                <c:pt idx="15430">
                  <c:v>-6.7364458000000002E-2</c:v>
                </c:pt>
                <c:pt idx="15431">
                  <c:v>-6.6330479999999997E-2</c:v>
                </c:pt>
                <c:pt idx="15432">
                  <c:v>-6.5090379000000004E-2</c:v>
                </c:pt>
                <c:pt idx="15433">
                  <c:v>-6.3955684999999998E-2</c:v>
                </c:pt>
                <c:pt idx="15434">
                  <c:v>-6.2581373999999995E-2</c:v>
                </c:pt>
                <c:pt idx="15435">
                  <c:v>-6.1099819E-2</c:v>
                </c:pt>
                <c:pt idx="15436">
                  <c:v>-5.9580295999999998E-2</c:v>
                </c:pt>
                <c:pt idx="15437">
                  <c:v>-5.8125168999999997E-2</c:v>
                </c:pt>
                <c:pt idx="15438">
                  <c:v>-5.6593689000000003E-2</c:v>
                </c:pt>
                <c:pt idx="15439">
                  <c:v>-5.5036715E-2</c:v>
                </c:pt>
                <c:pt idx="15440">
                  <c:v>-5.3098948E-2</c:v>
                </c:pt>
                <c:pt idx="15441">
                  <c:v>-5.1602952000000001E-2</c:v>
                </c:pt>
                <c:pt idx="15442">
                  <c:v>-4.9721030999999999E-2</c:v>
                </c:pt>
                <c:pt idx="15443">
                  <c:v>-4.782434E-2</c:v>
                </c:pt>
                <c:pt idx="15444">
                  <c:v>-4.5833801E-2</c:v>
                </c:pt>
                <c:pt idx="15445">
                  <c:v>-4.3934855000000002E-2</c:v>
                </c:pt>
                <c:pt idx="15446">
                  <c:v>-4.1951576999999997E-2</c:v>
                </c:pt>
                <c:pt idx="15447">
                  <c:v>-4.0044312999999998E-2</c:v>
                </c:pt>
                <c:pt idx="15448">
                  <c:v>-3.8068573000000001E-2</c:v>
                </c:pt>
                <c:pt idx="15449">
                  <c:v>-3.6153650000000002E-2</c:v>
                </c:pt>
                <c:pt idx="15450">
                  <c:v>-3.4184747000000001E-2</c:v>
                </c:pt>
                <c:pt idx="15451">
                  <c:v>-3.2262705000000003E-2</c:v>
                </c:pt>
                <c:pt idx="15452">
                  <c:v>-3.0300317E-2</c:v>
                </c:pt>
                <c:pt idx="15453">
                  <c:v>-2.8371250000000001E-2</c:v>
                </c:pt>
                <c:pt idx="15454">
                  <c:v>-2.641553E-2</c:v>
                </c:pt>
                <c:pt idx="15455">
                  <c:v>-2.4479020000000001E-2</c:v>
                </c:pt>
                <c:pt idx="15456">
                  <c:v>-2.2530705000000002E-2</c:v>
                </c:pt>
                <c:pt idx="15457">
                  <c:v>-2.0585620999999998E-2</c:v>
                </c:pt>
                <c:pt idx="15458">
                  <c:v>-1.8646380000000001E-2</c:v>
                </c:pt>
                <c:pt idx="15459">
                  <c:v>-1.6690277999999999E-2</c:v>
                </c:pt>
                <c:pt idx="15460">
                  <c:v>-1.4763795E-2</c:v>
                </c:pt>
                <c:pt idx="15461">
                  <c:v>-1.2790800999999999E-2</c:v>
                </c:pt>
                <c:pt idx="15462">
                  <c:v>-1.0887536E-2</c:v>
                </c:pt>
                <c:pt idx="15463">
                  <c:v>-8.8742114E-3</c:v>
                </c:pt>
                <c:pt idx="15464">
                  <c:v>-7.1458657999999998E-3</c:v>
                </c:pt>
                <c:pt idx="15465">
                  <c:v>-5.3113479E-3</c:v>
                </c:pt>
                <c:pt idx="15466">
                  <c:v>-3.5382340999999999E-3</c:v>
                </c:pt>
                <c:pt idx="15467">
                  <c:v>-1.7332544E-3</c:v>
                </c:pt>
                <c:pt idx="15468">
                  <c:v>7.0613796999999996E-5</c:v>
                </c:pt>
                <c:pt idx="15469">
                  <c:v>1.7353176999999999E-3</c:v>
                </c:pt>
                <c:pt idx="15470">
                  <c:v>3.1748445999999998E-3</c:v>
                </c:pt>
                <c:pt idx="15471">
                  <c:v>4.8472063999999999E-3</c:v>
                </c:pt>
                <c:pt idx="15472">
                  <c:v>6.5223392000000003E-3</c:v>
                </c:pt>
                <c:pt idx="15473">
                  <c:v>8.0861447000000006E-3</c:v>
                </c:pt>
                <c:pt idx="15474">
                  <c:v>9.9894853999999995E-3</c:v>
                </c:pt>
                <c:pt idx="15475">
                  <c:v>1.1679136E-2</c:v>
                </c:pt>
                <c:pt idx="15476">
                  <c:v>1.3612523E-2</c:v>
                </c:pt>
                <c:pt idx="15477">
                  <c:v>1.5007793E-2</c:v>
                </c:pt>
                <c:pt idx="15478">
                  <c:v>1.6392585000000001E-2</c:v>
                </c:pt>
                <c:pt idx="15479">
                  <c:v>1.7724317999999999E-2</c:v>
                </c:pt>
                <c:pt idx="15480">
                  <c:v>1.8942599000000001E-2</c:v>
                </c:pt>
                <c:pt idx="15481">
                  <c:v>2.0075685999999999E-2</c:v>
                </c:pt>
                <c:pt idx="15482">
                  <c:v>2.1488533000000001E-2</c:v>
                </c:pt>
                <c:pt idx="15483">
                  <c:v>2.2811630999999999E-2</c:v>
                </c:pt>
                <c:pt idx="15484">
                  <c:v>2.4032373999999999E-2</c:v>
                </c:pt>
                <c:pt idx="15485">
                  <c:v>2.5173957E-2</c:v>
                </c:pt>
                <c:pt idx="15486">
                  <c:v>2.6462622000000002E-2</c:v>
                </c:pt>
                <c:pt idx="15487">
                  <c:v>2.7416663000000001E-2</c:v>
                </c:pt>
                <c:pt idx="15488">
                  <c:v>2.8532372E-2</c:v>
                </c:pt>
                <c:pt idx="15489">
                  <c:v>2.9530278E-2</c:v>
                </c:pt>
                <c:pt idx="15490">
                  <c:v>3.0611711999999999E-2</c:v>
                </c:pt>
                <c:pt idx="15491">
                  <c:v>3.1654013000000002E-2</c:v>
                </c:pt>
                <c:pt idx="15492">
                  <c:v>3.2560894999999999E-2</c:v>
                </c:pt>
                <c:pt idx="15493">
                  <c:v>3.3420106999999998E-2</c:v>
                </c:pt>
                <c:pt idx="15494">
                  <c:v>3.4380247000000003E-2</c:v>
                </c:pt>
                <c:pt idx="15495">
                  <c:v>3.5195562999999999E-2</c:v>
                </c:pt>
                <c:pt idx="15496">
                  <c:v>3.6210564000000001E-2</c:v>
                </c:pt>
                <c:pt idx="15497">
                  <c:v>3.6839350999999999E-2</c:v>
                </c:pt>
                <c:pt idx="15498">
                  <c:v>3.7685634000000003E-2</c:v>
                </c:pt>
                <c:pt idx="15499">
                  <c:v>3.8349299000000003E-2</c:v>
                </c:pt>
                <c:pt idx="15500">
                  <c:v>3.9177576999999998E-2</c:v>
                </c:pt>
                <c:pt idx="15501">
                  <c:v>3.9851777999999997E-2</c:v>
                </c:pt>
                <c:pt idx="15502">
                  <c:v>4.0679633999999999E-2</c:v>
                </c:pt>
                <c:pt idx="15503">
                  <c:v>4.1244472999999997E-2</c:v>
                </c:pt>
                <c:pt idx="15504">
                  <c:v>4.1575000000000001E-2</c:v>
                </c:pt>
                <c:pt idx="15505">
                  <c:v>4.1659908000000002E-2</c:v>
                </c:pt>
                <c:pt idx="15506">
                  <c:v>4.1860504999999999E-2</c:v>
                </c:pt>
                <c:pt idx="15507">
                  <c:v>4.1976707000000002E-2</c:v>
                </c:pt>
                <c:pt idx="15508">
                  <c:v>4.2034431999999997E-2</c:v>
                </c:pt>
                <c:pt idx="15509">
                  <c:v>4.1803872999999998E-2</c:v>
                </c:pt>
                <c:pt idx="15510">
                  <c:v>4.1717734999999999E-2</c:v>
                </c:pt>
                <c:pt idx="15511">
                  <c:v>4.1521773999999997E-2</c:v>
                </c:pt>
                <c:pt idx="15512">
                  <c:v>4.1293811999999999E-2</c:v>
                </c:pt>
                <c:pt idx="15513">
                  <c:v>4.0746429000000001E-2</c:v>
                </c:pt>
                <c:pt idx="15514">
                  <c:v>4.0384688000000002E-2</c:v>
                </c:pt>
                <c:pt idx="15515">
                  <c:v>3.9848074999999997E-2</c:v>
                </c:pt>
                <c:pt idx="15516">
                  <c:v>3.9497689000000002E-2</c:v>
                </c:pt>
                <c:pt idx="15517">
                  <c:v>3.8824813E-2</c:v>
                </c:pt>
                <c:pt idx="15518">
                  <c:v>3.8133551000000002E-2</c:v>
                </c:pt>
                <c:pt idx="15519">
                  <c:v>3.7193281000000002E-2</c:v>
                </c:pt>
                <c:pt idx="15520">
                  <c:v>3.6162829000000001E-2</c:v>
                </c:pt>
                <c:pt idx="15521">
                  <c:v>3.5082375999999998E-2</c:v>
                </c:pt>
                <c:pt idx="15522">
                  <c:v>3.4071153E-2</c:v>
                </c:pt>
                <c:pt idx="15523">
                  <c:v>3.2982830999999997E-2</c:v>
                </c:pt>
                <c:pt idx="15524">
                  <c:v>3.1976134000000003E-2</c:v>
                </c:pt>
                <c:pt idx="15525">
                  <c:v>3.0885330999999999E-2</c:v>
                </c:pt>
                <c:pt idx="15526">
                  <c:v>2.9880582999999999E-2</c:v>
                </c:pt>
                <c:pt idx="15527">
                  <c:v>2.8788691000000002E-2</c:v>
                </c:pt>
                <c:pt idx="15528">
                  <c:v>2.7785082999999999E-2</c:v>
                </c:pt>
                <c:pt idx="15529">
                  <c:v>2.669258E-2</c:v>
                </c:pt>
                <c:pt idx="15530">
                  <c:v>2.5689828000000001E-2</c:v>
                </c:pt>
                <c:pt idx="15531">
                  <c:v>2.4596864E-2</c:v>
                </c:pt>
                <c:pt idx="15532">
                  <c:v>2.3594902000000001E-2</c:v>
                </c:pt>
                <c:pt idx="15533">
                  <c:v>2.2501473000000001E-2</c:v>
                </c:pt>
                <c:pt idx="15534">
                  <c:v>2.1500350000000001E-2</c:v>
                </c:pt>
                <c:pt idx="15535">
                  <c:v>2.0406361000000001E-2</c:v>
                </c:pt>
                <c:pt idx="15536">
                  <c:v>1.9406207000000002E-2</c:v>
                </c:pt>
                <c:pt idx="15537">
                  <c:v>1.8311485999999998E-2</c:v>
                </c:pt>
                <c:pt idx="15538">
                  <c:v>1.7312504999999999E-2</c:v>
                </c:pt>
                <c:pt idx="15539">
                  <c:v>1.6216801999999999E-2</c:v>
                </c:pt>
                <c:pt idx="15540">
                  <c:v>1.5219287E-2</c:v>
                </c:pt>
                <c:pt idx="15541">
                  <c:v>1.4122246E-2</c:v>
                </c:pt>
                <c:pt idx="15542">
                  <c:v>1.3126618E-2</c:v>
                </c:pt>
                <c:pt idx="15543">
                  <c:v>1.2027726000000001E-2</c:v>
                </c:pt>
                <c:pt idx="15544">
                  <c:v>1.1034607E-2</c:v>
                </c:pt>
                <c:pt idx="15545">
                  <c:v>9.9330831000000001E-3</c:v>
                </c:pt>
                <c:pt idx="15546">
                  <c:v>8.9434639000000003E-3</c:v>
                </c:pt>
                <c:pt idx="15547">
                  <c:v>7.8380076999999999E-3</c:v>
                </c:pt>
                <c:pt idx="15548">
                  <c:v>6.8536344000000001E-3</c:v>
                </c:pt>
                <c:pt idx="15549">
                  <c:v>5.7417863999999997E-3</c:v>
                </c:pt>
                <c:pt idx="15550">
                  <c:v>4.7663035999999997E-3</c:v>
                </c:pt>
                <c:pt idx="15551">
                  <c:v>3.6422142E-3</c:v>
                </c:pt>
                <c:pt idx="15552">
                  <c:v>2.6861937000000002E-3</c:v>
                </c:pt>
                <c:pt idx="15553">
                  <c:v>1.5257821999999999E-3</c:v>
                </c:pt>
                <c:pt idx="15554">
                  <c:v>7.4332222000000002E-4</c:v>
                </c:pt>
                <c:pt idx="15555">
                  <c:v>-2.4411975000000001E-4</c:v>
                </c:pt>
                <c:pt idx="15556">
                  <c:v>-9.4915807999999997E-4</c:v>
                </c:pt>
                <c:pt idx="15557">
                  <c:v>-1.5345599000000001E-3</c:v>
                </c:pt>
                <c:pt idx="15558">
                  <c:v>-2.1619995000000001E-3</c:v>
                </c:pt>
                <c:pt idx="15559">
                  <c:v>-2.5748006000000001E-3</c:v>
                </c:pt>
                <c:pt idx="15560">
                  <c:v>-3.0281310999999999E-3</c:v>
                </c:pt>
                <c:pt idx="15561">
                  <c:v>-3.4780275E-3</c:v>
                </c:pt>
                <c:pt idx="15562">
                  <c:v>-3.9109189999999997E-3</c:v>
                </c:pt>
                <c:pt idx="15563">
                  <c:v>-4.3743176000000002E-3</c:v>
                </c:pt>
                <c:pt idx="15564">
                  <c:v>-4.7967953999999997E-3</c:v>
                </c:pt>
                <c:pt idx="15565">
                  <c:v>-5.2685014999999998E-3</c:v>
                </c:pt>
                <c:pt idx="15566">
                  <c:v>-5.6834247999999997E-3</c:v>
                </c:pt>
                <c:pt idx="15567">
                  <c:v>-6.1619815000000001E-3</c:v>
                </c:pt>
                <c:pt idx="15568">
                  <c:v>-6.5697869999999997E-3</c:v>
                </c:pt>
                <c:pt idx="15569">
                  <c:v>-7.0557266999999998E-3</c:v>
                </c:pt>
                <c:pt idx="15570">
                  <c:v>-7.4546958999999998E-3</c:v>
                </c:pt>
                <c:pt idx="15571">
                  <c:v>-7.9516633E-3</c:v>
                </c:pt>
                <c:pt idx="15572">
                  <c:v>-8.3341378000000004E-3</c:v>
                </c:pt>
                <c:pt idx="15573">
                  <c:v>-8.8617399000000003E-3</c:v>
                </c:pt>
                <c:pt idx="15574">
                  <c:v>-9.0818310000000003E-3</c:v>
                </c:pt>
                <c:pt idx="15575">
                  <c:v>-9.4108604999999998E-3</c:v>
                </c:pt>
                <c:pt idx="15576">
                  <c:v>-9.7106993999999999E-3</c:v>
                </c:pt>
                <c:pt idx="15577">
                  <c:v>-9.8413960000000005E-3</c:v>
                </c:pt>
                <c:pt idx="15578">
                  <c:v>-9.9783718E-3</c:v>
                </c:pt>
                <c:pt idx="15579">
                  <c:v>-1.0140468999999999E-2</c:v>
                </c:pt>
                <c:pt idx="15580">
                  <c:v>-1.0259888999999999E-2</c:v>
                </c:pt>
                <c:pt idx="15581">
                  <c:v>-1.0434481000000001E-2</c:v>
                </c:pt>
                <c:pt idx="15582">
                  <c:v>-1.0543143E-2</c:v>
                </c:pt>
                <c:pt idx="15583">
                  <c:v>-1.072773E-2</c:v>
                </c:pt>
                <c:pt idx="15584">
                  <c:v>-1.082576E-2</c:v>
                </c:pt>
                <c:pt idx="15585">
                  <c:v>-1.1022229999999999E-2</c:v>
                </c:pt>
                <c:pt idx="15586">
                  <c:v>-1.1105171E-2</c:v>
                </c:pt>
                <c:pt idx="15587">
                  <c:v>-1.1322738000000001E-2</c:v>
                </c:pt>
                <c:pt idx="15588">
                  <c:v>-1.1368369999999999E-2</c:v>
                </c:pt>
                <c:pt idx="15589">
                  <c:v>-1.1757451E-2</c:v>
                </c:pt>
                <c:pt idx="15590">
                  <c:v>-1.1986322000000001E-2</c:v>
                </c:pt>
                <c:pt idx="15591">
                  <c:v>-1.232576E-2</c:v>
                </c:pt>
                <c:pt idx="15592">
                  <c:v>-1.2589503E-2</c:v>
                </c:pt>
                <c:pt idx="15593">
                  <c:v>-1.2897277E-2</c:v>
                </c:pt>
                <c:pt idx="15594">
                  <c:v>-1.3195353999999999E-2</c:v>
                </c:pt>
                <c:pt idx="15595">
                  <c:v>-1.3454633000000001E-2</c:v>
                </c:pt>
                <c:pt idx="15596">
                  <c:v>-1.3934082E-2</c:v>
                </c:pt>
                <c:pt idx="15597">
                  <c:v>-1.4367751E-2</c:v>
                </c:pt>
                <c:pt idx="15598">
                  <c:v>-1.4805561E-2</c:v>
                </c:pt>
                <c:pt idx="15599">
                  <c:v>-1.5267186E-2</c:v>
                </c:pt>
                <c:pt idx="15600">
                  <c:v>-1.5678082999999999E-2</c:v>
                </c:pt>
                <c:pt idx="15601">
                  <c:v>-1.6177073E-2</c:v>
                </c:pt>
                <c:pt idx="15602">
                  <c:v>-1.6422590000000001E-2</c:v>
                </c:pt>
                <c:pt idx="15603">
                  <c:v>-1.6717537000000001E-2</c:v>
                </c:pt>
                <c:pt idx="15604">
                  <c:v>-1.7162470999999999E-2</c:v>
                </c:pt>
                <c:pt idx="15605">
                  <c:v>-1.7642297000000001E-2</c:v>
                </c:pt>
                <c:pt idx="15606">
                  <c:v>-1.7899472999999999E-2</c:v>
                </c:pt>
                <c:pt idx="15607">
                  <c:v>-1.8192827000000002E-2</c:v>
                </c:pt>
                <c:pt idx="15608">
                  <c:v>-1.8522632000000001E-2</c:v>
                </c:pt>
                <c:pt idx="15609">
                  <c:v>-1.8622408999999999E-2</c:v>
                </c:pt>
                <c:pt idx="15610">
                  <c:v>-1.8786165000000001E-2</c:v>
                </c:pt>
                <c:pt idx="15611">
                  <c:v>-1.8919601000000001E-2</c:v>
                </c:pt>
                <c:pt idx="15612">
                  <c:v>-1.9064431999999999E-2</c:v>
                </c:pt>
                <c:pt idx="15613">
                  <c:v>-1.9211120000000002E-2</c:v>
                </c:pt>
                <c:pt idx="15614">
                  <c:v>-1.9345238000000001E-2</c:v>
                </c:pt>
                <c:pt idx="15615">
                  <c:v>-1.9501148999999999E-2</c:v>
                </c:pt>
                <c:pt idx="15616">
                  <c:v>-1.9626588E-2</c:v>
                </c:pt>
                <c:pt idx="15617">
                  <c:v>-1.9790867E-2</c:v>
                </c:pt>
                <c:pt idx="15618">
                  <c:v>-1.9907767E-2</c:v>
                </c:pt>
                <c:pt idx="15619">
                  <c:v>-2.0080293999999999E-2</c:v>
                </c:pt>
                <c:pt idx="15620">
                  <c:v>-2.019253E-2</c:v>
                </c:pt>
                <c:pt idx="15621">
                  <c:v>-2.0267092E-2</c:v>
                </c:pt>
                <c:pt idx="15622">
                  <c:v>-1.9853672999999999E-2</c:v>
                </c:pt>
                <c:pt idx="15623">
                  <c:v>-1.9609939E-2</c:v>
                </c:pt>
                <c:pt idx="15624">
                  <c:v>-1.9261451999999998E-2</c:v>
                </c:pt>
                <c:pt idx="15625">
                  <c:v>-1.8982401999999999E-2</c:v>
                </c:pt>
                <c:pt idx="15626">
                  <c:v>-1.8557084000000001E-2</c:v>
                </c:pt>
                <c:pt idx="15627">
                  <c:v>-1.7735922000000001E-2</c:v>
                </c:pt>
                <c:pt idx="15628">
                  <c:v>-1.7006068999999999E-2</c:v>
                </c:pt>
                <c:pt idx="15629">
                  <c:v>-1.623838E-2</c:v>
                </c:pt>
                <c:pt idx="15630">
                  <c:v>-1.5479005000000001E-2</c:v>
                </c:pt>
                <c:pt idx="15631">
                  <c:v>-1.4733721E-2</c:v>
                </c:pt>
                <c:pt idx="15632">
                  <c:v>-1.3952271E-2</c:v>
                </c:pt>
                <c:pt idx="15633">
                  <c:v>-1.3237581E-2</c:v>
                </c:pt>
                <c:pt idx="15634">
                  <c:v>-1.2306638999999999E-2</c:v>
                </c:pt>
                <c:pt idx="15635">
                  <c:v>-1.1254406E-2</c:v>
                </c:pt>
                <c:pt idx="15636">
                  <c:v>-1.0166438E-2</c:v>
                </c:pt>
                <c:pt idx="15637">
                  <c:v>-9.1677420999999992E-3</c:v>
                </c:pt>
                <c:pt idx="15638">
                  <c:v>-7.9031004999999994E-3</c:v>
                </c:pt>
                <c:pt idx="15639">
                  <c:v>-6.7199089E-3</c:v>
                </c:pt>
                <c:pt idx="15640">
                  <c:v>-5.5167406999999998E-3</c:v>
                </c:pt>
                <c:pt idx="15641">
                  <c:v>-4.1684824000000004E-3</c:v>
                </c:pt>
                <c:pt idx="15642">
                  <c:v>-2.6354583999999999E-3</c:v>
                </c:pt>
                <c:pt idx="15643">
                  <c:v>-1.1342175E-3</c:v>
                </c:pt>
                <c:pt idx="15644">
                  <c:v>4.6816947999999998E-4</c:v>
                </c:pt>
                <c:pt idx="15645">
                  <c:v>2.5132059E-3</c:v>
                </c:pt>
                <c:pt idx="15646">
                  <c:v>4.4189688E-3</c:v>
                </c:pt>
                <c:pt idx="15647">
                  <c:v>6.4122192999999999E-3</c:v>
                </c:pt>
                <c:pt idx="15648">
                  <c:v>8.3445575000000004E-3</c:v>
                </c:pt>
                <c:pt idx="15649">
                  <c:v>1.0320335E-2</c:v>
                </c:pt>
                <c:pt idx="15650">
                  <c:v>1.2265771999999999E-2</c:v>
                </c:pt>
                <c:pt idx="15651">
                  <c:v>1.4230857E-2</c:v>
                </c:pt>
                <c:pt idx="15652">
                  <c:v>1.6185622E-2</c:v>
                </c:pt>
                <c:pt idx="15653">
                  <c:v>1.8142096999999999E-2</c:v>
                </c:pt>
                <c:pt idx="15654">
                  <c:v>2.0105239E-2</c:v>
                </c:pt>
                <c:pt idx="15655">
                  <c:v>2.2053086999999999E-2</c:v>
                </c:pt>
                <c:pt idx="15656">
                  <c:v>2.4025675E-2</c:v>
                </c:pt>
                <c:pt idx="15657">
                  <c:v>2.5962263999999999E-2</c:v>
                </c:pt>
                <c:pt idx="15658">
                  <c:v>2.7950045E-2</c:v>
                </c:pt>
                <c:pt idx="15659">
                  <c:v>2.9860152000000001E-2</c:v>
                </c:pt>
                <c:pt idx="15660">
                  <c:v>3.1995491000000001E-2</c:v>
                </c:pt>
                <c:pt idx="15661">
                  <c:v>3.4241817000000001E-2</c:v>
                </c:pt>
                <c:pt idx="15662">
                  <c:v>3.6544286000000002E-2</c:v>
                </c:pt>
                <c:pt idx="15663">
                  <c:v>3.8611337000000003E-2</c:v>
                </c:pt>
                <c:pt idx="15664">
                  <c:v>4.0717304000000003E-2</c:v>
                </c:pt>
                <c:pt idx="15665">
                  <c:v>4.2970770999999998E-2</c:v>
                </c:pt>
                <c:pt idx="15666">
                  <c:v>4.5388097000000002E-2</c:v>
                </c:pt>
                <c:pt idx="15667">
                  <c:v>4.7829515000000003E-2</c:v>
                </c:pt>
                <c:pt idx="15668">
                  <c:v>5.0045869E-2</c:v>
                </c:pt>
                <c:pt idx="15669">
                  <c:v>5.2321790999999999E-2</c:v>
                </c:pt>
                <c:pt idx="15670">
                  <c:v>5.4573805000000003E-2</c:v>
                </c:pt>
                <c:pt idx="15671">
                  <c:v>5.6827000000000003E-2</c:v>
                </c:pt>
                <c:pt idx="15672">
                  <c:v>5.9098341999999998E-2</c:v>
                </c:pt>
                <c:pt idx="15673">
                  <c:v>6.1331415E-2</c:v>
                </c:pt>
                <c:pt idx="15674">
                  <c:v>6.3627779999999995E-2</c:v>
                </c:pt>
                <c:pt idx="15675">
                  <c:v>6.5820450000000003E-2</c:v>
                </c:pt>
                <c:pt idx="15676">
                  <c:v>6.8291151999999994E-2</c:v>
                </c:pt>
                <c:pt idx="15677">
                  <c:v>7.0664493999999994E-2</c:v>
                </c:pt>
                <c:pt idx="15678">
                  <c:v>7.3088333000000005E-2</c:v>
                </c:pt>
                <c:pt idx="15679">
                  <c:v>7.5493400000000002E-2</c:v>
                </c:pt>
                <c:pt idx="15680">
                  <c:v>7.7889965000000005E-2</c:v>
                </c:pt>
                <c:pt idx="15681">
                  <c:v>8.0322167999999999E-2</c:v>
                </c:pt>
                <c:pt idx="15682">
                  <c:v>8.2687064000000005E-2</c:v>
                </c:pt>
                <c:pt idx="15683">
                  <c:v>8.5165743000000002E-2</c:v>
                </c:pt>
                <c:pt idx="15684">
                  <c:v>8.7350409000000004E-2</c:v>
                </c:pt>
                <c:pt idx="15685">
                  <c:v>8.9653674000000003E-2</c:v>
                </c:pt>
                <c:pt idx="15686">
                  <c:v>9.1880597999999994E-2</c:v>
                </c:pt>
                <c:pt idx="15687">
                  <c:v>9.4154337000000005E-2</c:v>
                </c:pt>
                <c:pt idx="15688">
                  <c:v>9.6414388000000004E-2</c:v>
                </c:pt>
                <c:pt idx="15689">
                  <c:v>9.8539219999999997E-2</c:v>
                </c:pt>
                <c:pt idx="15690">
                  <c:v>0.10045779000000001</c:v>
                </c:pt>
                <c:pt idx="15691">
                  <c:v>0.10243467000000001</c:v>
                </c:pt>
                <c:pt idx="15692">
                  <c:v>0.10438446999999999</c:v>
                </c:pt>
                <c:pt idx="15693">
                  <c:v>0.10633423</c:v>
                </c:pt>
                <c:pt idx="15694">
                  <c:v>0.10832685</c:v>
                </c:pt>
                <c:pt idx="15695">
                  <c:v>0.10999908</c:v>
                </c:pt>
                <c:pt idx="15696">
                  <c:v>0.11128776999999999</c:v>
                </c:pt>
                <c:pt idx="15697">
                  <c:v>0.11269431000000001</c:v>
                </c:pt>
                <c:pt idx="15698">
                  <c:v>0.11389557</c:v>
                </c:pt>
                <c:pt idx="15699">
                  <c:v>0.11491445</c:v>
                </c:pt>
                <c:pt idx="15700">
                  <c:v>0.11602262000000001</c:v>
                </c:pt>
                <c:pt idx="15701">
                  <c:v>0.11688648</c:v>
                </c:pt>
                <c:pt idx="15702">
                  <c:v>0.11779837999999999</c:v>
                </c:pt>
                <c:pt idx="15703">
                  <c:v>0.11873539</c:v>
                </c:pt>
                <c:pt idx="15704">
                  <c:v>0.11946022000000001</c:v>
                </c:pt>
                <c:pt idx="15705">
                  <c:v>0.12021490999999999</c:v>
                </c:pt>
                <c:pt idx="15706">
                  <c:v>0.1210133</c:v>
                </c:pt>
                <c:pt idx="15707">
                  <c:v>0.12146549</c:v>
                </c:pt>
                <c:pt idx="15708">
                  <c:v>0.12159854</c:v>
                </c:pt>
                <c:pt idx="15709">
                  <c:v>0.12160550000000001</c:v>
                </c:pt>
                <c:pt idx="15710">
                  <c:v>0.1215943</c:v>
                </c:pt>
                <c:pt idx="15711">
                  <c:v>0.12152879</c:v>
                </c:pt>
                <c:pt idx="15712">
                  <c:v>0.12097553</c:v>
                </c:pt>
                <c:pt idx="15713">
                  <c:v>0.12060488</c:v>
                </c:pt>
                <c:pt idx="15714">
                  <c:v>0.12010531000000001</c:v>
                </c:pt>
                <c:pt idx="15715">
                  <c:v>0.11970517999999999</c:v>
                </c:pt>
                <c:pt idx="15716">
                  <c:v>0.11922744</c:v>
                </c:pt>
                <c:pt idx="15717">
                  <c:v>0.11880596</c:v>
                </c:pt>
                <c:pt idx="15718">
                  <c:v>0.11835796</c:v>
                </c:pt>
                <c:pt idx="15719">
                  <c:v>0.11778654</c:v>
                </c:pt>
                <c:pt idx="15720">
                  <c:v>0.11700784</c:v>
                </c:pt>
                <c:pt idx="15721">
                  <c:v>0.11616008</c:v>
                </c:pt>
                <c:pt idx="15722">
                  <c:v>0.11504929999999999</c:v>
                </c:pt>
                <c:pt idx="15723">
                  <c:v>0.11405454</c:v>
                </c:pt>
                <c:pt idx="15724">
                  <c:v>0.11296855</c:v>
                </c:pt>
                <c:pt idx="15725">
                  <c:v>0.11196024</c:v>
                </c:pt>
                <c:pt idx="15726">
                  <c:v>0.11088351</c:v>
                </c:pt>
                <c:pt idx="15727">
                  <c:v>0.10986761</c:v>
                </c:pt>
                <c:pt idx="15728">
                  <c:v>0.1087972</c:v>
                </c:pt>
                <c:pt idx="15729">
                  <c:v>0.10777526</c:v>
                </c:pt>
                <c:pt idx="15730">
                  <c:v>0.10671044</c:v>
                </c:pt>
                <c:pt idx="15731">
                  <c:v>0.10568257</c:v>
                </c:pt>
                <c:pt idx="15732">
                  <c:v>0.1046238</c:v>
                </c:pt>
                <c:pt idx="15733">
                  <c:v>0.10358879999999999</c:v>
                </c:pt>
                <c:pt idx="15734">
                  <c:v>0.10253851</c:v>
                </c:pt>
                <c:pt idx="15735">
                  <c:v>0.10149121999999999</c:v>
                </c:pt>
                <c:pt idx="15736">
                  <c:v>0.10046341</c:v>
                </c:pt>
                <c:pt idx="15737">
                  <c:v>9.9273847999999998E-2</c:v>
                </c:pt>
                <c:pt idx="15738">
                  <c:v>9.7900681000000003E-2</c:v>
                </c:pt>
                <c:pt idx="15739">
                  <c:v>9.6563414E-2</c:v>
                </c:pt>
                <c:pt idx="15740">
                  <c:v>9.5229691000000005E-2</c:v>
                </c:pt>
                <c:pt idx="15741">
                  <c:v>9.3743093E-2</c:v>
                </c:pt>
                <c:pt idx="15742">
                  <c:v>9.2067470999999998E-2</c:v>
                </c:pt>
                <c:pt idx="15743">
                  <c:v>9.0432744999999995E-2</c:v>
                </c:pt>
                <c:pt idx="15744">
                  <c:v>8.8788995999999995E-2</c:v>
                </c:pt>
                <c:pt idx="15745">
                  <c:v>8.7126210999999995E-2</c:v>
                </c:pt>
                <c:pt idx="15746">
                  <c:v>8.5522121000000006E-2</c:v>
                </c:pt>
                <c:pt idx="15747">
                  <c:v>8.3688968000000002E-2</c:v>
                </c:pt>
                <c:pt idx="15748">
                  <c:v>8.1889645999999996E-2</c:v>
                </c:pt>
                <c:pt idx="15749">
                  <c:v>8.0239794000000003E-2</c:v>
                </c:pt>
                <c:pt idx="15750">
                  <c:v>7.865838E-2</c:v>
                </c:pt>
                <c:pt idx="15751">
                  <c:v>7.6651524999999998E-2</c:v>
                </c:pt>
                <c:pt idx="15752">
                  <c:v>7.4701201999999994E-2</c:v>
                </c:pt>
                <c:pt idx="15753">
                  <c:v>7.2804649999999999E-2</c:v>
                </c:pt>
                <c:pt idx="15754">
                  <c:v>7.0761058000000002E-2</c:v>
                </c:pt>
                <c:pt idx="15755">
                  <c:v>6.8978481999999994E-2</c:v>
                </c:pt>
                <c:pt idx="15756">
                  <c:v>6.6556669999999998E-2</c:v>
                </c:pt>
                <c:pt idx="15757">
                  <c:v>6.4440213999999996E-2</c:v>
                </c:pt>
                <c:pt idx="15758">
                  <c:v>6.2084101000000003E-2</c:v>
                </c:pt>
                <c:pt idx="15759">
                  <c:v>5.9933212999999999E-2</c:v>
                </c:pt>
                <c:pt idx="15760">
                  <c:v>5.7598781000000002E-2</c:v>
                </c:pt>
                <c:pt idx="15761">
                  <c:v>5.5432199000000001E-2</c:v>
                </c:pt>
                <c:pt idx="15762">
                  <c:v>5.3109495999999999E-2</c:v>
                </c:pt>
                <c:pt idx="15763">
                  <c:v>5.0932736999999999E-2</c:v>
                </c:pt>
                <c:pt idx="15764">
                  <c:v>4.8619783E-2</c:v>
                </c:pt>
                <c:pt idx="15765">
                  <c:v>4.6427560999999999E-2</c:v>
                </c:pt>
                <c:pt idx="15766">
                  <c:v>4.4237322000000003E-2</c:v>
                </c:pt>
                <c:pt idx="15767">
                  <c:v>4.2530455000000002E-2</c:v>
                </c:pt>
                <c:pt idx="15768">
                  <c:v>4.0832031999999997E-2</c:v>
                </c:pt>
                <c:pt idx="15769">
                  <c:v>3.9241184999999998E-2</c:v>
                </c:pt>
                <c:pt idx="15770">
                  <c:v>3.7534467000000002E-2</c:v>
                </c:pt>
                <c:pt idx="15771">
                  <c:v>3.5945369999999997E-2</c:v>
                </c:pt>
                <c:pt idx="15772">
                  <c:v>3.4237709999999998E-2</c:v>
                </c:pt>
                <c:pt idx="15773">
                  <c:v>3.2649127E-2</c:v>
                </c:pt>
                <c:pt idx="15774">
                  <c:v>3.0940055000000001E-2</c:v>
                </c:pt>
                <c:pt idx="15775">
                  <c:v>2.9353504999999998E-2</c:v>
                </c:pt>
                <c:pt idx="15776">
                  <c:v>2.7640066000000001E-2</c:v>
                </c:pt>
                <c:pt idx="15777">
                  <c:v>2.6061651000000002E-2</c:v>
                </c:pt>
                <c:pt idx="15778">
                  <c:v>2.4327397000000001E-2</c:v>
                </c:pt>
                <c:pt idx="15779">
                  <c:v>2.2896271999999999E-2</c:v>
                </c:pt>
                <c:pt idx="15780">
                  <c:v>2.1388225E-2</c:v>
                </c:pt>
                <c:pt idx="15781">
                  <c:v>1.9720339999999999E-2</c:v>
                </c:pt>
                <c:pt idx="15782">
                  <c:v>1.8197101E-2</c:v>
                </c:pt>
                <c:pt idx="15783">
                  <c:v>1.6903516E-2</c:v>
                </c:pt>
                <c:pt idx="15784">
                  <c:v>1.5510644000000001E-2</c:v>
                </c:pt>
                <c:pt idx="15785">
                  <c:v>1.4190556E-2</c:v>
                </c:pt>
                <c:pt idx="15786">
                  <c:v>1.2934319E-2</c:v>
                </c:pt>
                <c:pt idx="15787">
                  <c:v>1.1968548000000001E-2</c:v>
                </c:pt>
                <c:pt idx="15788">
                  <c:v>1.0845611999999999E-2</c:v>
                </c:pt>
                <c:pt idx="15789">
                  <c:v>9.8653430000000004E-3</c:v>
                </c:pt>
                <c:pt idx="15790">
                  <c:v>8.7458808999999992E-3</c:v>
                </c:pt>
                <c:pt idx="15791">
                  <c:v>7.7657278000000003E-3</c:v>
                </c:pt>
                <c:pt idx="15792">
                  <c:v>6.6430904000000001E-3</c:v>
                </c:pt>
                <c:pt idx="15793">
                  <c:v>5.6681904999999998E-3</c:v>
                </c:pt>
                <c:pt idx="15794">
                  <c:v>4.5364239999999998E-3</c:v>
                </c:pt>
                <c:pt idx="15795">
                  <c:v>3.5762589E-3</c:v>
                </c:pt>
                <c:pt idx="15796">
                  <c:v>2.4140575E-3</c:v>
                </c:pt>
                <c:pt idx="15797">
                  <c:v>1.6164336E-3</c:v>
                </c:pt>
                <c:pt idx="15798">
                  <c:v>6.5029300999999999E-4</c:v>
                </c:pt>
                <c:pt idx="15799">
                  <c:v>-2.2193442E-4</c:v>
                </c:pt>
                <c:pt idx="15800">
                  <c:v>-1.0055581E-3</c:v>
                </c:pt>
                <c:pt idx="15801">
                  <c:v>-1.5812401000000001E-3</c:v>
                </c:pt>
                <c:pt idx="15802">
                  <c:v>-2.0415504000000002E-3</c:v>
                </c:pt>
                <c:pt idx="15803">
                  <c:v>-2.4660262000000001E-3</c:v>
                </c:pt>
                <c:pt idx="15804">
                  <c:v>-2.9545486000000002E-3</c:v>
                </c:pt>
                <c:pt idx="15805">
                  <c:v>-3.3633744999999999E-3</c:v>
                </c:pt>
                <c:pt idx="15806">
                  <c:v>-3.8638112E-3</c:v>
                </c:pt>
                <c:pt idx="15807">
                  <c:v>-4.2632258000000001E-3</c:v>
                </c:pt>
                <c:pt idx="15808">
                  <c:v>-4.7719305000000004E-3</c:v>
                </c:pt>
                <c:pt idx="15809">
                  <c:v>-5.1687568999999999E-3</c:v>
                </c:pt>
                <c:pt idx="15810">
                  <c:v>-5.5758318999999997E-3</c:v>
                </c:pt>
                <c:pt idx="15811">
                  <c:v>-5.4557147999999998E-3</c:v>
                </c:pt>
                <c:pt idx="15812">
                  <c:v>-5.5235502000000004E-3</c:v>
                </c:pt>
                <c:pt idx="15813">
                  <c:v>-5.6185654E-3</c:v>
                </c:pt>
                <c:pt idx="15814">
                  <c:v>-5.8680310999999997E-3</c:v>
                </c:pt>
                <c:pt idx="15815">
                  <c:v>-5.7731909E-3</c:v>
                </c:pt>
                <c:pt idx="15816">
                  <c:v>-5.8456085999999997E-3</c:v>
                </c:pt>
                <c:pt idx="15817">
                  <c:v>-5.8001657999999998E-3</c:v>
                </c:pt>
                <c:pt idx="15818">
                  <c:v>-5.8325288000000003E-3</c:v>
                </c:pt>
                <c:pt idx="15819">
                  <c:v>-5.8374394E-3</c:v>
                </c:pt>
                <c:pt idx="15820">
                  <c:v>-5.6894620999999998E-3</c:v>
                </c:pt>
                <c:pt idx="15821">
                  <c:v>-5.5168246999999998E-3</c:v>
                </c:pt>
                <c:pt idx="15822">
                  <c:v>-5.4181250000000002E-3</c:v>
                </c:pt>
                <c:pt idx="15823">
                  <c:v>-5.1988629000000001E-3</c:v>
                </c:pt>
                <c:pt idx="15824">
                  <c:v>-5.2703858000000001E-3</c:v>
                </c:pt>
                <c:pt idx="15825">
                  <c:v>-5.2540408999999996E-3</c:v>
                </c:pt>
                <c:pt idx="15826">
                  <c:v>-5.1230375999999998E-3</c:v>
                </c:pt>
                <c:pt idx="15827">
                  <c:v>-4.9377928999999997E-3</c:v>
                </c:pt>
                <c:pt idx="15828">
                  <c:v>-4.8512484E-3</c:v>
                </c:pt>
                <c:pt idx="15829">
                  <c:v>-4.6280124000000001E-3</c:v>
                </c:pt>
                <c:pt idx="15830">
                  <c:v>-4.5933310999999996E-3</c:v>
                </c:pt>
                <c:pt idx="15831">
                  <c:v>-4.1823956000000004E-3</c:v>
                </c:pt>
                <c:pt idx="15832">
                  <c:v>-3.9920668999999997E-3</c:v>
                </c:pt>
                <c:pt idx="15833">
                  <c:v>-3.4779939999999999E-3</c:v>
                </c:pt>
                <c:pt idx="15834">
                  <c:v>-3.0271255E-3</c:v>
                </c:pt>
                <c:pt idx="15835">
                  <c:v>-2.8850952999999999E-3</c:v>
                </c:pt>
                <c:pt idx="15836">
                  <c:v>-2.9323455E-3</c:v>
                </c:pt>
                <c:pt idx="15837">
                  <c:v>-2.7961734E-3</c:v>
                </c:pt>
                <c:pt idx="15838">
                  <c:v>-2.4396585000000001E-3</c:v>
                </c:pt>
                <c:pt idx="15839">
                  <c:v>-2.3470660000000001E-3</c:v>
                </c:pt>
                <c:pt idx="15840">
                  <c:v>-2.1855602000000001E-3</c:v>
                </c:pt>
                <c:pt idx="15841">
                  <c:v>-2.0415604000000001E-3</c:v>
                </c:pt>
                <c:pt idx="15842">
                  <c:v>-1.9146219999999999E-3</c:v>
                </c:pt>
                <c:pt idx="15843">
                  <c:v>-1.7412896E-3</c:v>
                </c:pt>
                <c:pt idx="15844">
                  <c:v>-1.6464604999999999E-3</c:v>
                </c:pt>
                <c:pt idx="15845">
                  <c:v>-1.4280878E-3</c:v>
                </c:pt>
                <c:pt idx="15846">
                  <c:v>-1.5115603E-3</c:v>
                </c:pt>
                <c:pt idx="15847">
                  <c:v>-1.4719074999999999E-3</c:v>
                </c:pt>
                <c:pt idx="15848">
                  <c:v>-1.509392E-3</c:v>
                </c:pt>
                <c:pt idx="15849">
                  <c:v>-1.5046672E-3</c:v>
                </c:pt>
                <c:pt idx="15850">
                  <c:v>-1.502403E-3</c:v>
                </c:pt>
                <c:pt idx="15851">
                  <c:v>-1.6566479999999999E-3</c:v>
                </c:pt>
                <c:pt idx="15852">
                  <c:v>-1.9803198999999998E-3</c:v>
                </c:pt>
                <c:pt idx="15853">
                  <c:v>-2.3147607000000001E-3</c:v>
                </c:pt>
                <c:pt idx="15854">
                  <c:v>-2.4367843000000001E-3</c:v>
                </c:pt>
                <c:pt idx="15855">
                  <c:v>-2.7208900000000001E-3</c:v>
                </c:pt>
                <c:pt idx="15856">
                  <c:v>-3.2679549999999999E-3</c:v>
                </c:pt>
                <c:pt idx="15857">
                  <c:v>-3.4967287E-3</c:v>
                </c:pt>
                <c:pt idx="15858">
                  <c:v>-3.8582179E-3</c:v>
                </c:pt>
                <c:pt idx="15859">
                  <c:v>-4.1315943000000003E-3</c:v>
                </c:pt>
                <c:pt idx="15860">
                  <c:v>-4.4666085000000001E-3</c:v>
                </c:pt>
                <c:pt idx="15861">
                  <c:v>-4.7608201999999999E-3</c:v>
                </c:pt>
                <c:pt idx="15862">
                  <c:v>-5.0780872999999999E-3</c:v>
                </c:pt>
                <c:pt idx="15863">
                  <c:v>-5.3904062000000004E-3</c:v>
                </c:pt>
                <c:pt idx="15864">
                  <c:v>-5.6884694E-3</c:v>
                </c:pt>
                <c:pt idx="15865">
                  <c:v>-6.0257697000000001E-3</c:v>
                </c:pt>
                <c:pt idx="15866">
                  <c:v>-6.2846363999999998E-3</c:v>
                </c:pt>
                <c:pt idx="15867">
                  <c:v>-6.7946934000000002E-3</c:v>
                </c:pt>
                <c:pt idx="15868">
                  <c:v>-7.2388230000000001E-3</c:v>
                </c:pt>
                <c:pt idx="15869">
                  <c:v>-7.6931936000000003E-3</c:v>
                </c:pt>
                <c:pt idx="15870">
                  <c:v>-8.1926714000000005E-3</c:v>
                </c:pt>
                <c:pt idx="15871">
                  <c:v>-8.4657165999999992E-3</c:v>
                </c:pt>
                <c:pt idx="15872">
                  <c:v>-8.7865760000000008E-3</c:v>
                </c:pt>
                <c:pt idx="15873">
                  <c:v>-9.1119575000000001E-3</c:v>
                </c:pt>
                <c:pt idx="15874">
                  <c:v>-9.3808546999999999E-3</c:v>
                </c:pt>
                <c:pt idx="15875">
                  <c:v>-9.8864661999999992E-3</c:v>
                </c:pt>
                <c:pt idx="15876">
                  <c:v>-1.0335667E-2</c:v>
                </c:pt>
                <c:pt idx="15877">
                  <c:v>-1.0789309E-2</c:v>
                </c:pt>
                <c:pt idx="15878">
                  <c:v>-1.1290671E-2</c:v>
                </c:pt>
                <c:pt idx="15879">
                  <c:v>-1.1566440000000001E-2</c:v>
                </c:pt>
                <c:pt idx="15880">
                  <c:v>-1.1883972E-2</c:v>
                </c:pt>
                <c:pt idx="15881">
                  <c:v>-1.2225013999999999E-2</c:v>
                </c:pt>
                <c:pt idx="15882">
                  <c:v>-1.2363462E-2</c:v>
                </c:pt>
                <c:pt idx="15883">
                  <c:v>-1.2510409E-2</c:v>
                </c:pt>
                <c:pt idx="15884">
                  <c:v>-1.284133E-2</c:v>
                </c:pt>
                <c:pt idx="15885">
                  <c:v>-1.3179507E-2</c:v>
                </c:pt>
                <c:pt idx="15886">
                  <c:v>-1.3319212E-2</c:v>
                </c:pt>
                <c:pt idx="15887">
                  <c:v>-1.3468024E-2</c:v>
                </c:pt>
                <c:pt idx="15888">
                  <c:v>-1.3796825E-2</c:v>
                </c:pt>
                <c:pt idx="15889">
                  <c:v>-1.4140971E-2</c:v>
                </c:pt>
                <c:pt idx="15890">
                  <c:v>-1.4271247000000001E-2</c:v>
                </c:pt>
                <c:pt idx="15891">
                  <c:v>-1.4444551E-2</c:v>
                </c:pt>
                <c:pt idx="15892">
                  <c:v>-1.4619995E-2</c:v>
                </c:pt>
                <c:pt idx="15893">
                  <c:v>-1.4756201E-2</c:v>
                </c:pt>
                <c:pt idx="15894">
                  <c:v>-1.4980653999999999E-2</c:v>
                </c:pt>
                <c:pt idx="15895">
                  <c:v>-1.4936334000000001E-2</c:v>
                </c:pt>
                <c:pt idx="15896">
                  <c:v>-1.4986149000000001E-2</c:v>
                </c:pt>
                <c:pt idx="15897">
                  <c:v>-1.4983544999999999E-2</c:v>
                </c:pt>
                <c:pt idx="15898">
                  <c:v>-1.5007598E-2</c:v>
                </c:pt>
                <c:pt idx="15899">
                  <c:v>-1.5026275E-2</c:v>
                </c:pt>
                <c:pt idx="15900">
                  <c:v>-1.5031296E-2</c:v>
                </c:pt>
                <c:pt idx="15901">
                  <c:v>-1.5070808999999999E-2</c:v>
                </c:pt>
                <c:pt idx="15902">
                  <c:v>-1.5051022000000001E-2</c:v>
                </c:pt>
                <c:pt idx="15903">
                  <c:v>-1.5130658E-2</c:v>
                </c:pt>
                <c:pt idx="15904">
                  <c:v>-1.4938791E-2</c:v>
                </c:pt>
                <c:pt idx="15905">
                  <c:v>-1.4833740999999999E-2</c:v>
                </c:pt>
                <c:pt idx="15906">
                  <c:v>-1.4698451E-2</c:v>
                </c:pt>
                <c:pt idx="15907">
                  <c:v>-1.4538654E-2</c:v>
                </c:pt>
                <c:pt idx="15908">
                  <c:v>-1.4585025E-2</c:v>
                </c:pt>
                <c:pt idx="15909">
                  <c:v>-1.4606628999999999E-2</c:v>
                </c:pt>
                <c:pt idx="15910">
                  <c:v>-1.4591972E-2</c:v>
                </c:pt>
                <c:pt idx="15911">
                  <c:v>-1.4789045000000001E-2</c:v>
                </c:pt>
                <c:pt idx="15912">
                  <c:v>-1.4975136E-2</c:v>
                </c:pt>
                <c:pt idx="15913">
                  <c:v>-1.4971036E-2</c:v>
                </c:pt>
                <c:pt idx="15914">
                  <c:v>-1.498643E-2</c:v>
                </c:pt>
                <c:pt idx="15915">
                  <c:v>-1.5035107000000001E-2</c:v>
                </c:pt>
                <c:pt idx="15916">
                  <c:v>-1.4892071999999999E-2</c:v>
                </c:pt>
                <c:pt idx="15917">
                  <c:v>-1.4609222999999999E-2</c:v>
                </c:pt>
                <c:pt idx="15918">
                  <c:v>-1.430155E-2</c:v>
                </c:pt>
                <c:pt idx="15919">
                  <c:v>-1.4183395999999999E-2</c:v>
                </c:pt>
                <c:pt idx="15920">
                  <c:v>-1.4210432E-2</c:v>
                </c:pt>
                <c:pt idx="15921">
                  <c:v>-1.4245908E-2</c:v>
                </c:pt>
                <c:pt idx="15922">
                  <c:v>-1.4235744E-2</c:v>
                </c:pt>
                <c:pt idx="15923">
                  <c:v>-1.4311437999999999E-2</c:v>
                </c:pt>
                <c:pt idx="15924">
                  <c:v>-1.4137093999999999E-2</c:v>
                </c:pt>
                <c:pt idx="15925">
                  <c:v>-1.4005579000000001E-2</c:v>
                </c:pt>
                <c:pt idx="15926">
                  <c:v>-1.4039777999999999E-2</c:v>
                </c:pt>
                <c:pt idx="15927">
                  <c:v>-1.4071271E-2</c:v>
                </c:pt>
                <c:pt idx="15928">
                  <c:v>-1.4070512E-2</c:v>
                </c:pt>
                <c:pt idx="15929">
                  <c:v>-1.4127712000000001E-2</c:v>
                </c:pt>
                <c:pt idx="15930">
                  <c:v>-1.4096809E-2</c:v>
                </c:pt>
                <c:pt idx="15931">
                  <c:v>-1.4301319999999999E-2</c:v>
                </c:pt>
                <c:pt idx="15932">
                  <c:v>-1.4614043E-2</c:v>
                </c:pt>
                <c:pt idx="15933">
                  <c:v>-1.4964368E-2</c:v>
                </c:pt>
                <c:pt idx="15934">
                  <c:v>-1.5250635E-2</c:v>
                </c:pt>
                <c:pt idx="15935">
                  <c:v>-1.5618587999999999E-2</c:v>
                </c:pt>
                <c:pt idx="15936">
                  <c:v>-1.5890631999999998E-2</c:v>
                </c:pt>
                <c:pt idx="15937">
                  <c:v>-1.6273086999999999E-2</c:v>
                </c:pt>
                <c:pt idx="15938">
                  <c:v>-1.6530752999999999E-2</c:v>
                </c:pt>
                <c:pt idx="15939">
                  <c:v>-1.6930141999999999E-2</c:v>
                </c:pt>
                <c:pt idx="15940">
                  <c:v>-1.7168284999999998E-2</c:v>
                </c:pt>
                <c:pt idx="15941">
                  <c:v>-1.7594647000000001E-2</c:v>
                </c:pt>
                <c:pt idx="15942">
                  <c:v>-1.7790031000000001E-2</c:v>
                </c:pt>
                <c:pt idx="15943">
                  <c:v>-1.8395070999999999E-2</c:v>
                </c:pt>
                <c:pt idx="15944">
                  <c:v>-1.8766536E-2</c:v>
                </c:pt>
                <c:pt idx="15945">
                  <c:v>-1.9331452999999998E-2</c:v>
                </c:pt>
                <c:pt idx="15946">
                  <c:v>-1.9727175999999999E-2</c:v>
                </c:pt>
                <c:pt idx="15947">
                  <c:v>-2.0275436000000001E-2</c:v>
                </c:pt>
                <c:pt idx="15948">
                  <c:v>-2.0684997E-2</c:v>
                </c:pt>
                <c:pt idx="15949">
                  <c:v>-2.1222385999999999E-2</c:v>
                </c:pt>
                <c:pt idx="15950">
                  <c:v>-2.1642252000000001E-2</c:v>
                </c:pt>
                <c:pt idx="15951">
                  <c:v>-2.2170992E-2</c:v>
                </c:pt>
                <c:pt idx="15952">
                  <c:v>-2.2599826999999999E-2</c:v>
                </c:pt>
                <c:pt idx="15953">
                  <c:v>-2.3120570999999999E-2</c:v>
                </c:pt>
                <c:pt idx="15954">
                  <c:v>-2.3558342999999999E-2</c:v>
                </c:pt>
                <c:pt idx="15955">
                  <c:v>-2.4070464999999999E-2</c:v>
                </c:pt>
                <c:pt idx="15956">
                  <c:v>-2.4518630999999999E-2</c:v>
                </c:pt>
                <c:pt idx="15957">
                  <c:v>-2.5019453000000001E-2</c:v>
                </c:pt>
                <c:pt idx="15958">
                  <c:v>-2.5482810000000002E-2</c:v>
                </c:pt>
                <c:pt idx="15959">
                  <c:v>-2.5963105E-2</c:v>
                </c:pt>
                <c:pt idx="15960">
                  <c:v>-2.6463601999999999E-2</c:v>
                </c:pt>
                <c:pt idx="15961">
                  <c:v>-2.6773585999999999E-2</c:v>
                </c:pt>
                <c:pt idx="15962">
                  <c:v>-2.7089483000000001E-2</c:v>
                </c:pt>
                <c:pt idx="15963">
                  <c:v>-2.7452654E-2</c:v>
                </c:pt>
                <c:pt idx="15964">
                  <c:v>-2.7727127000000001E-2</c:v>
                </c:pt>
                <c:pt idx="15965">
                  <c:v>-2.8140582000000001E-2</c:v>
                </c:pt>
                <c:pt idx="15966">
                  <c:v>-2.8237253E-2</c:v>
                </c:pt>
                <c:pt idx="15967">
                  <c:v>-2.8466695E-2</c:v>
                </c:pt>
                <c:pt idx="15968">
                  <c:v>-2.8631541E-2</c:v>
                </c:pt>
                <c:pt idx="15969">
                  <c:v>-2.8669039E-2</c:v>
                </c:pt>
                <c:pt idx="15970">
                  <c:v>-2.8775535000000001E-2</c:v>
                </c:pt>
                <c:pt idx="15971">
                  <c:v>-2.9255183000000001E-2</c:v>
                </c:pt>
                <c:pt idx="15972">
                  <c:v>-2.9171521999999998E-2</c:v>
                </c:pt>
                <c:pt idx="15973">
                  <c:v>-2.9110526000000001E-2</c:v>
                </c:pt>
                <c:pt idx="15974">
                  <c:v>-2.893946E-2</c:v>
                </c:pt>
                <c:pt idx="15975">
                  <c:v>-2.8861591999999998E-2</c:v>
                </c:pt>
                <c:pt idx="15976">
                  <c:v>-2.8723518E-2</c:v>
                </c:pt>
                <c:pt idx="15977">
                  <c:v>-2.8489927000000002E-2</c:v>
                </c:pt>
                <c:pt idx="15978">
                  <c:v>-2.8033300000000001E-2</c:v>
                </c:pt>
                <c:pt idx="15979">
                  <c:v>-2.7498558999999999E-2</c:v>
                </c:pt>
                <c:pt idx="15980">
                  <c:v>-2.6864974E-2</c:v>
                </c:pt>
                <c:pt idx="15981">
                  <c:v>-2.6398344000000001E-2</c:v>
                </c:pt>
                <c:pt idx="15982">
                  <c:v>-2.5578037000000001E-2</c:v>
                </c:pt>
                <c:pt idx="15983">
                  <c:v>-2.4934576999999999E-2</c:v>
                </c:pt>
                <c:pt idx="15984">
                  <c:v>-2.4173835000000001E-2</c:v>
                </c:pt>
                <c:pt idx="15985">
                  <c:v>-2.3355170000000001E-2</c:v>
                </c:pt>
                <c:pt idx="15986">
                  <c:v>-2.2404007E-2</c:v>
                </c:pt>
                <c:pt idx="15987">
                  <c:v>-2.1660733000000001E-2</c:v>
                </c:pt>
                <c:pt idx="15988">
                  <c:v>-2.0515557E-2</c:v>
                </c:pt>
                <c:pt idx="15989">
                  <c:v>-1.9605210000000001E-2</c:v>
                </c:pt>
                <c:pt idx="15990">
                  <c:v>-1.8504092999999999E-2</c:v>
                </c:pt>
                <c:pt idx="15991">
                  <c:v>-1.7449405000000001E-2</c:v>
                </c:pt>
                <c:pt idx="15992">
                  <c:v>-1.5993704000000001E-2</c:v>
                </c:pt>
                <c:pt idx="15993">
                  <c:v>-1.4821664999999999E-2</c:v>
                </c:pt>
                <c:pt idx="15994">
                  <c:v>-1.3234925999999999E-2</c:v>
                </c:pt>
                <c:pt idx="15995">
                  <c:v>-1.1836236999999999E-2</c:v>
                </c:pt>
                <c:pt idx="15996">
                  <c:v>-1.0470456E-2</c:v>
                </c:pt>
                <c:pt idx="15997">
                  <c:v>-9.2328311E-3</c:v>
                </c:pt>
                <c:pt idx="15998">
                  <c:v>-7.7184677000000004E-3</c:v>
                </c:pt>
                <c:pt idx="15999">
                  <c:v>-6.1192403999999999E-3</c:v>
                </c:pt>
                <c:pt idx="16000">
                  <c:v>-4.6005144000000001E-3</c:v>
                </c:pt>
                <c:pt idx="16001">
                  <c:v>-3.3755639000000001E-3</c:v>
                </c:pt>
                <c:pt idx="16002">
                  <c:v>-1.9829616999999999E-3</c:v>
                </c:pt>
                <c:pt idx="16003">
                  <c:v>-7.4790746000000003E-4</c:v>
                </c:pt>
                <c:pt idx="16004">
                  <c:v>6.4235618999999996E-4</c:v>
                </c:pt>
                <c:pt idx="16005">
                  <c:v>1.8760885999999999E-3</c:v>
                </c:pt>
                <c:pt idx="16006">
                  <c:v>3.2685504E-3</c:v>
                </c:pt>
                <c:pt idx="16007">
                  <c:v>4.4975945000000003E-3</c:v>
                </c:pt>
                <c:pt idx="16008">
                  <c:v>5.8962384E-3</c:v>
                </c:pt>
                <c:pt idx="16009">
                  <c:v>7.1140016000000002E-3</c:v>
                </c:pt>
                <c:pt idx="16010">
                  <c:v>8.5345412000000006E-3</c:v>
                </c:pt>
                <c:pt idx="16011">
                  <c:v>9.6084499999999993E-3</c:v>
                </c:pt>
                <c:pt idx="16012">
                  <c:v>1.0688092999999999E-2</c:v>
                </c:pt>
                <c:pt idx="16013">
                  <c:v>1.1599036E-2</c:v>
                </c:pt>
                <c:pt idx="16014">
                  <c:v>1.2852235E-2</c:v>
                </c:pt>
                <c:pt idx="16015">
                  <c:v>1.3965948000000001E-2</c:v>
                </c:pt>
                <c:pt idx="16016">
                  <c:v>1.5022387E-2</c:v>
                </c:pt>
                <c:pt idx="16017">
                  <c:v>1.5844179999999999E-2</c:v>
                </c:pt>
                <c:pt idx="16018">
                  <c:v>1.6573665000000001E-2</c:v>
                </c:pt>
                <c:pt idx="16019">
                  <c:v>1.7245739999999999E-2</c:v>
                </c:pt>
                <c:pt idx="16020">
                  <c:v>1.8000975999999998E-2</c:v>
                </c:pt>
                <c:pt idx="16021">
                  <c:v>1.8658412999999999E-2</c:v>
                </c:pt>
                <c:pt idx="16022">
                  <c:v>1.9423336999999999E-2</c:v>
                </c:pt>
                <c:pt idx="16023">
                  <c:v>2.007196E-2</c:v>
                </c:pt>
                <c:pt idx="16024">
                  <c:v>2.0844535000000001E-2</c:v>
                </c:pt>
                <c:pt idx="16025">
                  <c:v>2.1483403000000002E-2</c:v>
                </c:pt>
                <c:pt idx="16026">
                  <c:v>2.22715E-2</c:v>
                </c:pt>
                <c:pt idx="16027">
                  <c:v>2.2785157E-2</c:v>
                </c:pt>
                <c:pt idx="16028">
                  <c:v>2.3090586999999999E-2</c:v>
                </c:pt>
                <c:pt idx="16029">
                  <c:v>2.310682E-2</c:v>
                </c:pt>
                <c:pt idx="16030">
                  <c:v>2.3303132000000001E-2</c:v>
                </c:pt>
                <c:pt idx="16031">
                  <c:v>2.3315124E-2</c:v>
                </c:pt>
                <c:pt idx="16032">
                  <c:v>2.3532484999999999E-2</c:v>
                </c:pt>
                <c:pt idx="16033">
                  <c:v>2.3400653E-2</c:v>
                </c:pt>
                <c:pt idx="16034">
                  <c:v>2.3275469E-2</c:v>
                </c:pt>
                <c:pt idx="16035">
                  <c:v>2.2990268000000001E-2</c:v>
                </c:pt>
                <c:pt idx="16036">
                  <c:v>2.2914143000000001E-2</c:v>
                </c:pt>
                <c:pt idx="16037">
                  <c:v>2.2456815000000001E-2</c:v>
                </c:pt>
                <c:pt idx="16038">
                  <c:v>2.2188736000000001E-2</c:v>
                </c:pt>
                <c:pt idx="16039">
                  <c:v>2.1804681999999999E-2</c:v>
                </c:pt>
                <c:pt idx="16040">
                  <c:v>2.134424E-2</c:v>
                </c:pt>
                <c:pt idx="16041">
                  <c:v>2.0790166999999998E-2</c:v>
                </c:pt>
                <c:pt idx="16042">
                  <c:v>2.0368824000000001E-2</c:v>
                </c:pt>
                <c:pt idx="16043">
                  <c:v>1.9787065999999999E-2</c:v>
                </c:pt>
                <c:pt idx="16044">
                  <c:v>1.9390861999999998E-2</c:v>
                </c:pt>
                <c:pt idx="16045">
                  <c:v>1.8779206E-2</c:v>
                </c:pt>
                <c:pt idx="16046">
                  <c:v>1.8426486999999998E-2</c:v>
                </c:pt>
                <c:pt idx="16047">
                  <c:v>1.76388E-2</c:v>
                </c:pt>
                <c:pt idx="16048">
                  <c:v>1.7097158000000001E-2</c:v>
                </c:pt>
                <c:pt idx="16049">
                  <c:v>1.6484741000000001E-2</c:v>
                </c:pt>
                <c:pt idx="16050">
                  <c:v>1.6170124000000001E-2</c:v>
                </c:pt>
                <c:pt idx="16051">
                  <c:v>1.5188966999999999E-2</c:v>
                </c:pt>
                <c:pt idx="16052">
                  <c:v>1.4519911999999999E-2</c:v>
                </c:pt>
                <c:pt idx="16053">
                  <c:v>1.3628853E-2</c:v>
                </c:pt>
                <c:pt idx="16054">
                  <c:v>1.2896441999999999E-2</c:v>
                </c:pt>
                <c:pt idx="16055">
                  <c:v>1.2062323E-2</c:v>
                </c:pt>
                <c:pt idx="16056">
                  <c:v>1.1262048E-2</c:v>
                </c:pt>
                <c:pt idx="16057">
                  <c:v>1.0626323999999999E-2</c:v>
                </c:pt>
                <c:pt idx="16058">
                  <c:v>9.9830950000000009E-3</c:v>
                </c:pt>
                <c:pt idx="16059">
                  <c:v>9.3237272999999992E-3</c:v>
                </c:pt>
                <c:pt idx="16060">
                  <c:v>8.6857286999999991E-3</c:v>
                </c:pt>
                <c:pt idx="16061">
                  <c:v>8.0344775999999993E-3</c:v>
                </c:pt>
                <c:pt idx="16062">
                  <c:v>7.2694923000000003E-3</c:v>
                </c:pt>
                <c:pt idx="16063">
                  <c:v>6.2469533999999997E-3</c:v>
                </c:pt>
                <c:pt idx="16064">
                  <c:v>5.4810772999999997E-3</c:v>
                </c:pt>
                <c:pt idx="16065">
                  <c:v>4.8295993999999997E-3</c:v>
                </c:pt>
                <c:pt idx="16066">
                  <c:v>4.1909121999999998E-3</c:v>
                </c:pt>
                <c:pt idx="16067">
                  <c:v>3.5262734E-3</c:v>
                </c:pt>
                <c:pt idx="16068">
                  <c:v>2.8928932000000002E-3</c:v>
                </c:pt>
                <c:pt idx="16069">
                  <c:v>2.2213106E-3</c:v>
                </c:pt>
                <c:pt idx="16070">
                  <c:v>1.6033861999999999E-3</c:v>
                </c:pt>
                <c:pt idx="16071">
                  <c:v>7.9653172999999996E-4</c:v>
                </c:pt>
                <c:pt idx="16072">
                  <c:v>-1.7359712000000001E-4</c:v>
                </c:pt>
                <c:pt idx="16073">
                  <c:v>-1.1271397999999999E-3</c:v>
                </c:pt>
                <c:pt idx="16074">
                  <c:v>-1.9524712E-3</c:v>
                </c:pt>
                <c:pt idx="16075">
                  <c:v>-2.5507784999999998E-3</c:v>
                </c:pt>
                <c:pt idx="16076">
                  <c:v>-3.2498294999999998E-3</c:v>
                </c:pt>
                <c:pt idx="16077">
                  <c:v>-3.8446703999999998E-3</c:v>
                </c:pt>
                <c:pt idx="16078">
                  <c:v>-4.6783058000000001E-3</c:v>
                </c:pt>
                <c:pt idx="16079">
                  <c:v>-5.6220903000000003E-3</c:v>
                </c:pt>
                <c:pt idx="16080">
                  <c:v>-6.6071473000000004E-3</c:v>
                </c:pt>
                <c:pt idx="16081">
                  <c:v>-7.4020589000000003E-3</c:v>
                </c:pt>
                <c:pt idx="16082">
                  <c:v>-8.0290009999999992E-3</c:v>
                </c:pt>
                <c:pt idx="16083">
                  <c:v>-8.8143423999999995E-3</c:v>
                </c:pt>
                <c:pt idx="16084">
                  <c:v>-9.8217983999999998E-3</c:v>
                </c:pt>
                <c:pt idx="16085">
                  <c:v>-1.0725963999999999E-2</c:v>
                </c:pt>
                <c:pt idx="16086">
                  <c:v>-1.1731591E-2</c:v>
                </c:pt>
                <c:pt idx="16087">
                  <c:v>-1.2628392E-2</c:v>
                </c:pt>
                <c:pt idx="16088">
                  <c:v>-1.3646861999999999E-2</c:v>
                </c:pt>
                <c:pt idx="16089">
                  <c:v>-1.4526788000000001E-2</c:v>
                </c:pt>
                <c:pt idx="16090">
                  <c:v>-1.5570324E-2</c:v>
                </c:pt>
                <c:pt idx="16091">
                  <c:v>-1.6408801000000001E-2</c:v>
                </c:pt>
                <c:pt idx="16092">
                  <c:v>-1.7630033E-2</c:v>
                </c:pt>
                <c:pt idx="16093">
                  <c:v>-1.8645187000000001E-2</c:v>
                </c:pt>
                <c:pt idx="16094">
                  <c:v>-1.9825906000000001E-2</c:v>
                </c:pt>
                <c:pt idx="16095">
                  <c:v>-2.0865374999999999E-2</c:v>
                </c:pt>
                <c:pt idx="16096">
                  <c:v>-2.2029551000000001E-2</c:v>
                </c:pt>
                <c:pt idx="16097">
                  <c:v>-2.3082405E-2</c:v>
                </c:pt>
                <c:pt idx="16098">
                  <c:v>-2.4236351E-2</c:v>
                </c:pt>
                <c:pt idx="16099">
                  <c:v>-2.5298475000000001E-2</c:v>
                </c:pt>
                <c:pt idx="16100">
                  <c:v>-2.6445070000000001E-2</c:v>
                </c:pt>
                <c:pt idx="16101">
                  <c:v>-2.7514342000000001E-2</c:v>
                </c:pt>
                <c:pt idx="16102">
                  <c:v>-2.8655193999999998E-2</c:v>
                </c:pt>
                <c:pt idx="16103">
                  <c:v>-2.9730357999999998E-2</c:v>
                </c:pt>
                <c:pt idx="16104">
                  <c:v>-3.0866455000000001E-2</c:v>
                </c:pt>
                <c:pt idx="16105">
                  <c:v>-3.1946721999999997E-2</c:v>
                </c:pt>
                <c:pt idx="16106">
                  <c:v>-3.3078688000000002E-2</c:v>
                </c:pt>
                <c:pt idx="16107">
                  <c:v>-3.4163562000000001E-2</c:v>
                </c:pt>
                <c:pt idx="16108">
                  <c:v>-3.5291771E-2</c:v>
                </c:pt>
                <c:pt idx="16109">
                  <c:v>-3.6380977000000002E-2</c:v>
                </c:pt>
                <c:pt idx="16110">
                  <c:v>-3.7505597000000002E-2</c:v>
                </c:pt>
                <c:pt idx="16111">
                  <c:v>-3.8599065000000002E-2</c:v>
                </c:pt>
                <c:pt idx="16112">
                  <c:v>-3.9720052999999998E-2</c:v>
                </c:pt>
                <c:pt idx="16113">
                  <c:v>-4.0817946000000001E-2</c:v>
                </c:pt>
                <c:pt idx="16114">
                  <c:v>-4.1934981000000003E-2</c:v>
                </c:pt>
                <c:pt idx="16115">
                  <c:v>-4.3037811000000002E-2</c:v>
                </c:pt>
                <c:pt idx="16116">
                  <c:v>-4.4150104000000003E-2</c:v>
                </c:pt>
                <c:pt idx="16117">
                  <c:v>-4.5259046999999997E-2</c:v>
                </c:pt>
                <c:pt idx="16118">
                  <c:v>-4.6364807000000001E-2</c:v>
                </c:pt>
                <c:pt idx="16119">
                  <c:v>-4.7482676000000001E-2</c:v>
                </c:pt>
                <c:pt idx="16120">
                  <c:v>-4.8577161000000001E-2</c:v>
                </c:pt>
                <c:pt idx="16121">
                  <c:v>-4.9712915000000003E-2</c:v>
                </c:pt>
                <c:pt idx="16122">
                  <c:v>-5.0774682000000002E-2</c:v>
                </c:pt>
                <c:pt idx="16123">
                  <c:v>-5.2077279999999997E-2</c:v>
                </c:pt>
                <c:pt idx="16124">
                  <c:v>-5.3329336999999997E-2</c:v>
                </c:pt>
                <c:pt idx="16125">
                  <c:v>-5.4573334000000001E-2</c:v>
                </c:pt>
                <c:pt idx="16126">
                  <c:v>-5.5875560999999997E-2</c:v>
                </c:pt>
                <c:pt idx="16127">
                  <c:v>-5.7058733E-2</c:v>
                </c:pt>
                <c:pt idx="16128">
                  <c:v>-5.8557123000000003E-2</c:v>
                </c:pt>
                <c:pt idx="16129">
                  <c:v>-5.9891071999999997E-2</c:v>
                </c:pt>
                <c:pt idx="16130">
                  <c:v>-6.1491527999999997E-2</c:v>
                </c:pt>
                <c:pt idx="16131">
                  <c:v>-6.3197494000000007E-2</c:v>
                </c:pt>
                <c:pt idx="16132">
                  <c:v>-6.4921764000000007E-2</c:v>
                </c:pt>
                <c:pt idx="16133">
                  <c:v>-6.6619919999999999E-2</c:v>
                </c:pt>
                <c:pt idx="16134">
                  <c:v>-6.8344590999999996E-2</c:v>
                </c:pt>
                <c:pt idx="16135">
                  <c:v>-7.0044964000000001E-2</c:v>
                </c:pt>
                <c:pt idx="16136">
                  <c:v>-7.1767374999999994E-2</c:v>
                </c:pt>
                <c:pt idx="16137">
                  <c:v>-7.3470840999999995E-2</c:v>
                </c:pt>
                <c:pt idx="16138">
                  <c:v>-7.5190672E-2</c:v>
                </c:pt>
                <c:pt idx="16139">
                  <c:v>-7.6897359999999998E-2</c:v>
                </c:pt>
                <c:pt idx="16140">
                  <c:v>-7.8614517999999994E-2</c:v>
                </c:pt>
                <c:pt idx="16141">
                  <c:v>-8.0324532000000004E-2</c:v>
                </c:pt>
                <c:pt idx="16142">
                  <c:v>-8.2038857000000007E-2</c:v>
                </c:pt>
                <c:pt idx="16143">
                  <c:v>-8.3752420999999994E-2</c:v>
                </c:pt>
                <c:pt idx="16144">
                  <c:v>-8.5463587999999993E-2</c:v>
                </c:pt>
                <c:pt idx="16145">
                  <c:v>-8.7181141000000004E-2</c:v>
                </c:pt>
                <c:pt idx="16146">
                  <c:v>-8.8888545999999999E-2</c:v>
                </c:pt>
                <c:pt idx="16147">
                  <c:v>-9.0610905000000005E-2</c:v>
                </c:pt>
                <c:pt idx="16148">
                  <c:v>-9.2313404000000002E-2</c:v>
                </c:pt>
                <c:pt idx="16149">
                  <c:v>-9.4042194999999995E-2</c:v>
                </c:pt>
                <c:pt idx="16150">
                  <c:v>-9.5737344000000002E-2</c:v>
                </c:pt>
                <c:pt idx="16151">
                  <c:v>-9.7476511000000002E-2</c:v>
                </c:pt>
                <c:pt idx="16152">
                  <c:v>-9.9157027999999994E-2</c:v>
                </c:pt>
                <c:pt idx="16153">
                  <c:v>-0.10092402</c:v>
                </c:pt>
                <c:pt idx="16154">
                  <c:v>-0.10245319999999999</c:v>
                </c:pt>
                <c:pt idx="16155">
                  <c:v>-0.10389764</c:v>
                </c:pt>
                <c:pt idx="16156">
                  <c:v>-0.10512897</c:v>
                </c:pt>
                <c:pt idx="16157">
                  <c:v>-0.1063929</c:v>
                </c:pt>
                <c:pt idx="16158">
                  <c:v>-0.10769613</c:v>
                </c:pt>
                <c:pt idx="16159">
                  <c:v>-0.10876766</c:v>
                </c:pt>
                <c:pt idx="16160">
                  <c:v>-0.10990356</c:v>
                </c:pt>
                <c:pt idx="16161">
                  <c:v>-0.11101196000000001</c:v>
                </c:pt>
                <c:pt idx="16162">
                  <c:v>-0.1121244</c:v>
                </c:pt>
                <c:pt idx="16163">
                  <c:v>-0.11325445000000001</c:v>
                </c:pt>
                <c:pt idx="16164">
                  <c:v>-0.11434217000000001</c:v>
                </c:pt>
                <c:pt idx="16165">
                  <c:v>-0.11551206999999999</c:v>
                </c:pt>
                <c:pt idx="16166">
                  <c:v>-0.11642624</c:v>
                </c:pt>
                <c:pt idx="16167">
                  <c:v>-0.11741935000000001</c:v>
                </c:pt>
                <c:pt idx="16168">
                  <c:v>-0.11827305</c:v>
                </c:pt>
                <c:pt idx="16169">
                  <c:v>-0.11872123</c:v>
                </c:pt>
                <c:pt idx="16170">
                  <c:v>-0.11926653</c:v>
                </c:pt>
                <c:pt idx="16171">
                  <c:v>-0.11978498999999999</c:v>
                </c:pt>
                <c:pt idx="16172">
                  <c:v>-0.12016275</c:v>
                </c:pt>
                <c:pt idx="16173">
                  <c:v>-0.12036204</c:v>
                </c:pt>
                <c:pt idx="16174">
                  <c:v>-0.12045482</c:v>
                </c:pt>
                <c:pt idx="16175">
                  <c:v>-0.12033159</c:v>
                </c:pt>
                <c:pt idx="16176">
                  <c:v>-0.12026546</c:v>
                </c:pt>
                <c:pt idx="16177">
                  <c:v>-0.12019038999999999</c:v>
                </c:pt>
                <c:pt idx="16178">
                  <c:v>-0.11996659</c:v>
                </c:pt>
                <c:pt idx="16179">
                  <c:v>-0.11956625</c:v>
                </c:pt>
                <c:pt idx="16180">
                  <c:v>-0.11906238</c:v>
                </c:pt>
                <c:pt idx="16181">
                  <c:v>-0.11833415999999999</c:v>
                </c:pt>
                <c:pt idx="16182">
                  <c:v>-0.11767931</c:v>
                </c:pt>
                <c:pt idx="16183">
                  <c:v>-0.11698176</c:v>
                </c:pt>
                <c:pt idx="16184">
                  <c:v>-0.11630513000000001</c:v>
                </c:pt>
                <c:pt idx="16185">
                  <c:v>-0.11563529</c:v>
                </c:pt>
                <c:pt idx="16186">
                  <c:v>-0.11481551</c:v>
                </c:pt>
                <c:pt idx="16187">
                  <c:v>-0.11379691</c:v>
                </c:pt>
                <c:pt idx="16188">
                  <c:v>-0.11284603999999999</c:v>
                </c:pt>
                <c:pt idx="16189">
                  <c:v>-0.1117242</c:v>
                </c:pt>
                <c:pt idx="16190">
                  <c:v>-0.11039295</c:v>
                </c:pt>
                <c:pt idx="16191">
                  <c:v>-0.10917208</c:v>
                </c:pt>
                <c:pt idx="16192">
                  <c:v>-0.10770013000000001</c:v>
                </c:pt>
                <c:pt idx="16193">
                  <c:v>-0.10614888</c:v>
                </c:pt>
                <c:pt idx="16194">
                  <c:v>-0.10449541</c:v>
                </c:pt>
                <c:pt idx="16195">
                  <c:v>-0.10315478</c:v>
                </c:pt>
                <c:pt idx="16196">
                  <c:v>-0.10153367000000001</c:v>
                </c:pt>
                <c:pt idx="16197">
                  <c:v>-9.9808906000000003E-2</c:v>
                </c:pt>
                <c:pt idx="16198">
                  <c:v>-9.8054230000000006E-2</c:v>
                </c:pt>
                <c:pt idx="16199">
                  <c:v>-9.6481221000000006E-2</c:v>
                </c:pt>
                <c:pt idx="16200">
                  <c:v>-9.4944552000000002E-2</c:v>
                </c:pt>
                <c:pt idx="16201">
                  <c:v>-9.3267759000000006E-2</c:v>
                </c:pt>
                <c:pt idx="16202">
                  <c:v>-9.1960362000000004E-2</c:v>
                </c:pt>
                <c:pt idx="16203">
                  <c:v>-9.0399252999999999E-2</c:v>
                </c:pt>
                <c:pt idx="16204">
                  <c:v>-8.9242461999999995E-2</c:v>
                </c:pt>
                <c:pt idx="16205">
                  <c:v>-8.7871523000000007E-2</c:v>
                </c:pt>
                <c:pt idx="16206">
                  <c:v>-8.6664098999999994E-2</c:v>
                </c:pt>
                <c:pt idx="16207">
                  <c:v>-8.5326733000000002E-2</c:v>
                </c:pt>
                <c:pt idx="16208">
                  <c:v>-8.4091167999999994E-2</c:v>
                </c:pt>
                <c:pt idx="16209">
                  <c:v>-8.2783809999999999E-2</c:v>
                </c:pt>
                <c:pt idx="16210">
                  <c:v>-8.1505669000000003E-2</c:v>
                </c:pt>
                <c:pt idx="16211">
                  <c:v>-8.0373054999999999E-2</c:v>
                </c:pt>
                <c:pt idx="16212">
                  <c:v>-7.9277838000000003E-2</c:v>
                </c:pt>
                <c:pt idx="16213">
                  <c:v>-7.8093343999999995E-2</c:v>
                </c:pt>
                <c:pt idx="16214">
                  <c:v>-7.7040786999999999E-2</c:v>
                </c:pt>
                <c:pt idx="16215">
                  <c:v>-7.5804176000000001E-2</c:v>
                </c:pt>
                <c:pt idx="16216">
                  <c:v>-7.4934609999999999E-2</c:v>
                </c:pt>
                <c:pt idx="16217">
                  <c:v>-7.3874192000000005E-2</c:v>
                </c:pt>
                <c:pt idx="16218">
                  <c:v>-7.2952883999999996E-2</c:v>
                </c:pt>
                <c:pt idx="16219">
                  <c:v>-7.2047024000000001E-2</c:v>
                </c:pt>
                <c:pt idx="16220">
                  <c:v>-7.1466843000000002E-2</c:v>
                </c:pt>
                <c:pt idx="16221">
                  <c:v>-7.0705905999999999E-2</c:v>
                </c:pt>
                <c:pt idx="16222">
                  <c:v>-7.0101510000000006E-2</c:v>
                </c:pt>
                <c:pt idx="16223">
                  <c:v>-6.9353903999999994E-2</c:v>
                </c:pt>
                <c:pt idx="16224">
                  <c:v>-6.8740383000000002E-2</c:v>
                </c:pt>
                <c:pt idx="16225">
                  <c:v>-6.8000213000000004E-2</c:v>
                </c:pt>
                <c:pt idx="16226">
                  <c:v>-6.7380393999999996E-2</c:v>
                </c:pt>
                <c:pt idx="16227">
                  <c:v>-6.6646506999999994E-2</c:v>
                </c:pt>
                <c:pt idx="16228">
                  <c:v>-6.6019946999999995E-2</c:v>
                </c:pt>
                <c:pt idx="16229">
                  <c:v>-6.5295506000000003E-2</c:v>
                </c:pt>
                <c:pt idx="16230">
                  <c:v>-6.4650473999999999E-2</c:v>
                </c:pt>
                <c:pt idx="16231">
                  <c:v>-6.4062483000000003E-2</c:v>
                </c:pt>
                <c:pt idx="16232">
                  <c:v>-6.3771230999999998E-2</c:v>
                </c:pt>
                <c:pt idx="16233">
                  <c:v>-6.3317223000000006E-2</c:v>
                </c:pt>
                <c:pt idx="16234">
                  <c:v>-6.3013854999999994E-2</c:v>
                </c:pt>
                <c:pt idx="16235">
                  <c:v>-6.2552486000000004E-2</c:v>
                </c:pt>
                <c:pt idx="16236">
                  <c:v>-6.2378125E-2</c:v>
                </c:pt>
                <c:pt idx="16237">
                  <c:v>-6.2275945999999999E-2</c:v>
                </c:pt>
                <c:pt idx="16238">
                  <c:v>-6.2231781E-2</c:v>
                </c:pt>
                <c:pt idx="16239">
                  <c:v>-6.2118725E-2</c:v>
                </c:pt>
                <c:pt idx="16240">
                  <c:v>-6.2073870000000003E-2</c:v>
                </c:pt>
                <c:pt idx="16241">
                  <c:v>-6.1969215000000001E-2</c:v>
                </c:pt>
                <c:pt idx="16242">
                  <c:v>-6.1901636000000003E-2</c:v>
                </c:pt>
                <c:pt idx="16243">
                  <c:v>-6.1949209999999998E-2</c:v>
                </c:pt>
                <c:pt idx="16244">
                  <c:v>-6.2098806999999999E-2</c:v>
                </c:pt>
                <c:pt idx="16245">
                  <c:v>-6.1932063000000002E-2</c:v>
                </c:pt>
                <c:pt idx="16246">
                  <c:v>-6.1916378000000001E-2</c:v>
                </c:pt>
                <c:pt idx="16247">
                  <c:v>-6.1903841000000001E-2</c:v>
                </c:pt>
                <c:pt idx="16248">
                  <c:v>-6.2238531E-2</c:v>
                </c:pt>
                <c:pt idx="16249">
                  <c:v>-6.2355354000000002E-2</c:v>
                </c:pt>
                <c:pt idx="16250">
                  <c:v>-6.2694893000000002E-2</c:v>
                </c:pt>
                <c:pt idx="16251">
                  <c:v>-6.2666800999999994E-2</c:v>
                </c:pt>
                <c:pt idx="16252">
                  <c:v>-6.2785949999999993E-2</c:v>
                </c:pt>
                <c:pt idx="16253">
                  <c:v>-6.2973378999999996E-2</c:v>
                </c:pt>
                <c:pt idx="16254">
                  <c:v>-6.3258332E-2</c:v>
                </c:pt>
                <c:pt idx="16255">
                  <c:v>-6.3289660999999997E-2</c:v>
                </c:pt>
                <c:pt idx="16256">
                  <c:v>-6.3228147999999998E-2</c:v>
                </c:pt>
                <c:pt idx="16257">
                  <c:v>-6.3122962000000005E-2</c:v>
                </c:pt>
                <c:pt idx="16258">
                  <c:v>-6.3073359999999995E-2</c:v>
                </c:pt>
                <c:pt idx="16259">
                  <c:v>-6.2979672E-2</c:v>
                </c:pt>
                <c:pt idx="16260">
                  <c:v>-6.2787108999999994E-2</c:v>
                </c:pt>
                <c:pt idx="16261">
                  <c:v>-6.2466698000000001E-2</c:v>
                </c:pt>
                <c:pt idx="16262">
                  <c:v>-6.2501078000000002E-2</c:v>
                </c:pt>
                <c:pt idx="16263">
                  <c:v>-6.2323102999999998E-2</c:v>
                </c:pt>
                <c:pt idx="16264">
                  <c:v>-6.2346036000000001E-2</c:v>
                </c:pt>
                <c:pt idx="16265">
                  <c:v>-6.2160849999999997E-2</c:v>
                </c:pt>
                <c:pt idx="16266">
                  <c:v>-6.2210544999999999E-2</c:v>
                </c:pt>
                <c:pt idx="16267">
                  <c:v>-6.1863908000000002E-2</c:v>
                </c:pt>
                <c:pt idx="16268">
                  <c:v>-6.1717171000000001E-2</c:v>
                </c:pt>
                <c:pt idx="16269">
                  <c:v>-6.1444116E-2</c:v>
                </c:pt>
                <c:pt idx="16270">
                  <c:v>-6.1116086E-2</c:v>
                </c:pt>
                <c:pt idx="16271">
                  <c:v>-6.0543997000000002E-2</c:v>
                </c:pt>
                <c:pt idx="16272">
                  <c:v>-5.9895406999999998E-2</c:v>
                </c:pt>
                <c:pt idx="16273">
                  <c:v>-5.9167778999999997E-2</c:v>
                </c:pt>
                <c:pt idx="16274">
                  <c:v>-5.8552567E-2</c:v>
                </c:pt>
                <c:pt idx="16275">
                  <c:v>-5.7801435999999998E-2</c:v>
                </c:pt>
                <c:pt idx="16276">
                  <c:v>-5.7208935000000002E-2</c:v>
                </c:pt>
                <c:pt idx="16277">
                  <c:v>-5.6430121999999999E-2</c:v>
                </c:pt>
                <c:pt idx="16278">
                  <c:v>-5.5881179000000003E-2</c:v>
                </c:pt>
                <c:pt idx="16279">
                  <c:v>-5.4922747000000001E-2</c:v>
                </c:pt>
                <c:pt idx="16280">
                  <c:v>-5.4205130999999997E-2</c:v>
                </c:pt>
                <c:pt idx="16281">
                  <c:v>-5.3172651000000001E-2</c:v>
                </c:pt>
                <c:pt idx="16282">
                  <c:v>-5.1935474000000002E-2</c:v>
                </c:pt>
                <c:pt idx="16283">
                  <c:v>-5.0445728000000002E-2</c:v>
                </c:pt>
                <c:pt idx="16284">
                  <c:v>-4.8946773999999998E-2</c:v>
                </c:pt>
                <c:pt idx="16285">
                  <c:v>-4.7107362E-2</c:v>
                </c:pt>
                <c:pt idx="16286">
                  <c:v>-4.5601725000000003E-2</c:v>
                </c:pt>
                <c:pt idx="16287">
                  <c:v>-4.4028617999999999E-2</c:v>
                </c:pt>
                <c:pt idx="16288">
                  <c:v>-4.2148302999999998E-2</c:v>
                </c:pt>
                <c:pt idx="16289">
                  <c:v>-4.0087610000000003E-2</c:v>
                </c:pt>
                <c:pt idx="16290">
                  <c:v>-3.8075716000000003E-2</c:v>
                </c:pt>
                <c:pt idx="16291">
                  <c:v>-3.6050064E-2</c:v>
                </c:pt>
                <c:pt idx="16292">
                  <c:v>-3.3889806000000001E-2</c:v>
                </c:pt>
                <c:pt idx="16293">
                  <c:v>-3.1522584999999999E-2</c:v>
                </c:pt>
                <c:pt idx="16294">
                  <c:v>-2.9213814000000001E-2</c:v>
                </c:pt>
                <c:pt idx="16295">
                  <c:v>-2.6878229999999999E-2</c:v>
                </c:pt>
                <c:pt idx="16296">
                  <c:v>-2.4543637E-2</c:v>
                </c:pt>
                <c:pt idx="16297">
                  <c:v>-2.2240688000000002E-2</c:v>
                </c:pt>
                <c:pt idx="16298">
                  <c:v>-1.9759255E-2</c:v>
                </c:pt>
                <c:pt idx="16299">
                  <c:v>-1.7011108E-2</c:v>
                </c:pt>
                <c:pt idx="16300">
                  <c:v>-1.3861739E-2</c:v>
                </c:pt>
                <c:pt idx="16301">
                  <c:v>-1.0819324999999999E-2</c:v>
                </c:pt>
                <c:pt idx="16302">
                  <c:v>-7.7204216999999997E-3</c:v>
                </c:pt>
                <c:pt idx="16303">
                  <c:v>-4.6503593999999999E-3</c:v>
                </c:pt>
                <c:pt idx="16304">
                  <c:v>-1.5704874000000001E-3</c:v>
                </c:pt>
                <c:pt idx="16305">
                  <c:v>1.5147908000000001E-3</c:v>
                </c:pt>
                <c:pt idx="16306">
                  <c:v>4.5821532999999999E-3</c:v>
                </c:pt>
                <c:pt idx="16307">
                  <c:v>7.6784597999999997E-3</c:v>
                </c:pt>
                <c:pt idx="16308">
                  <c:v>1.0737452E-2</c:v>
                </c:pt>
                <c:pt idx="16309">
                  <c:v>1.3835042000000001E-2</c:v>
                </c:pt>
                <c:pt idx="16310">
                  <c:v>1.7005942999999999E-2</c:v>
                </c:pt>
                <c:pt idx="16311">
                  <c:v>2.049641E-2</c:v>
                </c:pt>
                <c:pt idx="16312">
                  <c:v>2.3630482000000001E-2</c:v>
                </c:pt>
                <c:pt idx="16313">
                  <c:v>2.6919943000000002E-2</c:v>
                </c:pt>
                <c:pt idx="16314">
                  <c:v>3.0115577000000001E-2</c:v>
                </c:pt>
                <c:pt idx="16315">
                  <c:v>3.3349873000000002E-2</c:v>
                </c:pt>
                <c:pt idx="16316">
                  <c:v>3.6722225999999997E-2</c:v>
                </c:pt>
                <c:pt idx="16317">
                  <c:v>4.0153596999999999E-2</c:v>
                </c:pt>
                <c:pt idx="16318">
                  <c:v>4.3329276E-2</c:v>
                </c:pt>
                <c:pt idx="16319">
                  <c:v>4.6583553E-2</c:v>
                </c:pt>
                <c:pt idx="16320">
                  <c:v>4.9821232999999999E-2</c:v>
                </c:pt>
                <c:pt idx="16321">
                  <c:v>5.2897778999999999E-2</c:v>
                </c:pt>
                <c:pt idx="16322">
                  <c:v>5.5940662000000002E-2</c:v>
                </c:pt>
                <c:pt idx="16323">
                  <c:v>5.9209295000000002E-2</c:v>
                </c:pt>
                <c:pt idx="16324">
                  <c:v>6.2444777E-2</c:v>
                </c:pt>
                <c:pt idx="16325">
                  <c:v>6.5517588000000002E-2</c:v>
                </c:pt>
                <c:pt idx="16326">
                  <c:v>6.8578330000000007E-2</c:v>
                </c:pt>
                <c:pt idx="16327">
                  <c:v>7.1701968000000005E-2</c:v>
                </c:pt>
                <c:pt idx="16328">
                  <c:v>7.4715152000000007E-2</c:v>
                </c:pt>
                <c:pt idx="16329">
                  <c:v>7.7911225000000001E-2</c:v>
                </c:pt>
                <c:pt idx="16330">
                  <c:v>8.0590808999999999E-2</c:v>
                </c:pt>
                <c:pt idx="16331">
                  <c:v>8.3399992000000006E-2</c:v>
                </c:pt>
                <c:pt idx="16332">
                  <c:v>8.6226805000000004E-2</c:v>
                </c:pt>
                <c:pt idx="16333">
                  <c:v>8.8662827999999999E-2</c:v>
                </c:pt>
                <c:pt idx="16334">
                  <c:v>9.1021615E-2</c:v>
                </c:pt>
                <c:pt idx="16335">
                  <c:v>9.3177183999999996E-2</c:v>
                </c:pt>
                <c:pt idx="16336">
                  <c:v>9.5350345000000003E-2</c:v>
                </c:pt>
                <c:pt idx="16337">
                  <c:v>9.7579042000000005E-2</c:v>
                </c:pt>
                <c:pt idx="16338">
                  <c:v>9.9560166000000005E-2</c:v>
                </c:pt>
                <c:pt idx="16339">
                  <c:v>0.10162045</c:v>
                </c:pt>
                <c:pt idx="16340">
                  <c:v>0.10364016</c:v>
                </c:pt>
                <c:pt idx="16341">
                  <c:v>0.10567391</c:v>
                </c:pt>
                <c:pt idx="16342">
                  <c:v>0.10772489</c:v>
                </c:pt>
                <c:pt idx="16343">
                  <c:v>0.10961282</c:v>
                </c:pt>
                <c:pt idx="16344">
                  <c:v>0.11131742999999999</c:v>
                </c:pt>
                <c:pt idx="16345">
                  <c:v>0.1130724</c:v>
                </c:pt>
                <c:pt idx="16346">
                  <c:v>0.11467561</c:v>
                </c:pt>
                <c:pt idx="16347">
                  <c:v>0.11604866</c:v>
                </c:pt>
                <c:pt idx="16348">
                  <c:v>0.11755488</c:v>
                </c:pt>
                <c:pt idx="16349">
                  <c:v>0.11878399000000001</c:v>
                </c:pt>
                <c:pt idx="16350">
                  <c:v>0.11997025</c:v>
                </c:pt>
                <c:pt idx="16351">
                  <c:v>0.12089482</c:v>
                </c:pt>
                <c:pt idx="16352">
                  <c:v>0.12191124</c:v>
                </c:pt>
                <c:pt idx="16353">
                  <c:v>0.12289098</c:v>
                </c:pt>
                <c:pt idx="16354">
                  <c:v>0.12374721</c:v>
                </c:pt>
                <c:pt idx="16355">
                  <c:v>0.12439456</c:v>
                </c:pt>
                <c:pt idx="16356">
                  <c:v>0.12509545999999999</c:v>
                </c:pt>
                <c:pt idx="16357">
                  <c:v>0.12578244</c:v>
                </c:pt>
                <c:pt idx="16358">
                  <c:v>0.12644738</c:v>
                </c:pt>
                <c:pt idx="16359">
                  <c:v>0.12718971000000001</c:v>
                </c:pt>
                <c:pt idx="16360">
                  <c:v>0.12755910000000001</c:v>
                </c:pt>
                <c:pt idx="16361">
                  <c:v>0.12763361000000001</c:v>
                </c:pt>
                <c:pt idx="16362">
                  <c:v>0.12756108999999999</c:v>
                </c:pt>
                <c:pt idx="16363">
                  <c:v>0.12748256999999999</c:v>
                </c:pt>
                <c:pt idx="16364">
                  <c:v>0.12745999999999999</c:v>
                </c:pt>
                <c:pt idx="16365">
                  <c:v>0.12722169</c:v>
                </c:pt>
                <c:pt idx="16366">
                  <c:v>0.12687027000000001</c:v>
                </c:pt>
                <c:pt idx="16367">
                  <c:v>0.12646790999999999</c:v>
                </c:pt>
                <c:pt idx="16368">
                  <c:v>0.12617772999999999</c:v>
                </c:pt>
                <c:pt idx="16369">
                  <c:v>0.12559148000000001</c:v>
                </c:pt>
                <c:pt idx="16370">
                  <c:v>0.12512574000000001</c:v>
                </c:pt>
                <c:pt idx="16371">
                  <c:v>0.12459109</c:v>
                </c:pt>
                <c:pt idx="16372">
                  <c:v>0.12397474999999999</c:v>
                </c:pt>
                <c:pt idx="16373">
                  <c:v>0.12308589</c:v>
                </c:pt>
                <c:pt idx="16374">
                  <c:v>0.12246161</c:v>
                </c:pt>
                <c:pt idx="16375">
                  <c:v>0.12184625</c:v>
                </c:pt>
                <c:pt idx="16376">
                  <c:v>0.12082875999999999</c:v>
                </c:pt>
                <c:pt idx="16377">
                  <c:v>0.11987221000000001</c:v>
                </c:pt>
                <c:pt idx="16378">
                  <c:v>0.11895173000000001</c:v>
                </c:pt>
                <c:pt idx="16379">
                  <c:v>0.11779263</c:v>
                </c:pt>
                <c:pt idx="16380">
                  <c:v>0.11671061000000001</c:v>
                </c:pt>
                <c:pt idx="16381">
                  <c:v>0.11558457</c:v>
                </c:pt>
                <c:pt idx="16382">
                  <c:v>0.11448326</c:v>
                </c:pt>
                <c:pt idx="16383">
                  <c:v>0.11337358</c:v>
                </c:pt>
                <c:pt idx="16384">
                  <c:v>0.11225755</c:v>
                </c:pt>
                <c:pt idx="16385">
                  <c:v>0.11116487999999999</c:v>
                </c:pt>
                <c:pt idx="16386">
                  <c:v>0.11002832</c:v>
                </c:pt>
                <c:pt idx="16387">
                  <c:v>0.10897049</c:v>
                </c:pt>
                <c:pt idx="16388">
                  <c:v>0.10767083</c:v>
                </c:pt>
                <c:pt idx="16389">
                  <c:v>0.10640787</c:v>
                </c:pt>
                <c:pt idx="16390">
                  <c:v>0.10531196</c:v>
                </c:pt>
                <c:pt idx="16391">
                  <c:v>0.10422072</c:v>
                </c:pt>
                <c:pt idx="16392">
                  <c:v>0.10307518</c:v>
                </c:pt>
                <c:pt idx="16393">
                  <c:v>0.10203885</c:v>
                </c:pt>
                <c:pt idx="16394">
                  <c:v>0.10070775999999999</c:v>
                </c:pt>
                <c:pt idx="16395">
                  <c:v>9.9503709999999995E-2</c:v>
                </c:pt>
                <c:pt idx="16396">
                  <c:v>9.8203524E-2</c:v>
                </c:pt>
                <c:pt idx="16397">
                  <c:v>9.6996499E-2</c:v>
                </c:pt>
                <c:pt idx="16398">
                  <c:v>9.5573398000000004E-2</c:v>
                </c:pt>
                <c:pt idx="16399">
                  <c:v>9.4008960000000003E-2</c:v>
                </c:pt>
                <c:pt idx="16400">
                  <c:v>9.2440387999999998E-2</c:v>
                </c:pt>
                <c:pt idx="16401">
                  <c:v>9.1033330999999995E-2</c:v>
                </c:pt>
                <c:pt idx="16402">
                  <c:v>8.9688395000000004E-2</c:v>
                </c:pt>
                <c:pt idx="16403">
                  <c:v>8.8055702999999999E-2</c:v>
                </c:pt>
                <c:pt idx="16404">
                  <c:v>8.6568544999999997E-2</c:v>
                </c:pt>
                <c:pt idx="16405">
                  <c:v>8.4949369999999996E-2</c:v>
                </c:pt>
                <c:pt idx="16406">
                  <c:v>8.3464466000000001E-2</c:v>
                </c:pt>
                <c:pt idx="16407">
                  <c:v>8.1837226999999999E-2</c:v>
                </c:pt>
                <c:pt idx="16408">
                  <c:v>8.0367359999999999E-2</c:v>
                </c:pt>
                <c:pt idx="16409">
                  <c:v>7.8718166000000006E-2</c:v>
                </c:pt>
                <c:pt idx="16410">
                  <c:v>7.7288761999999997E-2</c:v>
                </c:pt>
                <c:pt idx="16411">
                  <c:v>7.5464638000000001E-2</c:v>
                </c:pt>
                <c:pt idx="16412">
                  <c:v>7.3857598999999996E-2</c:v>
                </c:pt>
                <c:pt idx="16413">
                  <c:v>7.2076991000000007E-2</c:v>
                </c:pt>
                <c:pt idx="16414">
                  <c:v>7.0444228999999997E-2</c:v>
                </c:pt>
                <c:pt idx="16415">
                  <c:v>6.8683860999999999E-2</c:v>
                </c:pt>
                <c:pt idx="16416">
                  <c:v>6.7035354000000005E-2</c:v>
                </c:pt>
                <c:pt idx="16417">
                  <c:v>6.5290224999999993E-2</c:v>
                </c:pt>
                <c:pt idx="16418">
                  <c:v>6.3628306999999995E-2</c:v>
                </c:pt>
                <c:pt idx="16419">
                  <c:v>6.1898059999999998E-2</c:v>
                </c:pt>
                <c:pt idx="16420">
                  <c:v>6.0221152999999999E-2</c:v>
                </c:pt>
                <c:pt idx="16421">
                  <c:v>5.8510043999999997E-2</c:v>
                </c:pt>
                <c:pt idx="16422">
                  <c:v>5.6808993000000002E-2</c:v>
                </c:pt>
                <c:pt idx="16423">
                  <c:v>5.5139446000000002E-2</c:v>
                </c:pt>
                <c:pt idx="16424">
                  <c:v>5.3263299E-2</c:v>
                </c:pt>
                <c:pt idx="16425">
                  <c:v>5.1415882000000003E-2</c:v>
                </c:pt>
                <c:pt idx="16426">
                  <c:v>4.9583743E-2</c:v>
                </c:pt>
                <c:pt idx="16427">
                  <c:v>4.7710763000000003E-2</c:v>
                </c:pt>
                <c:pt idx="16428">
                  <c:v>4.5896461E-2</c:v>
                </c:pt>
                <c:pt idx="16429">
                  <c:v>4.4019797999999999E-2</c:v>
                </c:pt>
                <c:pt idx="16430">
                  <c:v>4.2086844999999998E-2</c:v>
                </c:pt>
                <c:pt idx="16431">
                  <c:v>3.9944209000000001E-2</c:v>
                </c:pt>
                <c:pt idx="16432">
                  <c:v>3.8412795999999999E-2</c:v>
                </c:pt>
                <c:pt idx="16433">
                  <c:v>3.6595149E-2</c:v>
                </c:pt>
                <c:pt idx="16434">
                  <c:v>3.5003136999999997E-2</c:v>
                </c:pt>
                <c:pt idx="16435">
                  <c:v>3.3218089999999999E-2</c:v>
                </c:pt>
                <c:pt idx="16436">
                  <c:v>3.1605964E-2</c:v>
                </c:pt>
                <c:pt idx="16437">
                  <c:v>2.9836784000000002E-2</c:v>
                </c:pt>
                <c:pt idx="16438">
                  <c:v>2.8213386999999999E-2</c:v>
                </c:pt>
                <c:pt idx="16439">
                  <c:v>2.6454861999999999E-2</c:v>
                </c:pt>
                <c:pt idx="16440">
                  <c:v>2.4823432999999999E-2</c:v>
                </c:pt>
                <c:pt idx="16441">
                  <c:v>2.3073628999999998E-2</c:v>
                </c:pt>
                <c:pt idx="16442">
                  <c:v>2.1435118E-2</c:v>
                </c:pt>
                <c:pt idx="16443">
                  <c:v>1.9694103000000001E-2</c:v>
                </c:pt>
                <c:pt idx="16444">
                  <c:v>1.8047073E-2</c:v>
                </c:pt>
                <c:pt idx="16445">
                  <c:v>1.631908E-2</c:v>
                </c:pt>
                <c:pt idx="16446">
                  <c:v>1.4650511999999999E-2</c:v>
                </c:pt>
                <c:pt idx="16447">
                  <c:v>1.3064354E-2</c:v>
                </c:pt>
                <c:pt idx="16448">
                  <c:v>1.1743818E-2</c:v>
                </c:pt>
                <c:pt idx="16449">
                  <c:v>1.0301509E-2</c:v>
                </c:pt>
                <c:pt idx="16450">
                  <c:v>8.9546382999999997E-3</c:v>
                </c:pt>
                <c:pt idx="16451">
                  <c:v>7.5354942000000003E-3</c:v>
                </c:pt>
                <c:pt idx="16452">
                  <c:v>6.1558105999999996E-3</c:v>
                </c:pt>
                <c:pt idx="16453">
                  <c:v>4.9009572999999997E-3</c:v>
                </c:pt>
                <c:pt idx="16454">
                  <c:v>3.7201223999999999E-3</c:v>
                </c:pt>
                <c:pt idx="16455">
                  <c:v>2.3858875999999999E-3</c:v>
                </c:pt>
                <c:pt idx="16456">
                  <c:v>1.4048446999999999E-3</c:v>
                </c:pt>
                <c:pt idx="16457">
                  <c:v>2.3283177000000001E-4</c:v>
                </c:pt>
                <c:pt idx="16458">
                  <c:v>-7.7714517E-4</c:v>
                </c:pt>
                <c:pt idx="16459">
                  <c:v>-1.9333008E-3</c:v>
                </c:pt>
                <c:pt idx="16460">
                  <c:v>-2.9520567E-3</c:v>
                </c:pt>
                <c:pt idx="16461">
                  <c:v>-4.1006656999999997E-3</c:v>
                </c:pt>
                <c:pt idx="16462">
                  <c:v>-5.1236983E-3</c:v>
                </c:pt>
                <c:pt idx="16463">
                  <c:v>-6.2676425000000001E-3</c:v>
                </c:pt>
                <c:pt idx="16464">
                  <c:v>-7.2926906999999999E-3</c:v>
                </c:pt>
                <c:pt idx="16465">
                  <c:v>-8.4343189999999992E-3</c:v>
                </c:pt>
                <c:pt idx="16466">
                  <c:v>-9.4575460000000007E-3</c:v>
                </c:pt>
                <c:pt idx="16467">
                  <c:v>-1.0607655000000001E-2</c:v>
                </c:pt>
                <c:pt idx="16468">
                  <c:v>-1.150604E-2</c:v>
                </c:pt>
                <c:pt idx="16469">
                  <c:v>-1.2278595E-2</c:v>
                </c:pt>
                <c:pt idx="16470">
                  <c:v>-1.3189107E-2</c:v>
                </c:pt>
                <c:pt idx="16471">
                  <c:v>-1.4209543E-2</c:v>
                </c:pt>
                <c:pt idx="16472">
                  <c:v>-1.4762347E-2</c:v>
                </c:pt>
                <c:pt idx="16473">
                  <c:v>-1.5275113999999999E-2</c:v>
                </c:pt>
                <c:pt idx="16474">
                  <c:v>-1.5719190000000001E-2</c:v>
                </c:pt>
                <c:pt idx="16475">
                  <c:v>-1.6230356000000001E-2</c:v>
                </c:pt>
                <c:pt idx="16476">
                  <c:v>-1.6684968000000001E-2</c:v>
                </c:pt>
                <c:pt idx="16477">
                  <c:v>-1.7169070000000002E-2</c:v>
                </c:pt>
                <c:pt idx="16478">
                  <c:v>-1.7778617E-2</c:v>
                </c:pt>
                <c:pt idx="16479">
                  <c:v>-1.8475128E-2</c:v>
                </c:pt>
                <c:pt idx="16480">
                  <c:v>-1.8873105000000001E-2</c:v>
                </c:pt>
                <c:pt idx="16481">
                  <c:v>-1.9403585000000001E-2</c:v>
                </c:pt>
                <c:pt idx="16482">
                  <c:v>-1.9851777000000001E-2</c:v>
                </c:pt>
                <c:pt idx="16483">
                  <c:v>-2.0211961000000001E-2</c:v>
                </c:pt>
                <c:pt idx="16484">
                  <c:v>-2.0463090999999999E-2</c:v>
                </c:pt>
                <c:pt idx="16485">
                  <c:v>-2.0902529E-2</c:v>
                </c:pt>
                <c:pt idx="16486">
                  <c:v>-2.0952503000000001E-2</c:v>
                </c:pt>
                <c:pt idx="16487">
                  <c:v>-2.1231842000000001E-2</c:v>
                </c:pt>
                <c:pt idx="16488">
                  <c:v>-2.1307218999999999E-2</c:v>
                </c:pt>
                <c:pt idx="16489">
                  <c:v>-2.1575665000000001E-2</c:v>
                </c:pt>
                <c:pt idx="16490">
                  <c:v>-2.1651212E-2</c:v>
                </c:pt>
                <c:pt idx="16491">
                  <c:v>-2.1930459999999999E-2</c:v>
                </c:pt>
                <c:pt idx="16492">
                  <c:v>-2.1873067E-2</c:v>
                </c:pt>
                <c:pt idx="16493">
                  <c:v>-2.1795496000000001E-2</c:v>
                </c:pt>
                <c:pt idx="16494">
                  <c:v>-2.1603052000000001E-2</c:v>
                </c:pt>
                <c:pt idx="16495">
                  <c:v>-2.1540861000000001E-2</c:v>
                </c:pt>
                <c:pt idx="16496">
                  <c:v>-2.1340419999999999E-2</c:v>
                </c:pt>
                <c:pt idx="16497">
                  <c:v>-2.1281693000000001E-2</c:v>
                </c:pt>
                <c:pt idx="16498">
                  <c:v>-2.1076820999999999E-2</c:v>
                </c:pt>
                <c:pt idx="16499">
                  <c:v>-2.1020348000000001E-2</c:v>
                </c:pt>
                <c:pt idx="16500">
                  <c:v>-2.0811255000000001E-2</c:v>
                </c:pt>
                <c:pt idx="16501">
                  <c:v>-2.0757338E-2</c:v>
                </c:pt>
                <c:pt idx="16502">
                  <c:v>-2.0543331000000001E-2</c:v>
                </c:pt>
                <c:pt idx="16503">
                  <c:v>-2.0492983999999999E-2</c:v>
                </c:pt>
                <c:pt idx="16504">
                  <c:v>-2.0272654000000001E-2</c:v>
                </c:pt>
                <c:pt idx="16505">
                  <c:v>-2.0227762999999999E-2</c:v>
                </c:pt>
                <c:pt idx="16506">
                  <c:v>-1.9998479999999999E-2</c:v>
                </c:pt>
                <c:pt idx="16507">
                  <c:v>-1.9962826999999999E-2</c:v>
                </c:pt>
                <c:pt idx="16508">
                  <c:v>-1.9718684E-2</c:v>
                </c:pt>
                <c:pt idx="16509">
                  <c:v>-1.9702634E-2</c:v>
                </c:pt>
                <c:pt idx="16510">
                  <c:v>-1.9420409999999999E-2</c:v>
                </c:pt>
                <c:pt idx="16511">
                  <c:v>-1.9575223999999999E-2</c:v>
                </c:pt>
                <c:pt idx="16512">
                  <c:v>-1.9474773000000001E-2</c:v>
                </c:pt>
                <c:pt idx="16513">
                  <c:v>-1.9579546999999999E-2</c:v>
                </c:pt>
                <c:pt idx="16514">
                  <c:v>-1.9513635000000001E-2</c:v>
                </c:pt>
                <c:pt idx="16515">
                  <c:v>-1.9578696E-2</c:v>
                </c:pt>
                <c:pt idx="16516">
                  <c:v>-1.9665467999999998E-2</c:v>
                </c:pt>
                <c:pt idx="16517">
                  <c:v>-2.0066852E-2</c:v>
                </c:pt>
                <c:pt idx="16518">
                  <c:v>-2.0303294E-2</c:v>
                </c:pt>
                <c:pt idx="16519">
                  <c:v>-2.0671829999999999E-2</c:v>
                </c:pt>
                <c:pt idx="16520">
                  <c:v>-2.0929360000000001E-2</c:v>
                </c:pt>
                <c:pt idx="16521">
                  <c:v>-2.1277049999999999E-2</c:v>
                </c:pt>
                <c:pt idx="16522">
                  <c:v>-2.1553619E-2</c:v>
                </c:pt>
                <c:pt idx="16523">
                  <c:v>-2.1877668999999999E-2</c:v>
                </c:pt>
                <c:pt idx="16524">
                  <c:v>-2.2181780000000002E-2</c:v>
                </c:pt>
                <c:pt idx="16525">
                  <c:v>-2.2460068E-2</c:v>
                </c:pt>
                <c:pt idx="16526">
                  <c:v>-2.2942513000000001E-2</c:v>
                </c:pt>
                <c:pt idx="16527">
                  <c:v>-2.3394643E-2</c:v>
                </c:pt>
                <c:pt idx="16528">
                  <c:v>-2.3835914999999999E-2</c:v>
                </c:pt>
                <c:pt idx="16529">
                  <c:v>-2.4310704999999998E-2</c:v>
                </c:pt>
                <c:pt idx="16530">
                  <c:v>-2.473363E-2</c:v>
                </c:pt>
                <c:pt idx="16531">
                  <c:v>-2.5221279999999999E-2</c:v>
                </c:pt>
                <c:pt idx="16532">
                  <c:v>-2.5630983999999999E-2</c:v>
                </c:pt>
                <c:pt idx="16533">
                  <c:v>-2.6128643E-2</c:v>
                </c:pt>
                <c:pt idx="16534">
                  <c:v>-2.6526582E-2</c:v>
                </c:pt>
                <c:pt idx="16535">
                  <c:v>-2.7033759000000001E-2</c:v>
                </c:pt>
                <c:pt idx="16536">
                  <c:v>-2.7419572999999999E-2</c:v>
                </c:pt>
                <c:pt idx="16537">
                  <c:v>-2.7937450999999999E-2</c:v>
                </c:pt>
                <c:pt idx="16538">
                  <c:v>-2.830893E-2</c:v>
                </c:pt>
                <c:pt idx="16539">
                  <c:v>-2.8841134000000001E-2</c:v>
                </c:pt>
                <c:pt idx="16540">
                  <c:v>-2.9192259000000002E-2</c:v>
                </c:pt>
                <c:pt idx="16541">
                  <c:v>-2.9749570999999999E-2</c:v>
                </c:pt>
                <c:pt idx="16542">
                  <c:v>-3.0056316999999999E-2</c:v>
                </c:pt>
                <c:pt idx="16543">
                  <c:v>-3.0791355999999999E-2</c:v>
                </c:pt>
                <c:pt idx="16544">
                  <c:v>-3.1271329E-2</c:v>
                </c:pt>
                <c:pt idx="16545">
                  <c:v>-3.1967080000000002E-2</c:v>
                </c:pt>
                <c:pt idx="16546">
                  <c:v>-3.2465505999999998E-2</c:v>
                </c:pt>
                <c:pt idx="16547">
                  <c:v>-3.3151070999999997E-2</c:v>
                </c:pt>
                <c:pt idx="16548">
                  <c:v>-3.364292E-2</c:v>
                </c:pt>
                <c:pt idx="16549">
                  <c:v>-3.4455060000000003E-2</c:v>
                </c:pt>
                <c:pt idx="16550">
                  <c:v>-3.530225E-2</c:v>
                </c:pt>
                <c:pt idx="16551">
                  <c:v>-3.6256924000000003E-2</c:v>
                </c:pt>
                <c:pt idx="16552">
                  <c:v>-3.6958172999999997E-2</c:v>
                </c:pt>
                <c:pt idx="16553">
                  <c:v>-3.7558388999999998E-2</c:v>
                </c:pt>
                <c:pt idx="16554">
                  <c:v>-3.8124759000000001E-2</c:v>
                </c:pt>
                <c:pt idx="16555">
                  <c:v>-3.8738816000000002E-2</c:v>
                </c:pt>
                <c:pt idx="16556">
                  <c:v>-3.9297502999999998E-2</c:v>
                </c:pt>
                <c:pt idx="16557">
                  <c:v>-3.9917419000000003E-2</c:v>
                </c:pt>
                <c:pt idx="16558">
                  <c:v>-4.0457252999999999E-2</c:v>
                </c:pt>
                <c:pt idx="16559">
                  <c:v>-4.1219681000000001E-2</c:v>
                </c:pt>
                <c:pt idx="16560">
                  <c:v>-4.1988178000000001E-2</c:v>
                </c:pt>
                <c:pt idx="16561">
                  <c:v>-4.2514116999999997E-2</c:v>
                </c:pt>
                <c:pt idx="16562">
                  <c:v>-4.3159982999999999E-2</c:v>
                </c:pt>
                <c:pt idx="16563">
                  <c:v>-4.3548093000000003E-2</c:v>
                </c:pt>
                <c:pt idx="16564">
                  <c:v>-4.3973810000000002E-2</c:v>
                </c:pt>
                <c:pt idx="16565">
                  <c:v>-4.4570895999999999E-2</c:v>
                </c:pt>
                <c:pt idx="16566">
                  <c:v>-4.5169229999999998E-2</c:v>
                </c:pt>
                <c:pt idx="16567">
                  <c:v>-4.5597368999999999E-2</c:v>
                </c:pt>
                <c:pt idx="16568">
                  <c:v>-4.5865761999999997E-2</c:v>
                </c:pt>
                <c:pt idx="16569">
                  <c:v>-4.6122612E-2</c:v>
                </c:pt>
                <c:pt idx="16570">
                  <c:v>-4.6569048000000002E-2</c:v>
                </c:pt>
                <c:pt idx="16571">
                  <c:v>-4.7023859000000001E-2</c:v>
                </c:pt>
                <c:pt idx="16572">
                  <c:v>-4.7275431999999999E-2</c:v>
                </c:pt>
                <c:pt idx="16573">
                  <c:v>-4.7436104999999999E-2</c:v>
                </c:pt>
                <c:pt idx="16574">
                  <c:v>-4.7359019000000002E-2</c:v>
                </c:pt>
                <c:pt idx="16575">
                  <c:v>-4.7374373999999997E-2</c:v>
                </c:pt>
                <c:pt idx="16576">
                  <c:v>-4.7304195E-2</c:v>
                </c:pt>
                <c:pt idx="16577">
                  <c:v>-4.7449804999999998E-2</c:v>
                </c:pt>
                <c:pt idx="16578">
                  <c:v>-4.7614124000000001E-2</c:v>
                </c:pt>
                <c:pt idx="16579">
                  <c:v>-4.7522975000000002E-2</c:v>
                </c:pt>
                <c:pt idx="16580">
                  <c:v>-4.7552733E-2</c:v>
                </c:pt>
                <c:pt idx="16581">
                  <c:v>-4.7459830000000001E-2</c:v>
                </c:pt>
                <c:pt idx="16582">
                  <c:v>-4.7516885000000002E-2</c:v>
                </c:pt>
                <c:pt idx="16583">
                  <c:v>-4.7256196E-2</c:v>
                </c:pt>
                <c:pt idx="16584">
                  <c:v>-4.7123829999999998E-2</c:v>
                </c:pt>
                <c:pt idx="16585">
                  <c:v>-4.6918322999999998E-2</c:v>
                </c:pt>
                <c:pt idx="16586">
                  <c:v>-4.6735719000000002E-2</c:v>
                </c:pt>
                <c:pt idx="16587">
                  <c:v>-4.6597687999999998E-2</c:v>
                </c:pt>
                <c:pt idx="16588">
                  <c:v>-4.6089476999999997E-2</c:v>
                </c:pt>
                <c:pt idx="16589">
                  <c:v>-4.5539778000000003E-2</c:v>
                </c:pt>
                <c:pt idx="16590">
                  <c:v>-4.5325094000000003E-2</c:v>
                </c:pt>
                <c:pt idx="16591">
                  <c:v>-4.4726994999999999E-2</c:v>
                </c:pt>
                <c:pt idx="16592">
                  <c:v>-4.4336216999999997E-2</c:v>
                </c:pt>
                <c:pt idx="16593">
                  <c:v>-4.3647935999999998E-2</c:v>
                </c:pt>
                <c:pt idx="16594">
                  <c:v>-4.2874843000000003E-2</c:v>
                </c:pt>
                <c:pt idx="16595">
                  <c:v>-4.2069377999999998E-2</c:v>
                </c:pt>
                <c:pt idx="16596">
                  <c:v>-4.1295999E-2</c:v>
                </c:pt>
                <c:pt idx="16597">
                  <c:v>-4.0495978000000002E-2</c:v>
                </c:pt>
                <c:pt idx="16598">
                  <c:v>-3.9712064999999998E-2</c:v>
                </c:pt>
                <c:pt idx="16599">
                  <c:v>-3.8921302999999997E-2</c:v>
                </c:pt>
                <c:pt idx="16600">
                  <c:v>-3.8123542000000003E-2</c:v>
                </c:pt>
                <c:pt idx="16601">
                  <c:v>-3.7346879999999999E-2</c:v>
                </c:pt>
                <c:pt idx="16602">
                  <c:v>-3.6526208999999997E-2</c:v>
                </c:pt>
                <c:pt idx="16603">
                  <c:v>-3.5785310000000001E-2</c:v>
                </c:pt>
                <c:pt idx="16604">
                  <c:v>-3.4792272999999999E-2</c:v>
                </c:pt>
                <c:pt idx="16605">
                  <c:v>-3.3865014999999998E-2</c:v>
                </c:pt>
                <c:pt idx="16606">
                  <c:v>-3.2923453999999998E-2</c:v>
                </c:pt>
                <c:pt idx="16607">
                  <c:v>-3.1952878999999997E-2</c:v>
                </c:pt>
                <c:pt idx="16608">
                  <c:v>-3.1058944000000002E-2</c:v>
                </c:pt>
                <c:pt idx="16609">
                  <c:v>-2.9915306999999999E-2</c:v>
                </c:pt>
                <c:pt idx="16610">
                  <c:v>-2.871922E-2</c:v>
                </c:pt>
                <c:pt idx="16611">
                  <c:v>-2.7243784E-2</c:v>
                </c:pt>
                <c:pt idx="16612">
                  <c:v>-2.6018262E-2</c:v>
                </c:pt>
                <c:pt idx="16613">
                  <c:v>-2.4944111000000001E-2</c:v>
                </c:pt>
                <c:pt idx="16614">
                  <c:v>-2.3697481999999999E-2</c:v>
                </c:pt>
                <c:pt idx="16615">
                  <c:v>-2.2266729999999998E-2</c:v>
                </c:pt>
                <c:pt idx="16616">
                  <c:v>-2.0876138999999998E-2</c:v>
                </c:pt>
                <c:pt idx="16617">
                  <c:v>-1.9471848999999999E-2</c:v>
                </c:pt>
                <c:pt idx="16618">
                  <c:v>-1.8056582000000002E-2</c:v>
                </c:pt>
                <c:pt idx="16619">
                  <c:v>-1.6684158000000001E-2</c:v>
                </c:pt>
                <c:pt idx="16620">
                  <c:v>-1.5106949999999999E-2</c:v>
                </c:pt>
                <c:pt idx="16621">
                  <c:v>-1.3522424E-2</c:v>
                </c:pt>
                <c:pt idx="16622">
                  <c:v>-1.2154445999999999E-2</c:v>
                </c:pt>
                <c:pt idx="16623">
                  <c:v>-1.0728615E-2</c:v>
                </c:pt>
                <c:pt idx="16624">
                  <c:v>-9.3267220000000008E-3</c:v>
                </c:pt>
                <c:pt idx="16625">
                  <c:v>-7.9198906999999995E-3</c:v>
                </c:pt>
                <c:pt idx="16626">
                  <c:v>-6.4988264000000002E-3</c:v>
                </c:pt>
                <c:pt idx="16627">
                  <c:v>-5.1091134999999999E-3</c:v>
                </c:pt>
                <c:pt idx="16628">
                  <c:v>-3.6630498000000001E-3</c:v>
                </c:pt>
                <c:pt idx="16629">
                  <c:v>-2.3102365E-3</c:v>
                </c:pt>
                <c:pt idx="16630">
                  <c:v>-6.9117465999999998E-4</c:v>
                </c:pt>
                <c:pt idx="16631">
                  <c:v>8.4865663999999998E-4</c:v>
                </c:pt>
                <c:pt idx="16632">
                  <c:v>2.41325E-3</c:v>
                </c:pt>
                <c:pt idx="16633">
                  <c:v>4.0084144999999998E-3</c:v>
                </c:pt>
                <c:pt idx="16634">
                  <c:v>5.3967232999999996E-3</c:v>
                </c:pt>
                <c:pt idx="16635">
                  <c:v>6.8018441999999997E-3</c:v>
                </c:pt>
                <c:pt idx="16636">
                  <c:v>8.3720896000000003E-3</c:v>
                </c:pt>
                <c:pt idx="16637">
                  <c:v>1.0096314E-2</c:v>
                </c:pt>
                <c:pt idx="16638">
                  <c:v>1.1849831999999999E-2</c:v>
                </c:pt>
                <c:pt idx="16639">
                  <c:v>1.338111E-2</c:v>
                </c:pt>
                <c:pt idx="16640">
                  <c:v>1.4963584E-2</c:v>
                </c:pt>
                <c:pt idx="16641">
                  <c:v>1.6540806000000002E-2</c:v>
                </c:pt>
                <c:pt idx="16642">
                  <c:v>1.8089461000000001E-2</c:v>
                </c:pt>
                <c:pt idx="16643">
                  <c:v>1.9712694999999999E-2</c:v>
                </c:pt>
                <c:pt idx="16644">
                  <c:v>2.1089475E-2</c:v>
                </c:pt>
                <c:pt idx="16645">
                  <c:v>2.2525669000000002E-2</c:v>
                </c:pt>
                <c:pt idx="16646">
                  <c:v>2.3974604E-2</c:v>
                </c:pt>
                <c:pt idx="16647">
                  <c:v>2.5223410000000002E-2</c:v>
                </c:pt>
                <c:pt idx="16648">
                  <c:v>2.6501257E-2</c:v>
                </c:pt>
                <c:pt idx="16649">
                  <c:v>2.7794769E-2</c:v>
                </c:pt>
                <c:pt idx="16650">
                  <c:v>2.9040994000000001E-2</c:v>
                </c:pt>
                <c:pt idx="16651">
                  <c:v>3.0376895000000001E-2</c:v>
                </c:pt>
                <c:pt idx="16652">
                  <c:v>3.1458462E-2</c:v>
                </c:pt>
                <c:pt idx="16653">
                  <c:v>3.2588754999999997E-2</c:v>
                </c:pt>
                <c:pt idx="16654">
                  <c:v>3.3886773000000002E-2</c:v>
                </c:pt>
                <c:pt idx="16655">
                  <c:v>3.5061299999999997E-2</c:v>
                </c:pt>
                <c:pt idx="16656">
                  <c:v>3.5942746999999997E-2</c:v>
                </c:pt>
                <c:pt idx="16657">
                  <c:v>3.7166565999999998E-2</c:v>
                </c:pt>
                <c:pt idx="16658">
                  <c:v>3.8252090000000002E-2</c:v>
                </c:pt>
                <c:pt idx="16659">
                  <c:v>3.9299160999999999E-2</c:v>
                </c:pt>
                <c:pt idx="16660">
                  <c:v>4.0057119000000002E-2</c:v>
                </c:pt>
                <c:pt idx="16661">
                  <c:v>4.0953168999999998E-2</c:v>
                </c:pt>
                <c:pt idx="16662">
                  <c:v>4.1743180999999997E-2</c:v>
                </c:pt>
                <c:pt idx="16663">
                  <c:v>4.2622368000000001E-2</c:v>
                </c:pt>
                <c:pt idx="16664">
                  <c:v>4.3428121E-2</c:v>
                </c:pt>
                <c:pt idx="16665">
                  <c:v>4.4296879999999997E-2</c:v>
                </c:pt>
                <c:pt idx="16666">
                  <c:v>4.5115385000000001E-2</c:v>
                </c:pt>
                <c:pt idx="16667">
                  <c:v>4.5974888999999998E-2</c:v>
                </c:pt>
                <c:pt idx="16668">
                  <c:v>4.6806359999999998E-2</c:v>
                </c:pt>
                <c:pt idx="16669">
                  <c:v>4.7654963000000002E-2</c:v>
                </c:pt>
                <c:pt idx="16670">
                  <c:v>4.8503145999999997E-2</c:v>
                </c:pt>
                <c:pt idx="16671">
                  <c:v>4.9333040000000002E-2</c:v>
                </c:pt>
                <c:pt idx="16672">
                  <c:v>5.0217491000000003E-2</c:v>
                </c:pt>
                <c:pt idx="16673">
                  <c:v>5.0884025999999999E-2</c:v>
                </c:pt>
                <c:pt idx="16674">
                  <c:v>5.156811E-2</c:v>
                </c:pt>
                <c:pt idx="16675">
                  <c:v>5.2431434999999998E-2</c:v>
                </c:pt>
                <c:pt idx="16676">
                  <c:v>5.3309875E-2</c:v>
                </c:pt>
                <c:pt idx="16677">
                  <c:v>5.3973477999999998E-2</c:v>
                </c:pt>
                <c:pt idx="16678">
                  <c:v>5.4695924E-2</c:v>
                </c:pt>
                <c:pt idx="16679">
                  <c:v>5.5273058999999999E-2</c:v>
                </c:pt>
                <c:pt idx="16680">
                  <c:v>5.5604413999999998E-2</c:v>
                </c:pt>
                <c:pt idx="16681">
                  <c:v>5.6097234000000003E-2</c:v>
                </c:pt>
                <c:pt idx="16682">
                  <c:v>5.6266521E-2</c:v>
                </c:pt>
                <c:pt idx="16683">
                  <c:v>5.6577499000000003E-2</c:v>
                </c:pt>
                <c:pt idx="16684">
                  <c:v>5.6797019999999997E-2</c:v>
                </c:pt>
                <c:pt idx="16685">
                  <c:v>5.7074851000000003E-2</c:v>
                </c:pt>
                <c:pt idx="16686">
                  <c:v>5.7330681000000001E-2</c:v>
                </c:pt>
                <c:pt idx="16687">
                  <c:v>5.7562683000000003E-2</c:v>
                </c:pt>
                <c:pt idx="16688">
                  <c:v>5.8000683999999997E-2</c:v>
                </c:pt>
                <c:pt idx="16689">
                  <c:v>5.8409302000000003E-2</c:v>
                </c:pt>
                <c:pt idx="16690">
                  <c:v>5.8808477999999997E-2</c:v>
                </c:pt>
                <c:pt idx="16691">
                  <c:v>5.9242779000000002E-2</c:v>
                </c:pt>
                <c:pt idx="16692">
                  <c:v>5.9628021000000003E-2</c:v>
                </c:pt>
                <c:pt idx="16693">
                  <c:v>6.0068363E-2</c:v>
                </c:pt>
                <c:pt idx="16694">
                  <c:v>6.0568522E-2</c:v>
                </c:pt>
                <c:pt idx="16695">
                  <c:v>6.1390915999999997E-2</c:v>
                </c:pt>
                <c:pt idx="16696">
                  <c:v>6.1987945000000003E-2</c:v>
                </c:pt>
                <c:pt idx="16697">
                  <c:v>6.2965442999999996E-2</c:v>
                </c:pt>
                <c:pt idx="16698">
                  <c:v>6.3768397000000004E-2</c:v>
                </c:pt>
                <c:pt idx="16699">
                  <c:v>6.4553105E-2</c:v>
                </c:pt>
                <c:pt idx="16700">
                  <c:v>6.5163924999999998E-2</c:v>
                </c:pt>
                <c:pt idx="16701">
                  <c:v>6.6151574000000005E-2</c:v>
                </c:pt>
                <c:pt idx="16702">
                  <c:v>6.6929761000000004E-2</c:v>
                </c:pt>
                <c:pt idx="16703">
                  <c:v>6.7884075000000002E-2</c:v>
                </c:pt>
                <c:pt idx="16704">
                  <c:v>6.8684896999999995E-2</c:v>
                </c:pt>
                <c:pt idx="16705">
                  <c:v>6.962517E-2</c:v>
                </c:pt>
                <c:pt idx="16706">
                  <c:v>7.0441621999999995E-2</c:v>
                </c:pt>
                <c:pt idx="16707">
                  <c:v>7.1369750999999995E-2</c:v>
                </c:pt>
                <c:pt idx="16708">
                  <c:v>7.2204532000000002E-2</c:v>
                </c:pt>
                <c:pt idx="16709">
                  <c:v>7.3107822000000003E-2</c:v>
                </c:pt>
                <c:pt idx="16710">
                  <c:v>7.4090593999999996E-2</c:v>
                </c:pt>
                <c:pt idx="16711">
                  <c:v>7.5336034999999996E-2</c:v>
                </c:pt>
                <c:pt idx="16712">
                  <c:v>7.6474966000000005E-2</c:v>
                </c:pt>
                <c:pt idx="16713">
                  <c:v>7.7671036999999998E-2</c:v>
                </c:pt>
                <c:pt idx="16714">
                  <c:v>7.8986519000000005E-2</c:v>
                </c:pt>
                <c:pt idx="16715">
                  <c:v>8.0369024999999997E-2</c:v>
                </c:pt>
                <c:pt idx="16716">
                  <c:v>8.1632131999999996E-2</c:v>
                </c:pt>
                <c:pt idx="16717">
                  <c:v>8.3059858E-2</c:v>
                </c:pt>
                <c:pt idx="16718">
                  <c:v>8.4278418999999993E-2</c:v>
                </c:pt>
                <c:pt idx="16719">
                  <c:v>8.5772498000000003E-2</c:v>
                </c:pt>
                <c:pt idx="16720">
                  <c:v>8.6781843999999997E-2</c:v>
                </c:pt>
                <c:pt idx="16721">
                  <c:v>8.8262177999999997E-2</c:v>
                </c:pt>
                <c:pt idx="16722">
                  <c:v>8.9524860999999997E-2</c:v>
                </c:pt>
                <c:pt idx="16723">
                  <c:v>9.0771967999999995E-2</c:v>
                </c:pt>
                <c:pt idx="16724">
                  <c:v>9.1893973000000004E-2</c:v>
                </c:pt>
                <c:pt idx="16725">
                  <c:v>9.3161122999999998E-2</c:v>
                </c:pt>
                <c:pt idx="16726">
                  <c:v>9.4276650000000004E-2</c:v>
                </c:pt>
                <c:pt idx="16727">
                  <c:v>9.5552481999999994E-2</c:v>
                </c:pt>
                <c:pt idx="16728">
                  <c:v>9.6660572E-2</c:v>
                </c:pt>
                <c:pt idx="16729">
                  <c:v>9.7957478000000001E-2</c:v>
                </c:pt>
                <c:pt idx="16730">
                  <c:v>9.8928972000000004E-2</c:v>
                </c:pt>
                <c:pt idx="16731">
                  <c:v>9.9878304000000001E-2</c:v>
                </c:pt>
                <c:pt idx="16732">
                  <c:v>0.10070977</c:v>
                </c:pt>
                <c:pt idx="16733">
                  <c:v>0.10168824</c:v>
                </c:pt>
                <c:pt idx="16734">
                  <c:v>0.10249582</c:v>
                </c:pt>
                <c:pt idx="16735">
                  <c:v>0.10352254</c:v>
                </c:pt>
                <c:pt idx="16736">
                  <c:v>0.10403788</c:v>
                </c:pt>
                <c:pt idx="16737">
                  <c:v>0.10450769</c:v>
                </c:pt>
                <c:pt idx="16738">
                  <c:v>0.10498406</c:v>
                </c:pt>
                <c:pt idx="16739">
                  <c:v>0.10514883</c:v>
                </c:pt>
                <c:pt idx="16740">
                  <c:v>0.10497967</c:v>
                </c:pt>
                <c:pt idx="16741">
                  <c:v>0.10466838000000001</c:v>
                </c:pt>
                <c:pt idx="16742">
                  <c:v>0.10451454</c:v>
                </c:pt>
                <c:pt idx="16743">
                  <c:v>0.10444945</c:v>
                </c:pt>
                <c:pt idx="16744">
                  <c:v>0.10405891</c:v>
                </c:pt>
                <c:pt idx="16745">
                  <c:v>0.10387150000000001</c:v>
                </c:pt>
                <c:pt idx="16746">
                  <c:v>0.10335866</c:v>
                </c:pt>
                <c:pt idx="16747">
                  <c:v>0.10283017999999999</c:v>
                </c:pt>
                <c:pt idx="16748">
                  <c:v>0.10205039</c:v>
                </c:pt>
                <c:pt idx="16749">
                  <c:v>0.10118706</c:v>
                </c:pt>
                <c:pt idx="16750">
                  <c:v>0.10026529000000001</c:v>
                </c:pt>
                <c:pt idx="16751">
                  <c:v>9.9427229000000006E-2</c:v>
                </c:pt>
                <c:pt idx="16752">
                  <c:v>9.8493832000000003E-2</c:v>
                </c:pt>
                <c:pt idx="16753">
                  <c:v>9.7669390999999994E-2</c:v>
                </c:pt>
                <c:pt idx="16754">
                  <c:v>9.6723913999999994E-2</c:v>
                </c:pt>
                <c:pt idx="16755">
                  <c:v>9.5925755000000001E-2</c:v>
                </c:pt>
                <c:pt idx="16756">
                  <c:v>9.4836591999999997E-2</c:v>
                </c:pt>
                <c:pt idx="16757">
                  <c:v>9.3706447999999998E-2</c:v>
                </c:pt>
                <c:pt idx="16758">
                  <c:v>9.2345434000000004E-2</c:v>
                </c:pt>
                <c:pt idx="16759">
                  <c:v>9.0883742000000003E-2</c:v>
                </c:pt>
                <c:pt idx="16760">
                  <c:v>8.9377397999999997E-2</c:v>
                </c:pt>
                <c:pt idx="16761">
                  <c:v>8.7949361000000004E-2</c:v>
                </c:pt>
                <c:pt idx="16762">
                  <c:v>8.6316840000000006E-2</c:v>
                </c:pt>
                <c:pt idx="16763">
                  <c:v>8.4404704999999997E-2</c:v>
                </c:pt>
                <c:pt idx="16764">
                  <c:v>8.2292641E-2</c:v>
                </c:pt>
                <c:pt idx="16765">
                  <c:v>8.0138418000000003E-2</c:v>
                </c:pt>
                <c:pt idx="16766">
                  <c:v>7.7671641999999999E-2</c:v>
                </c:pt>
                <c:pt idx="16767">
                  <c:v>7.5403433000000006E-2</c:v>
                </c:pt>
                <c:pt idx="16768">
                  <c:v>7.2815436999999997E-2</c:v>
                </c:pt>
                <c:pt idx="16769">
                  <c:v>7.0194308999999996E-2</c:v>
                </c:pt>
                <c:pt idx="16770">
                  <c:v>6.7469526000000002E-2</c:v>
                </c:pt>
                <c:pt idx="16771">
                  <c:v>6.4873678000000004E-2</c:v>
                </c:pt>
                <c:pt idx="16772">
                  <c:v>6.2133991999999999E-2</c:v>
                </c:pt>
                <c:pt idx="16773">
                  <c:v>5.9558658E-2</c:v>
                </c:pt>
                <c:pt idx="16774">
                  <c:v>5.6794464000000003E-2</c:v>
                </c:pt>
                <c:pt idx="16775">
                  <c:v>5.4271897999999999E-2</c:v>
                </c:pt>
                <c:pt idx="16776">
                  <c:v>5.1208241000000002E-2</c:v>
                </c:pt>
                <c:pt idx="16777">
                  <c:v>4.8140215E-2</c:v>
                </c:pt>
                <c:pt idx="16778">
                  <c:v>4.5016523000000003E-2</c:v>
                </c:pt>
                <c:pt idx="16779">
                  <c:v>4.1778505000000001E-2</c:v>
                </c:pt>
                <c:pt idx="16780">
                  <c:v>3.8471783000000002E-2</c:v>
                </c:pt>
                <c:pt idx="16781">
                  <c:v>3.5301501999999998E-2</c:v>
                </c:pt>
                <c:pt idx="16782">
                  <c:v>3.1813517999999999E-2</c:v>
                </c:pt>
                <c:pt idx="16783">
                  <c:v>2.8465175999999998E-2</c:v>
                </c:pt>
                <c:pt idx="16784">
                  <c:v>2.5033322E-2</c:v>
                </c:pt>
                <c:pt idx="16785">
                  <c:v>2.1631760999999999E-2</c:v>
                </c:pt>
                <c:pt idx="16786">
                  <c:v>1.8385513999999999E-2</c:v>
                </c:pt>
                <c:pt idx="16787">
                  <c:v>1.5160559000000001E-2</c:v>
                </c:pt>
                <c:pt idx="16788">
                  <c:v>1.1873027E-2</c:v>
                </c:pt>
                <c:pt idx="16789">
                  <c:v>8.6809832000000007E-3</c:v>
                </c:pt>
                <c:pt idx="16790">
                  <c:v>5.3649947000000003E-3</c:v>
                </c:pt>
                <c:pt idx="16791">
                  <c:v>2.2133176E-3</c:v>
                </c:pt>
                <c:pt idx="16792">
                  <c:v>-1.1666002999999999E-3</c:v>
                </c:pt>
                <c:pt idx="16793">
                  <c:v>-3.9878832000000003E-3</c:v>
                </c:pt>
                <c:pt idx="16794">
                  <c:v>-6.9727922000000003E-3</c:v>
                </c:pt>
                <c:pt idx="16795">
                  <c:v>-9.9473437999999994E-3</c:v>
                </c:pt>
                <c:pt idx="16796">
                  <c:v>-1.253977E-2</c:v>
                </c:pt>
                <c:pt idx="16797">
                  <c:v>-1.5177403000000001E-2</c:v>
                </c:pt>
                <c:pt idx="16798">
                  <c:v>-1.7850807E-2</c:v>
                </c:pt>
                <c:pt idx="16799">
                  <c:v>-2.0311833000000001E-2</c:v>
                </c:pt>
                <c:pt idx="16800">
                  <c:v>-2.2661488E-2</c:v>
                </c:pt>
                <c:pt idx="16801">
                  <c:v>-2.4951832E-2</c:v>
                </c:pt>
                <c:pt idx="16802">
                  <c:v>-2.7363016E-2</c:v>
                </c:pt>
                <c:pt idx="16803">
                  <c:v>-2.9464958999999999E-2</c:v>
                </c:pt>
                <c:pt idx="16804">
                  <c:v>-3.1700746000000002E-2</c:v>
                </c:pt>
                <c:pt idx="16805">
                  <c:v>-3.3846992999999999E-2</c:v>
                </c:pt>
                <c:pt idx="16806">
                  <c:v>-3.5943709999999997E-2</c:v>
                </c:pt>
                <c:pt idx="16807">
                  <c:v>-3.7601772999999998E-2</c:v>
                </c:pt>
                <c:pt idx="16808">
                  <c:v>-3.9329455999999999E-2</c:v>
                </c:pt>
                <c:pt idx="16809">
                  <c:v>-4.1129728999999997E-2</c:v>
                </c:pt>
                <c:pt idx="16810">
                  <c:v>-4.2469527E-2</c:v>
                </c:pt>
                <c:pt idx="16811">
                  <c:v>-4.3933366000000001E-2</c:v>
                </c:pt>
                <c:pt idx="16812">
                  <c:v>-4.5343682000000003E-2</c:v>
                </c:pt>
                <c:pt idx="16813">
                  <c:v>-4.6757265999999999E-2</c:v>
                </c:pt>
                <c:pt idx="16814">
                  <c:v>-4.8217307000000001E-2</c:v>
                </c:pt>
                <c:pt idx="16815">
                  <c:v>-4.9450563000000003E-2</c:v>
                </c:pt>
                <c:pt idx="16816">
                  <c:v>-5.0724262999999999E-2</c:v>
                </c:pt>
                <c:pt idx="16817">
                  <c:v>-5.2020166999999999E-2</c:v>
                </c:pt>
                <c:pt idx="16818">
                  <c:v>-5.3117242000000002E-2</c:v>
                </c:pt>
                <c:pt idx="16819">
                  <c:v>-5.4107232999999998E-2</c:v>
                </c:pt>
                <c:pt idx="16820">
                  <c:v>-5.4885121000000002E-2</c:v>
                </c:pt>
                <c:pt idx="16821">
                  <c:v>-5.5715654000000003E-2</c:v>
                </c:pt>
                <c:pt idx="16822">
                  <c:v>-5.6525317999999998E-2</c:v>
                </c:pt>
                <c:pt idx="16823">
                  <c:v>-5.7331885999999999E-2</c:v>
                </c:pt>
                <c:pt idx="16824">
                  <c:v>-5.8157908000000001E-2</c:v>
                </c:pt>
                <c:pt idx="16825">
                  <c:v>-5.8944464000000002E-2</c:v>
                </c:pt>
                <c:pt idx="16826">
                  <c:v>-5.9788490999999999E-2</c:v>
                </c:pt>
                <c:pt idx="16827">
                  <c:v>-6.0547078999999997E-2</c:v>
                </c:pt>
                <c:pt idx="16828">
                  <c:v>-6.1431438999999997E-2</c:v>
                </c:pt>
                <c:pt idx="16829">
                  <c:v>-6.2009156000000003E-2</c:v>
                </c:pt>
                <c:pt idx="16830">
                  <c:v>-6.2723729000000006E-2</c:v>
                </c:pt>
                <c:pt idx="16831">
                  <c:v>-6.3217246000000005E-2</c:v>
                </c:pt>
                <c:pt idx="16832">
                  <c:v>-6.3532657000000006E-2</c:v>
                </c:pt>
                <c:pt idx="16833">
                  <c:v>-6.3941873999999996E-2</c:v>
                </c:pt>
                <c:pt idx="16834">
                  <c:v>-6.4087695E-2</c:v>
                </c:pt>
                <c:pt idx="16835">
                  <c:v>-6.4315707E-2</c:v>
                </c:pt>
                <c:pt idx="16836">
                  <c:v>-6.4502332999999995E-2</c:v>
                </c:pt>
                <c:pt idx="16837">
                  <c:v>-6.4701673000000001E-2</c:v>
                </c:pt>
                <c:pt idx="16838">
                  <c:v>-6.4907278999999998E-2</c:v>
                </c:pt>
                <c:pt idx="16839">
                  <c:v>-6.5085139E-2</c:v>
                </c:pt>
                <c:pt idx="16840">
                  <c:v>-6.5309298000000002E-2</c:v>
                </c:pt>
                <c:pt idx="16841">
                  <c:v>-6.5459523000000006E-2</c:v>
                </c:pt>
                <c:pt idx="16842">
                  <c:v>-6.5722261000000004E-2</c:v>
                </c:pt>
                <c:pt idx="16843">
                  <c:v>-6.5696297000000001E-2</c:v>
                </c:pt>
                <c:pt idx="16844">
                  <c:v>-6.5775069000000005E-2</c:v>
                </c:pt>
                <c:pt idx="16845">
                  <c:v>-6.5796931000000003E-2</c:v>
                </c:pt>
                <c:pt idx="16846">
                  <c:v>-6.5834576000000006E-2</c:v>
                </c:pt>
                <c:pt idx="16847">
                  <c:v>-6.5901609E-2</c:v>
                </c:pt>
                <c:pt idx="16848">
                  <c:v>-6.5761404999999995E-2</c:v>
                </c:pt>
                <c:pt idx="16849">
                  <c:v>-6.5640147999999995E-2</c:v>
                </c:pt>
                <c:pt idx="16850">
                  <c:v>-6.5565418E-2</c:v>
                </c:pt>
                <c:pt idx="16851">
                  <c:v>-6.5258461000000004E-2</c:v>
                </c:pt>
                <c:pt idx="16852">
                  <c:v>-6.4995112999999993E-2</c:v>
                </c:pt>
                <c:pt idx="16853">
                  <c:v>-6.4859449999999999E-2</c:v>
                </c:pt>
                <c:pt idx="16854">
                  <c:v>-6.4924168000000004E-2</c:v>
                </c:pt>
                <c:pt idx="16855">
                  <c:v>-6.4940362000000001E-2</c:v>
                </c:pt>
                <c:pt idx="16856">
                  <c:v>-6.4969658999999999E-2</c:v>
                </c:pt>
                <c:pt idx="16857">
                  <c:v>-6.5006683999999995E-2</c:v>
                </c:pt>
                <c:pt idx="16858">
                  <c:v>-6.5013716999999999E-2</c:v>
                </c:pt>
                <c:pt idx="16859">
                  <c:v>-6.5069000000000002E-2</c:v>
                </c:pt>
                <c:pt idx="16860">
                  <c:v>-6.5051188999999995E-2</c:v>
                </c:pt>
                <c:pt idx="16861">
                  <c:v>-6.5133218000000007E-2</c:v>
                </c:pt>
                <c:pt idx="16862">
                  <c:v>-6.5068349999999997E-2</c:v>
                </c:pt>
                <c:pt idx="16863">
                  <c:v>-6.5328103999999998E-2</c:v>
                </c:pt>
                <c:pt idx="16864">
                  <c:v>-6.5435554000000007E-2</c:v>
                </c:pt>
                <c:pt idx="16865">
                  <c:v>-6.5653821000000001E-2</c:v>
                </c:pt>
                <c:pt idx="16866">
                  <c:v>-6.5782071999999997E-2</c:v>
                </c:pt>
                <c:pt idx="16867">
                  <c:v>-6.5982080999999998E-2</c:v>
                </c:pt>
                <c:pt idx="16868">
                  <c:v>-6.6120885000000004E-2</c:v>
                </c:pt>
                <c:pt idx="16869">
                  <c:v>-6.6308296000000003E-2</c:v>
                </c:pt>
                <c:pt idx="16870">
                  <c:v>-6.6454189999999996E-2</c:v>
                </c:pt>
                <c:pt idx="16871">
                  <c:v>-6.6631211999999995E-2</c:v>
                </c:pt>
                <c:pt idx="16872">
                  <c:v>-6.6782797000000005E-2</c:v>
                </c:pt>
                <c:pt idx="16873">
                  <c:v>-6.6950228000000001E-2</c:v>
                </c:pt>
                <c:pt idx="16874">
                  <c:v>-6.7107196999999993E-2</c:v>
                </c:pt>
                <c:pt idx="16875">
                  <c:v>-6.7264872000000003E-2</c:v>
                </c:pt>
                <c:pt idx="16876">
                  <c:v>-6.7427908999999994E-2</c:v>
                </c:pt>
                <c:pt idx="16877">
                  <c:v>-6.7574468999999998E-2</c:v>
                </c:pt>
                <c:pt idx="16878">
                  <c:v>-6.7745942000000003E-2</c:v>
                </c:pt>
                <c:pt idx="16879">
                  <c:v>-6.7877235999999994E-2</c:v>
                </c:pt>
                <c:pt idx="16880">
                  <c:v>-6.8065117999999994E-2</c:v>
                </c:pt>
                <c:pt idx="16881">
                  <c:v>-6.8161691999999996E-2</c:v>
                </c:pt>
                <c:pt idx="16882">
                  <c:v>-6.8510219999999997E-2</c:v>
                </c:pt>
                <c:pt idx="16883">
                  <c:v>-6.8809624E-2</c:v>
                </c:pt>
                <c:pt idx="16884">
                  <c:v>-6.8956860999999994E-2</c:v>
                </c:pt>
                <c:pt idx="16885">
                  <c:v>-6.9068044999999995E-2</c:v>
                </c:pt>
                <c:pt idx="16886">
                  <c:v>-6.940201E-2</c:v>
                </c:pt>
                <c:pt idx="16887">
                  <c:v>-6.9701243999999996E-2</c:v>
                </c:pt>
                <c:pt idx="16888">
                  <c:v>-6.9847810999999996E-2</c:v>
                </c:pt>
                <c:pt idx="16889">
                  <c:v>-6.9936118000000005E-2</c:v>
                </c:pt>
                <c:pt idx="16890">
                  <c:v>-7.0412291000000002E-2</c:v>
                </c:pt>
                <c:pt idx="16891">
                  <c:v>-7.1025716000000003E-2</c:v>
                </c:pt>
                <c:pt idx="16892">
                  <c:v>-7.1587691999999994E-2</c:v>
                </c:pt>
                <c:pt idx="16893">
                  <c:v>-7.2226681000000001E-2</c:v>
                </c:pt>
                <c:pt idx="16894">
                  <c:v>-7.2633846000000002E-2</c:v>
                </c:pt>
                <c:pt idx="16895">
                  <c:v>-7.2938202999999993E-2</c:v>
                </c:pt>
                <c:pt idx="16896">
                  <c:v>-7.3180387E-2</c:v>
                </c:pt>
                <c:pt idx="16897">
                  <c:v>-7.3542916999999999E-2</c:v>
                </c:pt>
                <c:pt idx="16898">
                  <c:v>-7.3598500999999997E-2</c:v>
                </c:pt>
                <c:pt idx="16899">
                  <c:v>-7.3784581000000002E-2</c:v>
                </c:pt>
                <c:pt idx="16900">
                  <c:v>-7.3882173999999995E-2</c:v>
                </c:pt>
                <c:pt idx="16901">
                  <c:v>-7.4027721000000005E-2</c:v>
                </c:pt>
                <c:pt idx="16902">
                  <c:v>-7.4274313999999994E-2</c:v>
                </c:pt>
                <c:pt idx="16903">
                  <c:v>-7.4758330999999997E-2</c:v>
                </c:pt>
                <c:pt idx="16904">
                  <c:v>-7.5150805000000001E-2</c:v>
                </c:pt>
                <c:pt idx="16905">
                  <c:v>-7.5601376999999997E-2</c:v>
                </c:pt>
                <c:pt idx="16906">
                  <c:v>-7.6022217000000003E-2</c:v>
                </c:pt>
                <c:pt idx="16907">
                  <c:v>-7.6325505000000002E-2</c:v>
                </c:pt>
                <c:pt idx="16908">
                  <c:v>-7.6398469999999996E-2</c:v>
                </c:pt>
                <c:pt idx="16909">
                  <c:v>-7.6557354999999994E-2</c:v>
                </c:pt>
                <c:pt idx="16910">
                  <c:v>-7.6651410000000003E-2</c:v>
                </c:pt>
                <c:pt idx="16911">
                  <c:v>-7.6795203000000006E-2</c:v>
                </c:pt>
                <c:pt idx="16912">
                  <c:v>-7.6896833999999997E-2</c:v>
                </c:pt>
                <c:pt idx="16913">
                  <c:v>-7.7030258000000004E-2</c:v>
                </c:pt>
                <c:pt idx="16914">
                  <c:v>-7.7137480999999994E-2</c:v>
                </c:pt>
                <c:pt idx="16915">
                  <c:v>-7.7261204E-2</c:v>
                </c:pt>
                <c:pt idx="16916">
                  <c:v>-7.7374232000000001E-2</c:v>
                </c:pt>
                <c:pt idx="16917">
                  <c:v>-7.7487239999999999E-2</c:v>
                </c:pt>
                <c:pt idx="16918">
                  <c:v>-7.7608031999999993E-2</c:v>
                </c:pt>
                <c:pt idx="16919">
                  <c:v>-7.7706997E-2</c:v>
                </c:pt>
                <c:pt idx="16920">
                  <c:v>-7.7841235999999994E-2</c:v>
                </c:pt>
                <c:pt idx="16921">
                  <c:v>-7.7915597000000003E-2</c:v>
                </c:pt>
                <c:pt idx="16922">
                  <c:v>-7.8087510999999998E-2</c:v>
                </c:pt>
                <c:pt idx="16923">
                  <c:v>-7.7982821999999993E-2</c:v>
                </c:pt>
                <c:pt idx="16924">
                  <c:v>-7.7983727000000003E-2</c:v>
                </c:pt>
                <c:pt idx="16925">
                  <c:v>-7.7795119999999995E-2</c:v>
                </c:pt>
                <c:pt idx="16926">
                  <c:v>-7.7397584000000005E-2</c:v>
                </c:pt>
                <c:pt idx="16927">
                  <c:v>-7.7122105999999996E-2</c:v>
                </c:pt>
                <c:pt idx="16928">
                  <c:v>-7.6560633000000003E-2</c:v>
                </c:pt>
                <c:pt idx="16929">
                  <c:v>-7.6091131000000006E-2</c:v>
                </c:pt>
                <c:pt idx="16930">
                  <c:v>-7.5604899000000003E-2</c:v>
                </c:pt>
                <c:pt idx="16931">
                  <c:v>-7.4827370000000004E-2</c:v>
                </c:pt>
                <c:pt idx="16932">
                  <c:v>-7.3775520999999997E-2</c:v>
                </c:pt>
                <c:pt idx="16933">
                  <c:v>-7.3083311999999997E-2</c:v>
                </c:pt>
                <c:pt idx="16934">
                  <c:v>-7.2073986000000007E-2</c:v>
                </c:pt>
                <c:pt idx="16935">
                  <c:v>-7.0984737000000006E-2</c:v>
                </c:pt>
                <c:pt idx="16936">
                  <c:v>-6.9863162000000006E-2</c:v>
                </c:pt>
                <c:pt idx="16937">
                  <c:v>-6.8768367999999996E-2</c:v>
                </c:pt>
                <c:pt idx="16938">
                  <c:v>-6.7657574999999998E-2</c:v>
                </c:pt>
                <c:pt idx="16939">
                  <c:v>-6.6540796999999999E-2</c:v>
                </c:pt>
                <c:pt idx="16940">
                  <c:v>-6.5463108000000006E-2</c:v>
                </c:pt>
                <c:pt idx="16941">
                  <c:v>-6.4176484000000006E-2</c:v>
                </c:pt>
                <c:pt idx="16942">
                  <c:v>-6.290548E-2</c:v>
                </c:pt>
                <c:pt idx="16943">
                  <c:v>-6.1685707999999999E-2</c:v>
                </c:pt>
                <c:pt idx="16944">
                  <c:v>-6.0235996999999999E-2</c:v>
                </c:pt>
                <c:pt idx="16945">
                  <c:v>-5.8709847000000003E-2</c:v>
                </c:pt>
                <c:pt idx="16946">
                  <c:v>-5.6944539000000002E-2</c:v>
                </c:pt>
                <c:pt idx="16947">
                  <c:v>-5.5249489999999998E-2</c:v>
                </c:pt>
                <c:pt idx="16948">
                  <c:v>-5.3539712000000003E-2</c:v>
                </c:pt>
                <c:pt idx="16949">
                  <c:v>-5.1666353999999998E-2</c:v>
                </c:pt>
                <c:pt idx="16950">
                  <c:v>-4.9760311000000002E-2</c:v>
                </c:pt>
                <c:pt idx="16951">
                  <c:v>-4.8071282999999999E-2</c:v>
                </c:pt>
                <c:pt idx="16952">
                  <c:v>-4.6373756000000002E-2</c:v>
                </c:pt>
                <c:pt idx="16953">
                  <c:v>-4.4340757000000001E-2</c:v>
                </c:pt>
                <c:pt idx="16954">
                  <c:v>-4.2239326000000001E-2</c:v>
                </c:pt>
                <c:pt idx="16955">
                  <c:v>-4.0489523999999999E-2</c:v>
                </c:pt>
                <c:pt idx="16956">
                  <c:v>-3.8360059000000002E-2</c:v>
                </c:pt>
                <c:pt idx="16957">
                  <c:v>-3.6284782000000002E-2</c:v>
                </c:pt>
                <c:pt idx="16958">
                  <c:v>-3.3841901000000001E-2</c:v>
                </c:pt>
                <c:pt idx="16959">
                  <c:v>-3.1606554000000002E-2</c:v>
                </c:pt>
                <c:pt idx="16960">
                  <c:v>-2.9192941E-2</c:v>
                </c:pt>
                <c:pt idx="16961">
                  <c:v>-2.6938337E-2</c:v>
                </c:pt>
                <c:pt idx="16962">
                  <c:v>-2.4533988E-2</c:v>
                </c:pt>
                <c:pt idx="16963">
                  <c:v>-2.2269167999999999E-2</c:v>
                </c:pt>
                <c:pt idx="16964">
                  <c:v>-1.9868813999999999E-2</c:v>
                </c:pt>
                <c:pt idx="16965">
                  <c:v>-1.7597282999999998E-2</c:v>
                </c:pt>
                <c:pt idx="16966">
                  <c:v>-1.5198385999999999E-2</c:v>
                </c:pt>
                <c:pt idx="16967">
                  <c:v>-1.2922115E-2</c:v>
                </c:pt>
                <c:pt idx="16968">
                  <c:v>-1.0523055999999999E-2</c:v>
                </c:pt>
                <c:pt idx="16969">
                  <c:v>-8.2434563999999998E-3</c:v>
                </c:pt>
                <c:pt idx="16970">
                  <c:v>-5.8429377000000001E-3</c:v>
                </c:pt>
                <c:pt idx="16971">
                  <c:v>-3.5612822999999999E-3</c:v>
                </c:pt>
                <c:pt idx="16972">
                  <c:v>-1.1579812000000001E-3</c:v>
                </c:pt>
                <c:pt idx="16973">
                  <c:v>1.1242507000000001E-3</c:v>
                </c:pt>
                <c:pt idx="16974">
                  <c:v>3.5321137000000002E-3</c:v>
                </c:pt>
                <c:pt idx="16975">
                  <c:v>5.8125677999999997E-3</c:v>
                </c:pt>
                <c:pt idx="16976">
                  <c:v>8.2284857999999992E-3</c:v>
                </c:pt>
                <c:pt idx="16977">
                  <c:v>1.0500981E-2</c:v>
                </c:pt>
                <c:pt idx="16978">
                  <c:v>1.2939994999999999E-2</c:v>
                </c:pt>
                <c:pt idx="16979">
                  <c:v>1.5073441E-2</c:v>
                </c:pt>
                <c:pt idx="16980">
                  <c:v>1.7168900000000001E-2</c:v>
                </c:pt>
                <c:pt idx="16981">
                  <c:v>1.9157006000000001E-2</c:v>
                </c:pt>
                <c:pt idx="16982">
                  <c:v>2.1290898999999999E-2</c:v>
                </c:pt>
                <c:pt idx="16983">
                  <c:v>2.3235929999999998E-2</c:v>
                </c:pt>
                <c:pt idx="16984">
                  <c:v>2.5556924000000002E-2</c:v>
                </c:pt>
                <c:pt idx="16985">
                  <c:v>2.7559205999999999E-2</c:v>
                </c:pt>
                <c:pt idx="16986">
                  <c:v>2.946586E-2</c:v>
                </c:pt>
                <c:pt idx="16987">
                  <c:v>3.1397627999999997E-2</c:v>
                </c:pt>
                <c:pt idx="16988">
                  <c:v>3.3132027000000001E-2</c:v>
                </c:pt>
                <c:pt idx="16989">
                  <c:v>3.4892624999999997E-2</c:v>
                </c:pt>
                <c:pt idx="16990">
                  <c:v>3.6665000000000003E-2</c:v>
                </c:pt>
                <c:pt idx="16991">
                  <c:v>3.8414875000000001E-2</c:v>
                </c:pt>
                <c:pt idx="16992">
                  <c:v>4.0083405000000003E-2</c:v>
                </c:pt>
                <c:pt idx="16993">
                  <c:v>4.1439475000000003E-2</c:v>
                </c:pt>
                <c:pt idx="16994">
                  <c:v>4.3148930000000002E-2</c:v>
                </c:pt>
                <c:pt idx="16995">
                  <c:v>4.4706810999999999E-2</c:v>
                </c:pt>
                <c:pt idx="16996">
                  <c:v>4.6358604999999997E-2</c:v>
                </c:pt>
                <c:pt idx="16997">
                  <c:v>4.7971140000000002E-2</c:v>
                </c:pt>
                <c:pt idx="16998">
                  <c:v>4.9453523999999999E-2</c:v>
                </c:pt>
                <c:pt idx="16999">
                  <c:v>5.0862546000000002E-2</c:v>
                </c:pt>
                <c:pt idx="17000">
                  <c:v>5.2478869999999997E-2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11202E04-050  EW-VEL-FIL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EW-VEL-FIL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-4.9272688000000002E-2</c:v>
                </c:pt>
                <c:pt idx="1">
                  <c:v>-4.9443635E-2</c:v>
                </c:pt>
                <c:pt idx="2">
                  <c:v>-4.9151511000000002E-2</c:v>
                </c:pt>
                <c:pt idx="3">
                  <c:v>-4.9209546999999999E-2</c:v>
                </c:pt>
                <c:pt idx="4">
                  <c:v>-4.9168860000000002E-2</c:v>
                </c:pt>
                <c:pt idx="5">
                  <c:v>-4.9002098000000001E-2</c:v>
                </c:pt>
                <c:pt idx="6">
                  <c:v>-4.8812739000000001E-2</c:v>
                </c:pt>
                <c:pt idx="7">
                  <c:v>-4.8679462E-2</c:v>
                </c:pt>
                <c:pt idx="8">
                  <c:v>-4.8460761999999998E-2</c:v>
                </c:pt>
                <c:pt idx="9">
                  <c:v>-4.8487229E-2</c:v>
                </c:pt>
                <c:pt idx="10">
                  <c:v>-4.8486663999999999E-2</c:v>
                </c:pt>
                <c:pt idx="11">
                  <c:v>-4.8299914999999999E-2</c:v>
                </c:pt>
                <c:pt idx="12">
                  <c:v>-4.8148077999999997E-2</c:v>
                </c:pt>
                <c:pt idx="13">
                  <c:v>-4.7989708999999998E-2</c:v>
                </c:pt>
                <c:pt idx="14">
                  <c:v>-4.7828350999999998E-2</c:v>
                </c:pt>
                <c:pt idx="15">
                  <c:v>-4.7680543999999998E-2</c:v>
                </c:pt>
                <c:pt idx="16">
                  <c:v>-4.7516536999999998E-2</c:v>
                </c:pt>
                <c:pt idx="17">
                  <c:v>-4.7375879000000003E-2</c:v>
                </c:pt>
                <c:pt idx="18">
                  <c:v>-4.7211133000000002E-2</c:v>
                </c:pt>
                <c:pt idx="19">
                  <c:v>-4.7076498000000001E-2</c:v>
                </c:pt>
                <c:pt idx="20">
                  <c:v>-4.6911673000000001E-2</c:v>
                </c:pt>
                <c:pt idx="21">
                  <c:v>-4.678272E-2</c:v>
                </c:pt>
                <c:pt idx="22">
                  <c:v>-4.6617910999999998E-2</c:v>
                </c:pt>
                <c:pt idx="23">
                  <c:v>-4.6494769999999998E-2</c:v>
                </c:pt>
                <c:pt idx="24">
                  <c:v>-4.6329604000000003E-2</c:v>
                </c:pt>
                <c:pt idx="25">
                  <c:v>-4.6212957999999998E-2</c:v>
                </c:pt>
                <c:pt idx="26">
                  <c:v>-4.6046297E-2</c:v>
                </c:pt>
                <c:pt idx="27">
                  <c:v>-4.5938046000000003E-2</c:v>
                </c:pt>
                <c:pt idx="28">
                  <c:v>-4.5766520999999998E-2</c:v>
                </c:pt>
                <c:pt idx="29">
                  <c:v>-4.5673440000000003E-2</c:v>
                </c:pt>
                <c:pt idx="30">
                  <c:v>-4.5479415000000002E-2</c:v>
                </c:pt>
                <c:pt idx="31">
                  <c:v>-4.5542922999999999E-2</c:v>
                </c:pt>
                <c:pt idx="32">
                  <c:v>-4.5568590999999999E-2</c:v>
                </c:pt>
                <c:pt idx="33">
                  <c:v>-4.5418162999999998E-2</c:v>
                </c:pt>
                <c:pt idx="34">
                  <c:v>-4.5292796000000003E-2</c:v>
                </c:pt>
                <c:pt idx="35">
                  <c:v>-4.5170834999999999E-2</c:v>
                </c:pt>
                <c:pt idx="36">
                  <c:v>-4.5035628000000001E-2</c:v>
                </c:pt>
                <c:pt idx="37">
                  <c:v>-4.4924740999999997E-2</c:v>
                </c:pt>
                <c:pt idx="38">
                  <c:v>-4.4786197999999999E-2</c:v>
                </c:pt>
                <c:pt idx="39">
                  <c:v>-4.4683328000000001E-2</c:v>
                </c:pt>
                <c:pt idx="40">
                  <c:v>-4.4542974999999999E-2</c:v>
                </c:pt>
                <c:pt idx="41">
                  <c:v>-4.4447445000000002E-2</c:v>
                </c:pt>
                <c:pt idx="42">
                  <c:v>-4.4305364E-2</c:v>
                </c:pt>
                <c:pt idx="43">
                  <c:v>-4.4217619999999999E-2</c:v>
                </c:pt>
                <c:pt idx="44">
                  <c:v>-4.4072757999999997E-2</c:v>
                </c:pt>
                <c:pt idx="45">
                  <c:v>-4.3994736999999999E-2</c:v>
                </c:pt>
                <c:pt idx="46">
                  <c:v>-4.3843565000000001E-2</c:v>
                </c:pt>
                <c:pt idx="47">
                  <c:v>-4.3782333E-2</c:v>
                </c:pt>
                <c:pt idx="48">
                  <c:v>-4.3606751999999999E-2</c:v>
                </c:pt>
                <c:pt idx="49">
                  <c:v>-4.3704439999999997E-2</c:v>
                </c:pt>
                <c:pt idx="50">
                  <c:v>-4.3745526999999999E-2</c:v>
                </c:pt>
                <c:pt idx="51">
                  <c:v>-4.3633432999999999E-2</c:v>
                </c:pt>
                <c:pt idx="52">
                  <c:v>-4.3517228999999998E-2</c:v>
                </c:pt>
                <c:pt idx="53">
                  <c:v>-4.3444310999999999E-2</c:v>
                </c:pt>
                <c:pt idx="54">
                  <c:v>-4.3294698999999999E-2</c:v>
                </c:pt>
                <c:pt idx="55">
                  <c:v>-4.3384509000000002E-2</c:v>
                </c:pt>
                <c:pt idx="56">
                  <c:v>-4.3450888E-2</c:v>
                </c:pt>
                <c:pt idx="57">
                  <c:v>-4.3328758000000002E-2</c:v>
                </c:pt>
                <c:pt idx="58">
                  <c:v>-4.3243696999999998E-2</c:v>
                </c:pt>
                <c:pt idx="59">
                  <c:v>-4.3148198999999998E-2</c:v>
                </c:pt>
                <c:pt idx="60">
                  <c:v>-4.3059430000000003E-2</c:v>
                </c:pt>
                <c:pt idx="61">
                  <c:v>-4.2956440999999998E-2</c:v>
                </c:pt>
                <c:pt idx="62">
                  <c:v>-4.3010169000000001E-2</c:v>
                </c:pt>
                <c:pt idx="63">
                  <c:v>-4.3141732000000002E-2</c:v>
                </c:pt>
                <c:pt idx="64">
                  <c:v>-4.2963965999999999E-2</c:v>
                </c:pt>
                <c:pt idx="65">
                  <c:v>-4.2968069999999997E-2</c:v>
                </c:pt>
                <c:pt idx="66">
                  <c:v>-4.2779188000000003E-2</c:v>
                </c:pt>
                <c:pt idx="67">
                  <c:v>-4.2947457000000001E-2</c:v>
                </c:pt>
                <c:pt idx="68">
                  <c:v>-4.2950389999999998E-2</c:v>
                </c:pt>
                <c:pt idx="69">
                  <c:v>-4.3068638999999999E-2</c:v>
                </c:pt>
                <c:pt idx="70">
                  <c:v>-4.3111073999999999E-2</c:v>
                </c:pt>
                <c:pt idx="71">
                  <c:v>-4.3200518E-2</c:v>
                </c:pt>
                <c:pt idx="72">
                  <c:v>-4.3277426000000001E-2</c:v>
                </c:pt>
                <c:pt idx="73">
                  <c:v>-4.3332827999999997E-2</c:v>
                </c:pt>
                <c:pt idx="74">
                  <c:v>-4.3466794000000003E-2</c:v>
                </c:pt>
                <c:pt idx="75">
                  <c:v>-4.3328415000000002E-2</c:v>
                </c:pt>
                <c:pt idx="76">
                  <c:v>-4.3422302000000003E-2</c:v>
                </c:pt>
                <c:pt idx="77">
                  <c:v>-4.3694140999999999E-2</c:v>
                </c:pt>
                <c:pt idx="78">
                  <c:v>-4.3770192999999999E-2</c:v>
                </c:pt>
                <c:pt idx="79">
                  <c:v>-4.3688535000000001E-2</c:v>
                </c:pt>
                <c:pt idx="80">
                  <c:v>-4.3628016999999998E-2</c:v>
                </c:pt>
                <c:pt idx="81">
                  <c:v>-4.3571368999999999E-2</c:v>
                </c:pt>
                <c:pt idx="82">
                  <c:v>-4.3501025999999998E-2</c:v>
                </c:pt>
                <c:pt idx="83">
                  <c:v>-4.3456782999999999E-2</c:v>
                </c:pt>
                <c:pt idx="84">
                  <c:v>-4.3380955999999998E-2</c:v>
                </c:pt>
                <c:pt idx="85">
                  <c:v>-4.3347317000000003E-2</c:v>
                </c:pt>
                <c:pt idx="86">
                  <c:v>-4.3266549000000001E-2</c:v>
                </c:pt>
                <c:pt idx="87">
                  <c:v>-4.3243853999999998E-2</c:v>
                </c:pt>
                <c:pt idx="88">
                  <c:v>-4.3156923999999999E-2</c:v>
                </c:pt>
                <c:pt idx="89">
                  <c:v>-4.3147536E-2</c:v>
                </c:pt>
                <c:pt idx="90">
                  <c:v>-4.3050171999999998E-2</c:v>
                </c:pt>
                <c:pt idx="91">
                  <c:v>-4.3062339999999998E-2</c:v>
                </c:pt>
                <c:pt idx="92">
                  <c:v>-4.2934535000000003E-2</c:v>
                </c:pt>
                <c:pt idx="93">
                  <c:v>-4.3113638000000003E-2</c:v>
                </c:pt>
                <c:pt idx="94">
                  <c:v>-4.3190190000000003E-2</c:v>
                </c:pt>
                <c:pt idx="95">
                  <c:v>-4.3183399999999997E-2</c:v>
                </c:pt>
                <c:pt idx="96">
                  <c:v>-4.2956431000000003E-2</c:v>
                </c:pt>
                <c:pt idx="97">
                  <c:v>-4.2656545999999997E-2</c:v>
                </c:pt>
                <c:pt idx="98">
                  <c:v>-4.2119358000000003E-2</c:v>
                </c:pt>
                <c:pt idx="99">
                  <c:v>-4.1653656999999997E-2</c:v>
                </c:pt>
                <c:pt idx="100">
                  <c:v>-4.1176868999999998E-2</c:v>
                </c:pt>
                <c:pt idx="101">
                  <c:v>-4.0546046000000002E-2</c:v>
                </c:pt>
                <c:pt idx="102">
                  <c:v>-3.9754934999999998E-2</c:v>
                </c:pt>
                <c:pt idx="103">
                  <c:v>-3.8930605E-2</c:v>
                </c:pt>
                <c:pt idx="104">
                  <c:v>-3.8561091999999998E-2</c:v>
                </c:pt>
                <c:pt idx="105">
                  <c:v>-3.9019326E-2</c:v>
                </c:pt>
                <c:pt idx="106">
                  <c:v>-3.9949954000000003E-2</c:v>
                </c:pt>
                <c:pt idx="107">
                  <c:v>-4.0801655999999999E-2</c:v>
                </c:pt>
                <c:pt idx="108">
                  <c:v>-4.1695263000000003E-2</c:v>
                </c:pt>
                <c:pt idx="109">
                  <c:v>-4.2357349000000002E-2</c:v>
                </c:pt>
                <c:pt idx="110">
                  <c:v>-4.2118078000000003E-2</c:v>
                </c:pt>
                <c:pt idx="111">
                  <c:v>-4.1475354999999998E-2</c:v>
                </c:pt>
                <c:pt idx="112">
                  <c:v>-4.0824272000000002E-2</c:v>
                </c:pt>
                <c:pt idx="113">
                  <c:v>-4.0502089999999998E-2</c:v>
                </c:pt>
                <c:pt idx="114">
                  <c:v>-4.0440011999999997E-2</c:v>
                </c:pt>
                <c:pt idx="115">
                  <c:v>-3.9777972000000002E-2</c:v>
                </c:pt>
                <c:pt idx="116">
                  <c:v>-3.8837628999999999E-2</c:v>
                </c:pt>
                <c:pt idx="117">
                  <c:v>-3.7927516000000001E-2</c:v>
                </c:pt>
                <c:pt idx="118">
                  <c:v>-3.7239860999999999E-2</c:v>
                </c:pt>
                <c:pt idx="119">
                  <c:v>-3.7303634000000002E-2</c:v>
                </c:pt>
                <c:pt idx="120">
                  <c:v>-3.7714361000000002E-2</c:v>
                </c:pt>
                <c:pt idx="121">
                  <c:v>-3.8406115999999997E-2</c:v>
                </c:pt>
                <c:pt idx="122">
                  <c:v>-3.8682340000000003E-2</c:v>
                </c:pt>
                <c:pt idx="123">
                  <c:v>-3.8313993999999997E-2</c:v>
                </c:pt>
                <c:pt idx="124">
                  <c:v>-3.6943073E-2</c:v>
                </c:pt>
                <c:pt idx="125">
                  <c:v>-3.5791857000000003E-2</c:v>
                </c:pt>
                <c:pt idx="126">
                  <c:v>-3.4849731000000002E-2</c:v>
                </c:pt>
                <c:pt idx="127">
                  <c:v>-3.4283731999999997E-2</c:v>
                </c:pt>
                <c:pt idx="128">
                  <c:v>-3.3970568E-2</c:v>
                </c:pt>
                <c:pt idx="129">
                  <c:v>-3.3968535000000001E-2</c:v>
                </c:pt>
                <c:pt idx="130">
                  <c:v>-3.4425309000000001E-2</c:v>
                </c:pt>
                <c:pt idx="131">
                  <c:v>-3.5226941999999997E-2</c:v>
                </c:pt>
                <c:pt idx="132">
                  <c:v>-3.6097716000000002E-2</c:v>
                </c:pt>
                <c:pt idx="133">
                  <c:v>-3.7107007999999997E-2</c:v>
                </c:pt>
                <c:pt idx="134">
                  <c:v>-3.7532748999999997E-2</c:v>
                </c:pt>
                <c:pt idx="135">
                  <c:v>-3.7523110999999998E-2</c:v>
                </c:pt>
                <c:pt idx="136">
                  <c:v>-3.7487608999999998E-2</c:v>
                </c:pt>
                <c:pt idx="137">
                  <c:v>-3.7746076000000003E-2</c:v>
                </c:pt>
                <c:pt idx="138">
                  <c:v>-3.7406979E-2</c:v>
                </c:pt>
                <c:pt idx="139">
                  <c:v>-3.5553435000000001E-2</c:v>
                </c:pt>
                <c:pt idx="140">
                  <c:v>-3.2902929999999997E-2</c:v>
                </c:pt>
                <c:pt idx="141">
                  <c:v>-3.0759618999999998E-2</c:v>
                </c:pt>
                <c:pt idx="142">
                  <c:v>-2.9901053E-2</c:v>
                </c:pt>
                <c:pt idx="143">
                  <c:v>-3.0032501999999999E-2</c:v>
                </c:pt>
                <c:pt idx="144">
                  <c:v>-3.0300829000000001E-2</c:v>
                </c:pt>
                <c:pt idx="145">
                  <c:v>-3.0772790000000001E-2</c:v>
                </c:pt>
                <c:pt idx="146">
                  <c:v>-3.0406879000000001E-2</c:v>
                </c:pt>
                <c:pt idx="147">
                  <c:v>-3.0009606000000001E-2</c:v>
                </c:pt>
                <c:pt idx="148">
                  <c:v>-3.0743889999999999E-2</c:v>
                </c:pt>
                <c:pt idx="149">
                  <c:v>-3.1761985999999999E-2</c:v>
                </c:pt>
                <c:pt idx="150">
                  <c:v>-3.1891268E-2</c:v>
                </c:pt>
                <c:pt idx="151">
                  <c:v>-3.0519969000000001E-2</c:v>
                </c:pt>
                <c:pt idx="152">
                  <c:v>-2.9261659999999998E-2</c:v>
                </c:pt>
                <c:pt idx="153">
                  <c:v>-2.7856952000000001E-2</c:v>
                </c:pt>
                <c:pt idx="154">
                  <c:v>-2.5936021E-2</c:v>
                </c:pt>
                <c:pt idx="155">
                  <c:v>-2.4708692000000001E-2</c:v>
                </c:pt>
                <c:pt idx="156">
                  <c:v>-2.3797972000000001E-2</c:v>
                </c:pt>
                <c:pt idx="157">
                  <c:v>-2.3525742999999998E-2</c:v>
                </c:pt>
                <c:pt idx="158">
                  <c:v>-2.4157154E-2</c:v>
                </c:pt>
                <c:pt idx="159">
                  <c:v>-2.5765980000000001E-2</c:v>
                </c:pt>
                <c:pt idx="160">
                  <c:v>-2.7479337E-2</c:v>
                </c:pt>
                <c:pt idx="161">
                  <c:v>-2.7898492E-2</c:v>
                </c:pt>
                <c:pt idx="162">
                  <c:v>-2.7255821999999999E-2</c:v>
                </c:pt>
                <c:pt idx="163">
                  <c:v>-2.5794073000000001E-2</c:v>
                </c:pt>
                <c:pt idx="164">
                  <c:v>-2.595749E-2</c:v>
                </c:pt>
                <c:pt idx="165">
                  <c:v>-2.7271548E-2</c:v>
                </c:pt>
                <c:pt idx="166">
                  <c:v>-2.8660596999999999E-2</c:v>
                </c:pt>
                <c:pt idx="167">
                  <c:v>-2.9053503000000001E-2</c:v>
                </c:pt>
                <c:pt idx="168">
                  <c:v>-2.9444822999999998E-2</c:v>
                </c:pt>
                <c:pt idx="169">
                  <c:v>-3.0850964000000002E-2</c:v>
                </c:pt>
                <c:pt idx="170">
                  <c:v>-3.2122322000000002E-2</c:v>
                </c:pt>
                <c:pt idx="171">
                  <c:v>-3.2719748999999999E-2</c:v>
                </c:pt>
                <c:pt idx="172">
                  <c:v>-3.2166988000000001E-2</c:v>
                </c:pt>
                <c:pt idx="173">
                  <c:v>-3.1713057000000003E-2</c:v>
                </c:pt>
                <c:pt idx="174">
                  <c:v>-3.0581207999999999E-2</c:v>
                </c:pt>
                <c:pt idx="175">
                  <c:v>-2.7869984E-2</c:v>
                </c:pt>
                <c:pt idx="176">
                  <c:v>-2.6747476999999999E-2</c:v>
                </c:pt>
                <c:pt idx="177">
                  <c:v>-2.7294485E-2</c:v>
                </c:pt>
                <c:pt idx="178">
                  <c:v>-2.6335622999999999E-2</c:v>
                </c:pt>
                <c:pt idx="179">
                  <c:v>-2.3728618E-2</c:v>
                </c:pt>
                <c:pt idx="180">
                  <c:v>-2.1504301E-2</c:v>
                </c:pt>
                <c:pt idx="181">
                  <c:v>-1.8125167000000001E-2</c:v>
                </c:pt>
                <c:pt idx="182">
                  <c:v>-1.4813789000000001E-2</c:v>
                </c:pt>
                <c:pt idx="183">
                  <c:v>-1.4305675E-2</c:v>
                </c:pt>
                <c:pt idx="184">
                  <c:v>-1.7866198E-2</c:v>
                </c:pt>
                <c:pt idx="185">
                  <c:v>-2.3720249999999998E-2</c:v>
                </c:pt>
                <c:pt idx="186">
                  <c:v>-2.9332582999999999E-2</c:v>
                </c:pt>
                <c:pt idx="187">
                  <c:v>-3.2977133999999998E-2</c:v>
                </c:pt>
                <c:pt idx="188">
                  <c:v>-3.3763612999999998E-2</c:v>
                </c:pt>
                <c:pt idx="189">
                  <c:v>-3.3538723999999999E-2</c:v>
                </c:pt>
                <c:pt idx="190">
                  <c:v>-3.4104806000000001E-2</c:v>
                </c:pt>
                <c:pt idx="191">
                  <c:v>-3.4754282999999997E-2</c:v>
                </c:pt>
                <c:pt idx="192">
                  <c:v>-3.1663417999999999E-2</c:v>
                </c:pt>
                <c:pt idx="193">
                  <c:v>-2.5267048E-2</c:v>
                </c:pt>
                <c:pt idx="194">
                  <c:v>-1.9969097000000002E-2</c:v>
                </c:pt>
                <c:pt idx="195">
                  <c:v>-1.6677919999999999E-2</c:v>
                </c:pt>
                <c:pt idx="196">
                  <c:v>-1.5726150000000001E-2</c:v>
                </c:pt>
                <c:pt idx="197">
                  <c:v>-1.5889957E-2</c:v>
                </c:pt>
                <c:pt idx="198">
                  <c:v>-1.5777332000000002E-2</c:v>
                </c:pt>
                <c:pt idx="199">
                  <c:v>-1.3630850999999999E-2</c:v>
                </c:pt>
                <c:pt idx="200">
                  <c:v>-1.2031539000000001E-2</c:v>
                </c:pt>
                <c:pt idx="201">
                  <c:v>-1.2949061E-2</c:v>
                </c:pt>
                <c:pt idx="202">
                  <c:v>-1.4611799E-2</c:v>
                </c:pt>
                <c:pt idx="203">
                  <c:v>-1.5967698999999998E-2</c:v>
                </c:pt>
                <c:pt idx="204">
                  <c:v>-1.6616576000000001E-2</c:v>
                </c:pt>
                <c:pt idx="205">
                  <c:v>-1.6871001E-2</c:v>
                </c:pt>
                <c:pt idx="206">
                  <c:v>-1.7333558999999998E-2</c:v>
                </c:pt>
                <c:pt idx="207">
                  <c:v>-1.9679288999999999E-2</c:v>
                </c:pt>
                <c:pt idx="208">
                  <c:v>-2.1646952000000001E-2</c:v>
                </c:pt>
                <c:pt idx="209">
                  <c:v>-2.2296533E-2</c:v>
                </c:pt>
                <c:pt idx="210">
                  <c:v>-2.1843634000000001E-2</c:v>
                </c:pt>
                <c:pt idx="211">
                  <c:v>-1.8755685000000001E-2</c:v>
                </c:pt>
                <c:pt idx="212">
                  <c:v>-1.3543968E-2</c:v>
                </c:pt>
                <c:pt idx="213">
                  <c:v>-8.3026061000000002E-3</c:v>
                </c:pt>
                <c:pt idx="214">
                  <c:v>-2.9779479000000002E-3</c:v>
                </c:pt>
                <c:pt idx="215">
                  <c:v>1.4992880000000001E-3</c:v>
                </c:pt>
                <c:pt idx="216">
                  <c:v>1.5131837E-3</c:v>
                </c:pt>
                <c:pt idx="217">
                  <c:v>-2.9791702999999998E-3</c:v>
                </c:pt>
                <c:pt idx="218">
                  <c:v>-8.4770791999999994E-3</c:v>
                </c:pt>
                <c:pt idx="219">
                  <c:v>-1.2133140000000001E-2</c:v>
                </c:pt>
                <c:pt idx="220">
                  <c:v>-1.4157124E-2</c:v>
                </c:pt>
                <c:pt idx="221">
                  <c:v>-1.5293407E-2</c:v>
                </c:pt>
                <c:pt idx="222">
                  <c:v>-1.5673675000000001E-2</c:v>
                </c:pt>
                <c:pt idx="223">
                  <c:v>-1.4849628E-2</c:v>
                </c:pt>
                <c:pt idx="224">
                  <c:v>-1.4185665E-2</c:v>
                </c:pt>
                <c:pt idx="225">
                  <c:v>-1.3312229E-2</c:v>
                </c:pt>
                <c:pt idx="226">
                  <c:v>-1.2855771E-2</c:v>
                </c:pt>
                <c:pt idx="227">
                  <c:v>-1.2974609999999999E-2</c:v>
                </c:pt>
                <c:pt idx="228">
                  <c:v>-1.3713484E-2</c:v>
                </c:pt>
                <c:pt idx="229">
                  <c:v>-1.4882372E-2</c:v>
                </c:pt>
                <c:pt idx="230">
                  <c:v>-1.5097668999999999E-2</c:v>
                </c:pt>
                <c:pt idx="231">
                  <c:v>-1.3528780000000001E-2</c:v>
                </c:pt>
                <c:pt idx="232">
                  <c:v>-1.0711505E-2</c:v>
                </c:pt>
                <c:pt idx="233">
                  <c:v>-7.8016680000000003E-3</c:v>
                </c:pt>
                <c:pt idx="234">
                  <c:v>-5.4679363999999998E-3</c:v>
                </c:pt>
                <c:pt idx="235">
                  <c:v>-4.6442508000000002E-3</c:v>
                </c:pt>
                <c:pt idx="236">
                  <c:v>-5.6066372999999999E-3</c:v>
                </c:pt>
                <c:pt idx="237">
                  <c:v>-6.6199989999999997E-3</c:v>
                </c:pt>
                <c:pt idx="238">
                  <c:v>-7.4084423999999996E-3</c:v>
                </c:pt>
                <c:pt idx="239">
                  <c:v>-8.0206862E-3</c:v>
                </c:pt>
                <c:pt idx="240">
                  <c:v>-9.2195968000000003E-3</c:v>
                </c:pt>
                <c:pt idx="241">
                  <c:v>-1.0079998999999999E-2</c:v>
                </c:pt>
                <c:pt idx="242">
                  <c:v>-1.0260416E-2</c:v>
                </c:pt>
                <c:pt idx="243">
                  <c:v>-8.5049424999999994E-3</c:v>
                </c:pt>
                <c:pt idx="244">
                  <c:v>-5.5268388999999999E-3</c:v>
                </c:pt>
                <c:pt idx="245">
                  <c:v>-3.2947588999999999E-3</c:v>
                </c:pt>
                <c:pt idx="246">
                  <c:v>-4.3138313000000003E-3</c:v>
                </c:pt>
                <c:pt idx="247">
                  <c:v>-7.7345573999999997E-3</c:v>
                </c:pt>
                <c:pt idx="248">
                  <c:v>-1.0384259999999999E-2</c:v>
                </c:pt>
                <c:pt idx="249">
                  <c:v>-1.0269623E-2</c:v>
                </c:pt>
                <c:pt idx="250">
                  <c:v>-9.1742075999999995E-3</c:v>
                </c:pt>
                <c:pt idx="251">
                  <c:v>-7.1068533999999999E-3</c:v>
                </c:pt>
                <c:pt idx="252">
                  <c:v>-4.5763753000000002E-3</c:v>
                </c:pt>
                <c:pt idx="253">
                  <c:v>-9.1395118999999998E-4</c:v>
                </c:pt>
                <c:pt idx="254">
                  <c:v>2.2526785999999999E-3</c:v>
                </c:pt>
                <c:pt idx="255">
                  <c:v>3.8588329999999999E-3</c:v>
                </c:pt>
                <c:pt idx="256">
                  <c:v>3.4158069999999999E-3</c:v>
                </c:pt>
                <c:pt idx="257">
                  <c:v>2.7236232000000002E-3</c:v>
                </c:pt>
                <c:pt idx="258">
                  <c:v>4.7147649000000002E-4</c:v>
                </c:pt>
                <c:pt idx="259">
                  <c:v>-2.1825025E-3</c:v>
                </c:pt>
                <c:pt idx="260">
                  <c:v>-3.2092215000000001E-3</c:v>
                </c:pt>
                <c:pt idx="261">
                  <c:v>-3.6976556E-3</c:v>
                </c:pt>
                <c:pt idx="262">
                  <c:v>-2.7209004000000002E-3</c:v>
                </c:pt>
                <c:pt idx="263">
                  <c:v>-7.0462651999999995E-4</c:v>
                </c:pt>
                <c:pt idx="264">
                  <c:v>2.3301999000000001E-3</c:v>
                </c:pt>
                <c:pt idx="265">
                  <c:v>4.3911300999999996E-3</c:v>
                </c:pt>
                <c:pt idx="266">
                  <c:v>3.9854618000000003E-3</c:v>
                </c:pt>
                <c:pt idx="267">
                  <c:v>1.8409298000000001E-3</c:v>
                </c:pt>
                <c:pt idx="268">
                  <c:v>-1.1734782E-4</c:v>
                </c:pt>
                <c:pt idx="269">
                  <c:v>-9.5621428999999997E-4</c:v>
                </c:pt>
                <c:pt idx="270">
                  <c:v>-2.4392768E-3</c:v>
                </c:pt>
                <c:pt idx="271">
                  <c:v>-4.1384875999999999E-3</c:v>
                </c:pt>
                <c:pt idx="272">
                  <c:v>-5.5543066000000004E-3</c:v>
                </c:pt>
                <c:pt idx="273">
                  <c:v>-6.6057396000000004E-3</c:v>
                </c:pt>
                <c:pt idx="274">
                  <c:v>-6.9491175999999997E-3</c:v>
                </c:pt>
                <c:pt idx="275">
                  <c:v>-4.1500629000000002E-3</c:v>
                </c:pt>
                <c:pt idx="276">
                  <c:v>5.5961306000000001E-4</c:v>
                </c:pt>
                <c:pt idx="277">
                  <c:v>2.7271181000000002E-3</c:v>
                </c:pt>
                <c:pt idx="278">
                  <c:v>2.5229832E-4</c:v>
                </c:pt>
                <c:pt idx="279">
                  <c:v>-2.5740734999999998E-3</c:v>
                </c:pt>
                <c:pt idx="280">
                  <c:v>-2.9211598999999999E-3</c:v>
                </c:pt>
                <c:pt idx="281">
                  <c:v>-2.3918232E-3</c:v>
                </c:pt>
                <c:pt idx="282">
                  <c:v>-3.2604392E-3</c:v>
                </c:pt>
                <c:pt idx="283">
                  <c:v>-3.9620150000000002E-3</c:v>
                </c:pt>
                <c:pt idx="284">
                  <c:v>-3.4358916000000001E-3</c:v>
                </c:pt>
                <c:pt idx="285">
                  <c:v>-1.6403152999999999E-3</c:v>
                </c:pt>
                <c:pt idx="286">
                  <c:v>1.5690808999999999E-3</c:v>
                </c:pt>
                <c:pt idx="287">
                  <c:v>6.9474656000000001E-3</c:v>
                </c:pt>
                <c:pt idx="288">
                  <c:v>1.0277135999999999E-2</c:v>
                </c:pt>
                <c:pt idx="289">
                  <c:v>8.3294991000000002E-3</c:v>
                </c:pt>
                <c:pt idx="290">
                  <c:v>1.4661593E-3</c:v>
                </c:pt>
                <c:pt idx="291">
                  <c:v>-4.1981993999999998E-3</c:v>
                </c:pt>
                <c:pt idx="292">
                  <c:v>-5.8722167999999998E-3</c:v>
                </c:pt>
                <c:pt idx="293">
                  <c:v>-5.4139840000000002E-3</c:v>
                </c:pt>
                <c:pt idx="294">
                  <c:v>-4.8403585000000001E-3</c:v>
                </c:pt>
                <c:pt idx="295">
                  <c:v>-3.4068627999999999E-3</c:v>
                </c:pt>
                <c:pt idx="296">
                  <c:v>-1.1582228E-3</c:v>
                </c:pt>
                <c:pt idx="297">
                  <c:v>-3.2841211999999999E-6</c:v>
                </c:pt>
                <c:pt idx="298">
                  <c:v>-7.6416956999999998E-4</c:v>
                </c:pt>
                <c:pt idx="299">
                  <c:v>-5.0628747999999996E-3</c:v>
                </c:pt>
                <c:pt idx="300">
                  <c:v>-1.0714635E-2</c:v>
                </c:pt>
                <c:pt idx="301">
                  <c:v>-1.331967E-2</c:v>
                </c:pt>
                <c:pt idx="302">
                  <c:v>-1.3525639000000001E-2</c:v>
                </c:pt>
                <c:pt idx="303">
                  <c:v>-1.1895314000000001E-2</c:v>
                </c:pt>
                <c:pt idx="304">
                  <c:v>-8.9884470999999997E-3</c:v>
                </c:pt>
                <c:pt idx="305">
                  <c:v>-6.0034360999999996E-3</c:v>
                </c:pt>
                <c:pt idx="306">
                  <c:v>-1.6971423999999999E-3</c:v>
                </c:pt>
                <c:pt idx="307">
                  <c:v>5.7422526999999996E-3</c:v>
                </c:pt>
                <c:pt idx="308">
                  <c:v>1.2419249E-2</c:v>
                </c:pt>
                <c:pt idx="309">
                  <c:v>1.6090146E-2</c:v>
                </c:pt>
                <c:pt idx="310">
                  <c:v>1.6924286E-2</c:v>
                </c:pt>
                <c:pt idx="311">
                  <c:v>1.6199185000000001E-2</c:v>
                </c:pt>
                <c:pt idx="312">
                  <c:v>1.4893038000000001E-2</c:v>
                </c:pt>
                <c:pt idx="313">
                  <c:v>1.4677348E-2</c:v>
                </c:pt>
                <c:pt idx="314">
                  <c:v>1.5295291000000001E-2</c:v>
                </c:pt>
                <c:pt idx="315">
                  <c:v>1.4656745000000001E-2</c:v>
                </c:pt>
                <c:pt idx="316">
                  <c:v>1.3425054000000001E-2</c:v>
                </c:pt>
                <c:pt idx="317">
                  <c:v>1.3044271E-2</c:v>
                </c:pt>
                <c:pt idx="318">
                  <c:v>1.4546949999999999E-2</c:v>
                </c:pt>
                <c:pt idx="319">
                  <c:v>1.5939076E-2</c:v>
                </c:pt>
                <c:pt idx="320">
                  <c:v>1.5178519E-2</c:v>
                </c:pt>
                <c:pt idx="321">
                  <c:v>1.0769829999999999E-2</c:v>
                </c:pt>
                <c:pt idx="322">
                  <c:v>6.4608006999999999E-3</c:v>
                </c:pt>
                <c:pt idx="323">
                  <c:v>3.9833891E-3</c:v>
                </c:pt>
                <c:pt idx="324">
                  <c:v>1.1745747999999999E-3</c:v>
                </c:pt>
                <c:pt idx="325">
                  <c:v>1.1990623E-3</c:v>
                </c:pt>
                <c:pt idx="326">
                  <c:v>8.4443447999999997E-3</c:v>
                </c:pt>
                <c:pt idx="327">
                  <c:v>1.8400960000000001E-2</c:v>
                </c:pt>
                <c:pt idx="328">
                  <c:v>2.3857359000000002E-2</c:v>
                </c:pt>
                <c:pt idx="329">
                  <c:v>2.4859755000000001E-2</c:v>
                </c:pt>
                <c:pt idx="330">
                  <c:v>2.1606264E-2</c:v>
                </c:pt>
                <c:pt idx="331">
                  <c:v>1.5896759E-2</c:v>
                </c:pt>
                <c:pt idx="332">
                  <c:v>1.1507326999999999E-2</c:v>
                </c:pt>
                <c:pt idx="333">
                  <c:v>9.5660063000000007E-3</c:v>
                </c:pt>
                <c:pt idx="334">
                  <c:v>9.3317360999999998E-3</c:v>
                </c:pt>
                <c:pt idx="335">
                  <c:v>9.7371938000000002E-3</c:v>
                </c:pt>
                <c:pt idx="336">
                  <c:v>8.4834495999999999E-3</c:v>
                </c:pt>
                <c:pt idx="337">
                  <c:v>1.0638727000000001E-2</c:v>
                </c:pt>
                <c:pt idx="338">
                  <c:v>2.0515707000000001E-2</c:v>
                </c:pt>
                <c:pt idx="339">
                  <c:v>3.2479949000000001E-2</c:v>
                </c:pt>
                <c:pt idx="340">
                  <c:v>3.8809969999999999E-2</c:v>
                </c:pt>
                <c:pt idx="341">
                  <c:v>4.1353208000000002E-2</c:v>
                </c:pt>
                <c:pt idx="342">
                  <c:v>4.2348337999999999E-2</c:v>
                </c:pt>
                <c:pt idx="343">
                  <c:v>3.9738654999999998E-2</c:v>
                </c:pt>
                <c:pt idx="344">
                  <c:v>3.2233017000000003E-2</c:v>
                </c:pt>
                <c:pt idx="345">
                  <c:v>2.4364609999999998E-2</c:v>
                </c:pt>
                <c:pt idx="346">
                  <c:v>1.9326527E-2</c:v>
                </c:pt>
                <c:pt idx="347">
                  <c:v>1.7058459000000002E-2</c:v>
                </c:pt>
                <c:pt idx="348">
                  <c:v>1.6486292999999999E-2</c:v>
                </c:pt>
                <c:pt idx="349">
                  <c:v>1.5918655E-2</c:v>
                </c:pt>
                <c:pt idx="350">
                  <c:v>1.3850451E-2</c:v>
                </c:pt>
                <c:pt idx="351">
                  <c:v>1.0340709E-2</c:v>
                </c:pt>
                <c:pt idx="352">
                  <c:v>8.5359593999999994E-3</c:v>
                </c:pt>
                <c:pt idx="353">
                  <c:v>1.2386408E-2</c:v>
                </c:pt>
                <c:pt idx="354">
                  <c:v>1.7413824000000001E-2</c:v>
                </c:pt>
                <c:pt idx="355">
                  <c:v>2.0015866E-2</c:v>
                </c:pt>
                <c:pt idx="356">
                  <c:v>2.2262592000000001E-2</c:v>
                </c:pt>
                <c:pt idx="357">
                  <c:v>2.5168217E-2</c:v>
                </c:pt>
                <c:pt idx="358">
                  <c:v>2.9584828000000001E-2</c:v>
                </c:pt>
                <c:pt idx="359">
                  <c:v>3.3334628999999998E-2</c:v>
                </c:pt>
                <c:pt idx="360">
                  <c:v>3.2364064999999997E-2</c:v>
                </c:pt>
                <c:pt idx="361">
                  <c:v>2.7507146999999999E-2</c:v>
                </c:pt>
                <c:pt idx="362">
                  <c:v>2.2591949E-2</c:v>
                </c:pt>
                <c:pt idx="363">
                  <c:v>1.9773124999999999E-2</c:v>
                </c:pt>
                <c:pt idx="364">
                  <c:v>1.9972802000000001E-2</c:v>
                </c:pt>
                <c:pt idx="365">
                  <c:v>2.0083009999999998E-2</c:v>
                </c:pt>
                <c:pt idx="366">
                  <c:v>1.764785E-2</c:v>
                </c:pt>
                <c:pt idx="367">
                  <c:v>1.4695931000000001E-2</c:v>
                </c:pt>
                <c:pt idx="368">
                  <c:v>1.3609960000000001E-2</c:v>
                </c:pt>
                <c:pt idx="369">
                  <c:v>1.2659751E-2</c:v>
                </c:pt>
                <c:pt idx="370">
                  <c:v>1.2438533E-2</c:v>
                </c:pt>
                <c:pt idx="371">
                  <c:v>1.4991411E-2</c:v>
                </c:pt>
                <c:pt idx="372">
                  <c:v>1.9517810999999999E-2</c:v>
                </c:pt>
                <c:pt idx="373">
                  <c:v>2.5191603E-2</c:v>
                </c:pt>
                <c:pt idx="374">
                  <c:v>2.9547901000000001E-2</c:v>
                </c:pt>
                <c:pt idx="375">
                  <c:v>3.0567224E-2</c:v>
                </c:pt>
                <c:pt idx="376">
                  <c:v>2.7787545E-2</c:v>
                </c:pt>
                <c:pt idx="377">
                  <c:v>2.4602850999999998E-2</c:v>
                </c:pt>
                <c:pt idx="378">
                  <c:v>2.2069496000000001E-2</c:v>
                </c:pt>
                <c:pt idx="379">
                  <c:v>2.0325652E-2</c:v>
                </c:pt>
                <c:pt idx="380">
                  <c:v>1.9945636999999999E-2</c:v>
                </c:pt>
                <c:pt idx="381">
                  <c:v>1.9033279E-2</c:v>
                </c:pt>
                <c:pt idx="382">
                  <c:v>1.5899791E-2</c:v>
                </c:pt>
                <c:pt idx="383">
                  <c:v>1.1105535E-2</c:v>
                </c:pt>
                <c:pt idx="384">
                  <c:v>8.3197802999999994E-3</c:v>
                </c:pt>
                <c:pt idx="385">
                  <c:v>6.1997620999999998E-3</c:v>
                </c:pt>
                <c:pt idx="386">
                  <c:v>3.6222622999999999E-3</c:v>
                </c:pt>
                <c:pt idx="387">
                  <c:v>4.0349336000000003E-3</c:v>
                </c:pt>
                <c:pt idx="388">
                  <c:v>1.0534566E-2</c:v>
                </c:pt>
                <c:pt idx="389">
                  <c:v>1.9711122000000001E-2</c:v>
                </c:pt>
                <c:pt idx="390">
                  <c:v>2.6639155000000001E-2</c:v>
                </c:pt>
                <c:pt idx="391">
                  <c:v>3.0258351999999999E-2</c:v>
                </c:pt>
                <c:pt idx="392">
                  <c:v>3.0868909999999999E-2</c:v>
                </c:pt>
                <c:pt idx="393">
                  <c:v>3.1131542000000002E-2</c:v>
                </c:pt>
                <c:pt idx="394">
                  <c:v>3.1196353E-2</c:v>
                </c:pt>
                <c:pt idx="395">
                  <c:v>2.8105509000000001E-2</c:v>
                </c:pt>
                <c:pt idx="396">
                  <c:v>2.3806101E-2</c:v>
                </c:pt>
                <c:pt idx="397">
                  <c:v>2.0515986999999999E-2</c:v>
                </c:pt>
                <c:pt idx="398">
                  <c:v>1.5117505E-2</c:v>
                </c:pt>
                <c:pt idx="399">
                  <c:v>5.3882582999999996E-3</c:v>
                </c:pt>
                <c:pt idx="400">
                  <c:v>-1.9025373E-3</c:v>
                </c:pt>
                <c:pt idx="401">
                  <c:v>-2.8478326E-3</c:v>
                </c:pt>
                <c:pt idx="402">
                  <c:v>-4.0093679E-4</c:v>
                </c:pt>
                <c:pt idx="403">
                  <c:v>4.9861651000000003E-3</c:v>
                </c:pt>
                <c:pt idx="404">
                  <c:v>1.0798520000000001E-2</c:v>
                </c:pt>
                <c:pt idx="405">
                  <c:v>1.5071693000000001E-2</c:v>
                </c:pt>
                <c:pt idx="406">
                  <c:v>1.7667215999999999E-2</c:v>
                </c:pt>
                <c:pt idx="407">
                  <c:v>2.1508587999999999E-2</c:v>
                </c:pt>
                <c:pt idx="408">
                  <c:v>2.4589293000000002E-2</c:v>
                </c:pt>
                <c:pt idx="409">
                  <c:v>2.4501693000000001E-2</c:v>
                </c:pt>
                <c:pt idx="410">
                  <c:v>2.3067252999999999E-2</c:v>
                </c:pt>
                <c:pt idx="411">
                  <c:v>2.115007E-2</c:v>
                </c:pt>
                <c:pt idx="412">
                  <c:v>1.8525201000000002E-2</c:v>
                </c:pt>
                <c:pt idx="413">
                  <c:v>1.5421936000000001E-2</c:v>
                </c:pt>
                <c:pt idx="414">
                  <c:v>1.1824807E-2</c:v>
                </c:pt>
                <c:pt idx="415">
                  <c:v>1.0401853000000001E-2</c:v>
                </c:pt>
                <c:pt idx="416">
                  <c:v>1.3266953E-2</c:v>
                </c:pt>
                <c:pt idx="417">
                  <c:v>1.8299099999999999E-2</c:v>
                </c:pt>
                <c:pt idx="418">
                  <c:v>2.1593432999999999E-2</c:v>
                </c:pt>
                <c:pt idx="419">
                  <c:v>2.211809E-2</c:v>
                </c:pt>
                <c:pt idx="420">
                  <c:v>1.9358664000000001E-2</c:v>
                </c:pt>
                <c:pt idx="421">
                  <c:v>1.5079262E-2</c:v>
                </c:pt>
                <c:pt idx="422">
                  <c:v>1.1485987E-2</c:v>
                </c:pt>
                <c:pt idx="423">
                  <c:v>8.1935843000000008E-3</c:v>
                </c:pt>
                <c:pt idx="424">
                  <c:v>3.9549794000000001E-3</c:v>
                </c:pt>
                <c:pt idx="425">
                  <c:v>1.8965360999999999E-3</c:v>
                </c:pt>
                <c:pt idx="426">
                  <c:v>5.4520603000000004E-3</c:v>
                </c:pt>
                <c:pt idx="427">
                  <c:v>1.0102923E-2</c:v>
                </c:pt>
                <c:pt idx="428">
                  <c:v>1.0214803E-2</c:v>
                </c:pt>
                <c:pt idx="429">
                  <c:v>9.2188372999999994E-3</c:v>
                </c:pt>
                <c:pt idx="430">
                  <c:v>9.8838208999999996E-3</c:v>
                </c:pt>
                <c:pt idx="431">
                  <c:v>1.1022761000000001E-2</c:v>
                </c:pt>
                <c:pt idx="432">
                  <c:v>1.0377356000000001E-2</c:v>
                </c:pt>
                <c:pt idx="433">
                  <c:v>9.0327133999999996E-3</c:v>
                </c:pt>
                <c:pt idx="434">
                  <c:v>8.6047742E-3</c:v>
                </c:pt>
                <c:pt idx="435">
                  <c:v>9.4685124999999998E-3</c:v>
                </c:pt>
                <c:pt idx="436">
                  <c:v>9.3323099999999999E-3</c:v>
                </c:pt>
                <c:pt idx="437">
                  <c:v>8.6145705999999996E-3</c:v>
                </c:pt>
                <c:pt idx="438">
                  <c:v>8.4904408000000004E-3</c:v>
                </c:pt>
                <c:pt idx="439">
                  <c:v>9.8665851999999998E-3</c:v>
                </c:pt>
                <c:pt idx="440">
                  <c:v>1.3862665E-2</c:v>
                </c:pt>
                <c:pt idx="441">
                  <c:v>1.9756869E-2</c:v>
                </c:pt>
                <c:pt idx="442">
                  <c:v>2.3027876999999999E-2</c:v>
                </c:pt>
                <c:pt idx="443">
                  <c:v>2.4480020000000002E-2</c:v>
                </c:pt>
                <c:pt idx="444">
                  <c:v>2.7022303000000001E-2</c:v>
                </c:pt>
                <c:pt idx="445">
                  <c:v>2.8993892E-2</c:v>
                </c:pt>
                <c:pt idx="446">
                  <c:v>2.8333589999999999E-2</c:v>
                </c:pt>
                <c:pt idx="447">
                  <c:v>2.4135874000000002E-2</c:v>
                </c:pt>
                <c:pt idx="448">
                  <c:v>1.4091338E-2</c:v>
                </c:pt>
                <c:pt idx="449">
                  <c:v>1.6468664E-3</c:v>
                </c:pt>
                <c:pt idx="450">
                  <c:v>-8.0651184999999993E-3</c:v>
                </c:pt>
                <c:pt idx="451">
                  <c:v>-1.1860628999999999E-2</c:v>
                </c:pt>
                <c:pt idx="452">
                  <c:v>-1.1702138000000001E-2</c:v>
                </c:pt>
                <c:pt idx="453">
                  <c:v>-9.7309387000000004E-3</c:v>
                </c:pt>
                <c:pt idx="454">
                  <c:v>-9.8704675000000006E-3</c:v>
                </c:pt>
                <c:pt idx="455">
                  <c:v>-9.0784175999999994E-3</c:v>
                </c:pt>
                <c:pt idx="456">
                  <c:v>-3.1195251999999998E-3</c:v>
                </c:pt>
                <c:pt idx="457">
                  <c:v>7.2013870999999997E-3</c:v>
                </c:pt>
                <c:pt idx="458">
                  <c:v>1.6725888000000001E-2</c:v>
                </c:pt>
                <c:pt idx="459">
                  <c:v>2.5394964999999999E-2</c:v>
                </c:pt>
                <c:pt idx="460">
                  <c:v>3.0387839E-2</c:v>
                </c:pt>
                <c:pt idx="461">
                  <c:v>2.9199281000000001E-2</c:v>
                </c:pt>
                <c:pt idx="462">
                  <c:v>2.3885690000000001E-2</c:v>
                </c:pt>
                <c:pt idx="463">
                  <c:v>1.6838888999999999E-2</c:v>
                </c:pt>
                <c:pt idx="464">
                  <c:v>1.2155767E-2</c:v>
                </c:pt>
                <c:pt idx="465">
                  <c:v>1.0934041E-2</c:v>
                </c:pt>
                <c:pt idx="466">
                  <c:v>1.0727545E-2</c:v>
                </c:pt>
                <c:pt idx="467">
                  <c:v>1.1792908E-2</c:v>
                </c:pt>
                <c:pt idx="468">
                  <c:v>1.2898562000000001E-2</c:v>
                </c:pt>
                <c:pt idx="469">
                  <c:v>1.5112169999999999E-2</c:v>
                </c:pt>
                <c:pt idx="470">
                  <c:v>1.8811116999999999E-2</c:v>
                </c:pt>
                <c:pt idx="471">
                  <c:v>2.2948966000000001E-2</c:v>
                </c:pt>
                <c:pt idx="472">
                  <c:v>2.3658301E-2</c:v>
                </c:pt>
                <c:pt idx="473">
                  <c:v>1.9719599000000001E-2</c:v>
                </c:pt>
                <c:pt idx="474">
                  <c:v>1.2226601E-2</c:v>
                </c:pt>
                <c:pt idx="475">
                  <c:v>7.3668676999999998E-3</c:v>
                </c:pt>
                <c:pt idx="476">
                  <c:v>7.4964048999999998E-3</c:v>
                </c:pt>
                <c:pt idx="477">
                  <c:v>1.0134544000000001E-2</c:v>
                </c:pt>
                <c:pt idx="478">
                  <c:v>1.1159175E-2</c:v>
                </c:pt>
                <c:pt idx="479">
                  <c:v>1.1156355999999999E-2</c:v>
                </c:pt>
                <c:pt idx="480">
                  <c:v>1.2528915E-2</c:v>
                </c:pt>
                <c:pt idx="481">
                  <c:v>1.42472E-2</c:v>
                </c:pt>
                <c:pt idx="482">
                  <c:v>1.4074051000000001E-2</c:v>
                </c:pt>
                <c:pt idx="483">
                  <c:v>1.3930926999999999E-2</c:v>
                </c:pt>
                <c:pt idx="484">
                  <c:v>1.4722931E-2</c:v>
                </c:pt>
                <c:pt idx="485">
                  <c:v>1.3380473E-2</c:v>
                </c:pt>
                <c:pt idx="486">
                  <c:v>7.1445043999999996E-3</c:v>
                </c:pt>
                <c:pt idx="487">
                  <c:v>1.4066659E-3</c:v>
                </c:pt>
                <c:pt idx="488">
                  <c:v>-7.7602404999999996E-4</c:v>
                </c:pt>
                <c:pt idx="489">
                  <c:v>-1.3958779000000001E-3</c:v>
                </c:pt>
                <c:pt idx="490">
                  <c:v>2.0497881999999999E-3</c:v>
                </c:pt>
                <c:pt idx="491">
                  <c:v>1.2681127E-2</c:v>
                </c:pt>
                <c:pt idx="492">
                  <c:v>2.5655402000000001E-2</c:v>
                </c:pt>
                <c:pt idx="493">
                  <c:v>3.4499243999999998E-2</c:v>
                </c:pt>
                <c:pt idx="494">
                  <c:v>3.8232555000000001E-2</c:v>
                </c:pt>
                <c:pt idx="495">
                  <c:v>3.8721665000000002E-2</c:v>
                </c:pt>
                <c:pt idx="496">
                  <c:v>3.5576826999999998E-2</c:v>
                </c:pt>
                <c:pt idx="497">
                  <c:v>2.9029826000000002E-2</c:v>
                </c:pt>
                <c:pt idx="498">
                  <c:v>2.0461681999999998E-2</c:v>
                </c:pt>
                <c:pt idx="499">
                  <c:v>1.4154803000000001E-2</c:v>
                </c:pt>
                <c:pt idx="500">
                  <c:v>6.9910203999999998E-3</c:v>
                </c:pt>
                <c:pt idx="501">
                  <c:v>-4.5383384000000004E-3</c:v>
                </c:pt>
                <c:pt idx="502">
                  <c:v>-1.4172427E-2</c:v>
                </c:pt>
                <c:pt idx="503">
                  <c:v>-1.6135888000000001E-2</c:v>
                </c:pt>
                <c:pt idx="504">
                  <c:v>-1.2169063000000001E-2</c:v>
                </c:pt>
                <c:pt idx="505">
                  <c:v>-7.4029148000000003E-3</c:v>
                </c:pt>
                <c:pt idx="506">
                  <c:v>-4.9862352000000004E-3</c:v>
                </c:pt>
                <c:pt idx="507">
                  <c:v>-2.0818439999999998E-3</c:v>
                </c:pt>
                <c:pt idx="508">
                  <c:v>3.5527343999999998E-3</c:v>
                </c:pt>
                <c:pt idx="509">
                  <c:v>1.1305320000000001E-2</c:v>
                </c:pt>
                <c:pt idx="510">
                  <c:v>1.8437947999999999E-2</c:v>
                </c:pt>
                <c:pt idx="511">
                  <c:v>2.5640478000000001E-2</c:v>
                </c:pt>
                <c:pt idx="512">
                  <c:v>3.3670418000000001E-2</c:v>
                </c:pt>
                <c:pt idx="513">
                  <c:v>4.0401007000000003E-2</c:v>
                </c:pt>
                <c:pt idx="514">
                  <c:v>4.2679087999999997E-2</c:v>
                </c:pt>
                <c:pt idx="515">
                  <c:v>4.1698890000000002E-2</c:v>
                </c:pt>
                <c:pt idx="516">
                  <c:v>3.9780243E-2</c:v>
                </c:pt>
                <c:pt idx="517">
                  <c:v>4.0000592000000001E-2</c:v>
                </c:pt>
                <c:pt idx="518">
                  <c:v>4.2933045000000003E-2</c:v>
                </c:pt>
                <c:pt idx="519">
                  <c:v>4.7804362000000003E-2</c:v>
                </c:pt>
                <c:pt idx="520">
                  <c:v>5.1439911999999997E-2</c:v>
                </c:pt>
                <c:pt idx="521">
                  <c:v>5.0932905000000001E-2</c:v>
                </c:pt>
                <c:pt idx="522">
                  <c:v>4.7723443999999997E-2</c:v>
                </c:pt>
                <c:pt idx="523">
                  <c:v>4.5475115000000003E-2</c:v>
                </c:pt>
                <c:pt idx="524">
                  <c:v>4.1851475999999999E-2</c:v>
                </c:pt>
                <c:pt idx="525">
                  <c:v>3.2209968999999998E-2</c:v>
                </c:pt>
                <c:pt idx="526">
                  <c:v>2.0802777000000001E-2</c:v>
                </c:pt>
                <c:pt idx="527">
                  <c:v>1.5261619000000001E-2</c:v>
                </c:pt>
                <c:pt idx="528">
                  <c:v>1.449024E-2</c:v>
                </c:pt>
                <c:pt idx="529">
                  <c:v>1.7647169000000001E-2</c:v>
                </c:pt>
                <c:pt idx="530">
                  <c:v>2.6099752E-2</c:v>
                </c:pt>
                <c:pt idx="531">
                  <c:v>3.6895312999999999E-2</c:v>
                </c:pt>
                <c:pt idx="532">
                  <c:v>4.5622957999999998E-2</c:v>
                </c:pt>
                <c:pt idx="533">
                  <c:v>4.8980105000000003E-2</c:v>
                </c:pt>
                <c:pt idx="534">
                  <c:v>4.5425983000000003E-2</c:v>
                </c:pt>
                <c:pt idx="535">
                  <c:v>3.6980895E-2</c:v>
                </c:pt>
                <c:pt idx="536">
                  <c:v>2.9503873E-2</c:v>
                </c:pt>
                <c:pt idx="537">
                  <c:v>2.6449984999999999E-2</c:v>
                </c:pt>
                <c:pt idx="538">
                  <c:v>2.6746988999999999E-2</c:v>
                </c:pt>
                <c:pt idx="539">
                  <c:v>3.0307316000000001E-2</c:v>
                </c:pt>
                <c:pt idx="540">
                  <c:v>3.7229641000000001E-2</c:v>
                </c:pt>
                <c:pt idx="541">
                  <c:v>4.8134442999999999E-2</c:v>
                </c:pt>
                <c:pt idx="542">
                  <c:v>5.8406334999999997E-2</c:v>
                </c:pt>
                <c:pt idx="543">
                  <c:v>6.4078448999999996E-2</c:v>
                </c:pt>
                <c:pt idx="544">
                  <c:v>6.4239028000000004E-2</c:v>
                </c:pt>
                <c:pt idx="545">
                  <c:v>5.9209732000000001E-2</c:v>
                </c:pt>
                <c:pt idx="546">
                  <c:v>5.0872976E-2</c:v>
                </c:pt>
                <c:pt idx="547">
                  <c:v>4.1333818000000001E-2</c:v>
                </c:pt>
                <c:pt idx="548">
                  <c:v>2.879433E-2</c:v>
                </c:pt>
                <c:pt idx="549">
                  <c:v>1.5871158999999999E-2</c:v>
                </c:pt>
                <c:pt idx="550">
                  <c:v>9.0282346000000006E-3</c:v>
                </c:pt>
                <c:pt idx="551">
                  <c:v>1.3094952E-2</c:v>
                </c:pt>
                <c:pt idx="552">
                  <c:v>2.2061702999999998E-2</c:v>
                </c:pt>
                <c:pt idx="553">
                  <c:v>3.0883289000000001E-2</c:v>
                </c:pt>
                <c:pt idx="554">
                  <c:v>3.6824416999999998E-2</c:v>
                </c:pt>
                <c:pt idx="555">
                  <c:v>3.8089856999999998E-2</c:v>
                </c:pt>
                <c:pt idx="556">
                  <c:v>3.7553186000000002E-2</c:v>
                </c:pt>
                <c:pt idx="557">
                  <c:v>3.7332382999999997E-2</c:v>
                </c:pt>
                <c:pt idx="558">
                  <c:v>3.3771334E-2</c:v>
                </c:pt>
                <c:pt idx="559">
                  <c:v>2.7992096000000001E-2</c:v>
                </c:pt>
                <c:pt idx="560">
                  <c:v>2.4569858999999999E-2</c:v>
                </c:pt>
                <c:pt idx="561">
                  <c:v>2.4978699E-2</c:v>
                </c:pt>
                <c:pt idx="562">
                  <c:v>2.6025052E-2</c:v>
                </c:pt>
                <c:pt idx="563">
                  <c:v>2.6423328999999999E-2</c:v>
                </c:pt>
                <c:pt idx="564">
                  <c:v>2.8713923999999998E-2</c:v>
                </c:pt>
                <c:pt idx="565">
                  <c:v>3.3477960000000001E-2</c:v>
                </c:pt>
                <c:pt idx="566">
                  <c:v>3.4881964000000001E-2</c:v>
                </c:pt>
                <c:pt idx="567">
                  <c:v>3.2246116999999998E-2</c:v>
                </c:pt>
                <c:pt idx="568">
                  <c:v>3.0066951000000001E-2</c:v>
                </c:pt>
                <c:pt idx="569">
                  <c:v>3.0881144999999999E-2</c:v>
                </c:pt>
                <c:pt idx="570">
                  <c:v>3.2017616999999998E-2</c:v>
                </c:pt>
                <c:pt idx="571">
                  <c:v>3.3334072999999999E-2</c:v>
                </c:pt>
                <c:pt idx="572">
                  <c:v>3.9203841000000003E-2</c:v>
                </c:pt>
                <c:pt idx="573">
                  <c:v>4.6800191999999997E-2</c:v>
                </c:pt>
                <c:pt idx="574">
                  <c:v>5.0049060999999999E-2</c:v>
                </c:pt>
                <c:pt idx="575">
                  <c:v>5.0365701999999998E-2</c:v>
                </c:pt>
                <c:pt idx="576">
                  <c:v>4.9270515000000001E-2</c:v>
                </c:pt>
                <c:pt idx="577">
                  <c:v>4.3373268E-2</c:v>
                </c:pt>
                <c:pt idx="578">
                  <c:v>3.2747608999999997E-2</c:v>
                </c:pt>
                <c:pt idx="579">
                  <c:v>2.4477388999999999E-2</c:v>
                </c:pt>
                <c:pt idx="580">
                  <c:v>2.1447431999999999E-2</c:v>
                </c:pt>
                <c:pt idx="581">
                  <c:v>2.0973495000000002E-2</c:v>
                </c:pt>
                <c:pt idx="582">
                  <c:v>1.9678050999999998E-2</c:v>
                </c:pt>
                <c:pt idx="583">
                  <c:v>1.9671464E-2</c:v>
                </c:pt>
                <c:pt idx="584">
                  <c:v>2.3416135000000001E-2</c:v>
                </c:pt>
                <c:pt idx="585">
                  <c:v>3.0687972000000001E-2</c:v>
                </c:pt>
                <c:pt idx="586">
                  <c:v>3.6552727E-2</c:v>
                </c:pt>
                <c:pt idx="587">
                  <c:v>3.6041792000000003E-2</c:v>
                </c:pt>
                <c:pt idx="588">
                  <c:v>2.9124186E-2</c:v>
                </c:pt>
                <c:pt idx="589">
                  <c:v>2.2138908999999998E-2</c:v>
                </c:pt>
                <c:pt idx="590">
                  <c:v>2.0530488999999999E-2</c:v>
                </c:pt>
                <c:pt idx="591">
                  <c:v>2.6715572999999999E-2</c:v>
                </c:pt>
                <c:pt idx="592">
                  <c:v>3.66229E-2</c:v>
                </c:pt>
                <c:pt idx="593">
                  <c:v>4.70169E-2</c:v>
                </c:pt>
                <c:pt idx="594">
                  <c:v>5.6492371E-2</c:v>
                </c:pt>
                <c:pt idx="595">
                  <c:v>5.9364070999999997E-2</c:v>
                </c:pt>
                <c:pt idx="596">
                  <c:v>5.4313171E-2</c:v>
                </c:pt>
                <c:pt idx="597">
                  <c:v>4.6519642E-2</c:v>
                </c:pt>
                <c:pt idx="598">
                  <c:v>3.6787089000000002E-2</c:v>
                </c:pt>
                <c:pt idx="599">
                  <c:v>2.4830491E-2</c:v>
                </c:pt>
                <c:pt idx="600">
                  <c:v>1.5324878E-2</c:v>
                </c:pt>
                <c:pt idx="601">
                  <c:v>7.2591690999999998E-3</c:v>
                </c:pt>
                <c:pt idx="602">
                  <c:v>6.6445117999999997E-4</c:v>
                </c:pt>
                <c:pt idx="603">
                  <c:v>-1.8260780000000001E-3</c:v>
                </c:pt>
                <c:pt idx="604">
                  <c:v>-1.2558458000000001E-3</c:v>
                </c:pt>
                <c:pt idx="605">
                  <c:v>2.8083727000000002E-3</c:v>
                </c:pt>
                <c:pt idx="606">
                  <c:v>1.1382061000000001E-2</c:v>
                </c:pt>
                <c:pt idx="607">
                  <c:v>1.963266E-2</c:v>
                </c:pt>
                <c:pt idx="608">
                  <c:v>2.2190039000000002E-2</c:v>
                </c:pt>
                <c:pt idx="609">
                  <c:v>2.1355626999999999E-2</c:v>
                </c:pt>
                <c:pt idx="610">
                  <c:v>2.0383220000000001E-2</c:v>
                </c:pt>
                <c:pt idx="611">
                  <c:v>1.9913026E-2</c:v>
                </c:pt>
                <c:pt idx="612">
                  <c:v>1.8411871999999999E-2</c:v>
                </c:pt>
                <c:pt idx="613">
                  <c:v>1.8532370999999999E-2</c:v>
                </c:pt>
                <c:pt idx="614">
                  <c:v>2.3026990000000001E-2</c:v>
                </c:pt>
                <c:pt idx="615">
                  <c:v>3.0741474000000001E-2</c:v>
                </c:pt>
                <c:pt idx="616">
                  <c:v>3.3398839E-2</c:v>
                </c:pt>
                <c:pt idx="617">
                  <c:v>3.0606522000000001E-2</c:v>
                </c:pt>
                <c:pt idx="618">
                  <c:v>2.6450682E-2</c:v>
                </c:pt>
                <c:pt idx="619">
                  <c:v>2.0960202000000001E-2</c:v>
                </c:pt>
                <c:pt idx="620">
                  <c:v>1.2771704E-2</c:v>
                </c:pt>
                <c:pt idx="621">
                  <c:v>4.3155099000000002E-3</c:v>
                </c:pt>
                <c:pt idx="622">
                  <c:v>-2.2299389000000002E-3</c:v>
                </c:pt>
                <c:pt idx="623">
                  <c:v>-7.7717315999999998E-3</c:v>
                </c:pt>
                <c:pt idx="624">
                  <c:v>-9.1609910999999999E-3</c:v>
                </c:pt>
                <c:pt idx="625">
                  <c:v>-3.3808111000000001E-3</c:v>
                </c:pt>
                <c:pt idx="626">
                  <c:v>4.7422608999999998E-3</c:v>
                </c:pt>
                <c:pt idx="627">
                  <c:v>1.0481025E-2</c:v>
                </c:pt>
                <c:pt idx="628">
                  <c:v>1.4031591E-2</c:v>
                </c:pt>
                <c:pt idx="629">
                  <c:v>1.3117006E-2</c:v>
                </c:pt>
                <c:pt idx="630">
                  <c:v>5.3212301000000002E-3</c:v>
                </c:pt>
                <c:pt idx="631">
                  <c:v>-5.7525945000000004E-3</c:v>
                </c:pt>
                <c:pt idx="632">
                  <c:v>-1.2516756E-2</c:v>
                </c:pt>
                <c:pt idx="633">
                  <c:v>-1.2666251999999999E-2</c:v>
                </c:pt>
                <c:pt idx="634">
                  <c:v>-8.7224333000000005E-3</c:v>
                </c:pt>
                <c:pt idx="635">
                  <c:v>-3.5033313999999999E-3</c:v>
                </c:pt>
                <c:pt idx="636">
                  <c:v>-5.1445479000000001E-4</c:v>
                </c:pt>
                <c:pt idx="637">
                  <c:v>1.3965290000000001E-3</c:v>
                </c:pt>
                <c:pt idx="638">
                  <c:v>4.9406998999999997E-3</c:v>
                </c:pt>
                <c:pt idx="639">
                  <c:v>1.1769237E-2</c:v>
                </c:pt>
                <c:pt idx="640">
                  <c:v>1.8545936999999998E-2</c:v>
                </c:pt>
                <c:pt idx="641">
                  <c:v>2.1709372000000001E-2</c:v>
                </c:pt>
                <c:pt idx="642">
                  <c:v>2.1343767E-2</c:v>
                </c:pt>
                <c:pt idx="643">
                  <c:v>1.9054063E-2</c:v>
                </c:pt>
                <c:pt idx="644">
                  <c:v>1.3333668999999999E-2</c:v>
                </c:pt>
                <c:pt idx="645">
                  <c:v>5.8351113000000001E-3</c:v>
                </c:pt>
                <c:pt idx="646">
                  <c:v>-2.4214127999999999E-4</c:v>
                </c:pt>
                <c:pt idx="647">
                  <c:v>-5.5118791000000004E-3</c:v>
                </c:pt>
                <c:pt idx="648">
                  <c:v>-1.2042568999999999E-2</c:v>
                </c:pt>
                <c:pt idx="649">
                  <c:v>-1.8070597000000001E-2</c:v>
                </c:pt>
                <c:pt idx="650">
                  <c:v>-2.2778871999999999E-2</c:v>
                </c:pt>
                <c:pt idx="651">
                  <c:v>-2.7434083000000001E-2</c:v>
                </c:pt>
                <c:pt idx="652">
                  <c:v>-3.4273937999999997E-2</c:v>
                </c:pt>
                <c:pt idx="653">
                  <c:v>-4.0871343999999997E-2</c:v>
                </c:pt>
                <c:pt idx="654">
                  <c:v>-4.1873147999999999E-2</c:v>
                </c:pt>
                <c:pt idx="655">
                  <c:v>-3.3297876999999997E-2</c:v>
                </c:pt>
                <c:pt idx="656">
                  <c:v>-1.8555973999999999E-2</c:v>
                </c:pt>
                <c:pt idx="657">
                  <c:v>-5.6230830000000001E-3</c:v>
                </c:pt>
                <c:pt idx="658">
                  <c:v>3.4278952999999999E-3</c:v>
                </c:pt>
                <c:pt idx="659">
                  <c:v>1.2214149000000001E-2</c:v>
                </c:pt>
                <c:pt idx="660">
                  <c:v>2.2031436000000001E-2</c:v>
                </c:pt>
                <c:pt idx="661">
                  <c:v>3.2212243000000002E-2</c:v>
                </c:pt>
                <c:pt idx="662">
                  <c:v>4.1373791E-2</c:v>
                </c:pt>
                <c:pt idx="663">
                  <c:v>4.7696797999999999E-2</c:v>
                </c:pt>
                <c:pt idx="664">
                  <c:v>4.9309101000000001E-2</c:v>
                </c:pt>
                <c:pt idx="665">
                  <c:v>4.5165447999999997E-2</c:v>
                </c:pt>
                <c:pt idx="666">
                  <c:v>3.6397692000000002E-2</c:v>
                </c:pt>
                <c:pt idx="667">
                  <c:v>2.5372953E-2</c:v>
                </c:pt>
                <c:pt idx="668">
                  <c:v>1.3191309E-2</c:v>
                </c:pt>
                <c:pt idx="669">
                  <c:v>7.8530278000000001E-4</c:v>
                </c:pt>
                <c:pt idx="670">
                  <c:v>-9.5207897000000007E-3</c:v>
                </c:pt>
                <c:pt idx="671">
                  <c:v>-1.7499689999999998E-2</c:v>
                </c:pt>
                <c:pt idx="672">
                  <c:v>-2.3047657999999999E-2</c:v>
                </c:pt>
                <c:pt idx="673">
                  <c:v>-2.5266601999999999E-2</c:v>
                </c:pt>
                <c:pt idx="674">
                  <c:v>-2.0759491000000001E-2</c:v>
                </c:pt>
                <c:pt idx="675">
                  <c:v>-1.2330359000000001E-2</c:v>
                </c:pt>
                <c:pt idx="676">
                  <c:v>-4.4357003000000004E-3</c:v>
                </c:pt>
                <c:pt idx="677">
                  <c:v>4.1146430999999999E-3</c:v>
                </c:pt>
                <c:pt idx="678">
                  <c:v>1.351187E-2</c:v>
                </c:pt>
                <c:pt idx="679">
                  <c:v>2.0976325000000001E-2</c:v>
                </c:pt>
                <c:pt idx="680">
                  <c:v>2.4505710999999999E-2</c:v>
                </c:pt>
                <c:pt idx="681">
                  <c:v>2.6950526999999998E-2</c:v>
                </c:pt>
                <c:pt idx="682">
                  <c:v>2.8480383000000001E-2</c:v>
                </c:pt>
                <c:pt idx="683">
                  <c:v>2.6873577999999999E-2</c:v>
                </c:pt>
                <c:pt idx="684">
                  <c:v>2.1206480999999999E-2</c:v>
                </c:pt>
                <c:pt idx="685">
                  <c:v>1.6271336000000001E-2</c:v>
                </c:pt>
                <c:pt idx="686">
                  <c:v>1.2608373000000001E-2</c:v>
                </c:pt>
                <c:pt idx="687">
                  <c:v>8.3050450000000005E-3</c:v>
                </c:pt>
                <c:pt idx="688">
                  <c:v>5.7413778E-3</c:v>
                </c:pt>
                <c:pt idx="689">
                  <c:v>6.0544173999999996E-3</c:v>
                </c:pt>
                <c:pt idx="690">
                  <c:v>5.5087985999999999E-3</c:v>
                </c:pt>
                <c:pt idx="691">
                  <c:v>4.7137969E-3</c:v>
                </c:pt>
                <c:pt idx="692">
                  <c:v>7.2208992000000003E-3</c:v>
                </c:pt>
                <c:pt idx="693">
                  <c:v>1.3576124E-2</c:v>
                </c:pt>
                <c:pt idx="694">
                  <c:v>2.2107846E-2</c:v>
                </c:pt>
                <c:pt idx="695">
                  <c:v>3.2255407999999999E-2</c:v>
                </c:pt>
                <c:pt idx="696">
                  <c:v>4.1522973999999997E-2</c:v>
                </c:pt>
                <c:pt idx="697">
                  <c:v>4.6871433999999997E-2</c:v>
                </c:pt>
                <c:pt idx="698">
                  <c:v>4.7409880000000001E-2</c:v>
                </c:pt>
                <c:pt idx="699">
                  <c:v>4.5080885000000001E-2</c:v>
                </c:pt>
                <c:pt idx="700">
                  <c:v>4.0468206E-2</c:v>
                </c:pt>
                <c:pt idx="701">
                  <c:v>3.0633514000000001E-2</c:v>
                </c:pt>
                <c:pt idx="702">
                  <c:v>1.675859E-2</c:v>
                </c:pt>
                <c:pt idx="703">
                  <c:v>3.4854498000000001E-3</c:v>
                </c:pt>
                <c:pt idx="704">
                  <c:v>-8.2111641999999992E-3</c:v>
                </c:pt>
                <c:pt idx="705">
                  <c:v>-1.4537679E-2</c:v>
                </c:pt>
                <c:pt idx="706">
                  <c:v>-1.4754400000000001E-2</c:v>
                </c:pt>
                <c:pt idx="707">
                  <c:v>-1.1303687E-2</c:v>
                </c:pt>
                <c:pt idx="708">
                  <c:v>-6.1339552999999996E-3</c:v>
                </c:pt>
                <c:pt idx="709">
                  <c:v>-1.9076903E-3</c:v>
                </c:pt>
                <c:pt idx="710">
                  <c:v>4.2210069000000002E-4</c:v>
                </c:pt>
                <c:pt idx="711">
                  <c:v>4.8505683999999997E-3</c:v>
                </c:pt>
                <c:pt idx="712">
                  <c:v>9.7206993999999994E-3</c:v>
                </c:pt>
                <c:pt idx="713">
                  <c:v>1.0877637000000001E-2</c:v>
                </c:pt>
                <c:pt idx="714">
                  <c:v>7.7467291000000004E-3</c:v>
                </c:pt>
                <c:pt idx="715">
                  <c:v>6.1863606999999999E-3</c:v>
                </c:pt>
                <c:pt idx="716">
                  <c:v>1.1612679000000001E-2</c:v>
                </c:pt>
                <c:pt idx="717">
                  <c:v>2.2109661999999999E-2</c:v>
                </c:pt>
                <c:pt idx="718">
                  <c:v>3.2014592000000001E-2</c:v>
                </c:pt>
                <c:pt idx="719">
                  <c:v>3.9916822999999997E-2</c:v>
                </c:pt>
                <c:pt idx="720">
                  <c:v>4.3171147999999999E-2</c:v>
                </c:pt>
                <c:pt idx="721">
                  <c:v>3.9612519999999998E-2</c:v>
                </c:pt>
                <c:pt idx="722">
                  <c:v>3.3194853000000003E-2</c:v>
                </c:pt>
                <c:pt idx="723">
                  <c:v>2.8484227000000001E-2</c:v>
                </c:pt>
                <c:pt idx="724">
                  <c:v>2.6196384E-2</c:v>
                </c:pt>
                <c:pt idx="725">
                  <c:v>2.384524E-2</c:v>
                </c:pt>
                <c:pt idx="726">
                  <c:v>2.1087565999999999E-2</c:v>
                </c:pt>
                <c:pt idx="727">
                  <c:v>2.1365381999999999E-2</c:v>
                </c:pt>
                <c:pt idx="728">
                  <c:v>2.6503707000000001E-2</c:v>
                </c:pt>
                <c:pt idx="729">
                  <c:v>3.4661392999999999E-2</c:v>
                </c:pt>
                <c:pt idx="730">
                  <c:v>4.3374437000000002E-2</c:v>
                </c:pt>
                <c:pt idx="731">
                  <c:v>5.0407871999999999E-2</c:v>
                </c:pt>
                <c:pt idx="732">
                  <c:v>5.2545785999999997E-2</c:v>
                </c:pt>
                <c:pt idx="733">
                  <c:v>4.8322652000000001E-2</c:v>
                </c:pt>
                <c:pt idx="734">
                  <c:v>4.2270324999999997E-2</c:v>
                </c:pt>
                <c:pt idx="735">
                  <c:v>3.8158787999999999E-2</c:v>
                </c:pt>
                <c:pt idx="736">
                  <c:v>3.5613086000000002E-2</c:v>
                </c:pt>
                <c:pt idx="737">
                  <c:v>3.4572468000000002E-2</c:v>
                </c:pt>
                <c:pt idx="738">
                  <c:v>3.6007819000000003E-2</c:v>
                </c:pt>
                <c:pt idx="739">
                  <c:v>3.7162067999999999E-2</c:v>
                </c:pt>
                <c:pt idx="740">
                  <c:v>3.4755827000000003E-2</c:v>
                </c:pt>
                <c:pt idx="741">
                  <c:v>3.2167841000000003E-2</c:v>
                </c:pt>
                <c:pt idx="742">
                  <c:v>3.0649816999999999E-2</c:v>
                </c:pt>
                <c:pt idx="743">
                  <c:v>2.973334E-2</c:v>
                </c:pt>
                <c:pt idx="744">
                  <c:v>2.6867726000000001E-2</c:v>
                </c:pt>
                <c:pt idx="745">
                  <c:v>2.2260650999999999E-2</c:v>
                </c:pt>
                <c:pt idx="746">
                  <c:v>1.9606558E-2</c:v>
                </c:pt>
                <c:pt idx="747">
                  <c:v>1.8529442E-2</c:v>
                </c:pt>
                <c:pt idx="748">
                  <c:v>1.6885249000000001E-2</c:v>
                </c:pt>
                <c:pt idx="749">
                  <c:v>1.6765078999999999E-2</c:v>
                </c:pt>
                <c:pt idx="750">
                  <c:v>1.7940109999999999E-2</c:v>
                </c:pt>
                <c:pt idx="751">
                  <c:v>1.7827620999999998E-2</c:v>
                </c:pt>
                <c:pt idx="752">
                  <c:v>1.7429420000000001E-2</c:v>
                </c:pt>
                <c:pt idx="753">
                  <c:v>1.8692210000000001E-2</c:v>
                </c:pt>
                <c:pt idx="754">
                  <c:v>2.0235889999999999E-2</c:v>
                </c:pt>
                <c:pt idx="755">
                  <c:v>2.2486883999999999E-2</c:v>
                </c:pt>
                <c:pt idx="756">
                  <c:v>2.5462519999999999E-2</c:v>
                </c:pt>
                <c:pt idx="757">
                  <c:v>2.7568213000000001E-2</c:v>
                </c:pt>
                <c:pt idx="758">
                  <c:v>2.7338502000000001E-2</c:v>
                </c:pt>
                <c:pt idx="759">
                  <c:v>2.4892633000000001E-2</c:v>
                </c:pt>
                <c:pt idx="760">
                  <c:v>1.9655881E-2</c:v>
                </c:pt>
                <c:pt idx="761">
                  <c:v>1.2542416000000001E-2</c:v>
                </c:pt>
                <c:pt idx="762">
                  <c:v>4.9551583999999996E-3</c:v>
                </c:pt>
                <c:pt idx="763">
                  <c:v>4.1803994000000003E-4</c:v>
                </c:pt>
                <c:pt idx="764">
                  <c:v>-7.2883544000000003E-4</c:v>
                </c:pt>
                <c:pt idx="765">
                  <c:v>-1.8164660000000001E-3</c:v>
                </c:pt>
                <c:pt idx="766">
                  <c:v>-2.4165787999999998E-3</c:v>
                </c:pt>
                <c:pt idx="767">
                  <c:v>1.4333467999999999E-3</c:v>
                </c:pt>
                <c:pt idx="768">
                  <c:v>8.6675261999999993E-3</c:v>
                </c:pt>
                <c:pt idx="769">
                  <c:v>1.4620526999999999E-2</c:v>
                </c:pt>
                <c:pt idx="770">
                  <c:v>1.9125956E-2</c:v>
                </c:pt>
                <c:pt idx="771">
                  <c:v>2.3206048E-2</c:v>
                </c:pt>
                <c:pt idx="772">
                  <c:v>2.5575752E-2</c:v>
                </c:pt>
                <c:pt idx="773">
                  <c:v>2.8062019000000001E-2</c:v>
                </c:pt>
                <c:pt idx="774">
                  <c:v>3.3660532E-2</c:v>
                </c:pt>
                <c:pt idx="775">
                  <c:v>3.9001673000000001E-2</c:v>
                </c:pt>
                <c:pt idx="776">
                  <c:v>4.0143100000000001E-2</c:v>
                </c:pt>
                <c:pt idx="777">
                  <c:v>3.8594010999999998E-2</c:v>
                </c:pt>
                <c:pt idx="778">
                  <c:v>3.6290636000000001E-2</c:v>
                </c:pt>
                <c:pt idx="779">
                  <c:v>3.2577101999999997E-2</c:v>
                </c:pt>
                <c:pt idx="780">
                  <c:v>2.9152306999999999E-2</c:v>
                </c:pt>
                <c:pt idx="781">
                  <c:v>3.1175747E-2</c:v>
                </c:pt>
                <c:pt idx="782">
                  <c:v>3.8098879000000002E-2</c:v>
                </c:pt>
                <c:pt idx="783">
                  <c:v>4.4823307999999999E-2</c:v>
                </c:pt>
                <c:pt idx="784">
                  <c:v>4.8176049999999998E-2</c:v>
                </c:pt>
                <c:pt idx="785">
                  <c:v>4.8920931000000001E-2</c:v>
                </c:pt>
                <c:pt idx="786">
                  <c:v>5.0355017000000002E-2</c:v>
                </c:pt>
                <c:pt idx="787">
                  <c:v>5.3957339E-2</c:v>
                </c:pt>
                <c:pt idx="788">
                  <c:v>5.5904268E-2</c:v>
                </c:pt>
                <c:pt idx="789">
                  <c:v>5.5291119999999999E-2</c:v>
                </c:pt>
                <c:pt idx="790">
                  <c:v>5.2165922000000003E-2</c:v>
                </c:pt>
                <c:pt idx="791">
                  <c:v>4.651574E-2</c:v>
                </c:pt>
                <c:pt idx="792">
                  <c:v>4.0602955000000003E-2</c:v>
                </c:pt>
                <c:pt idx="793">
                  <c:v>3.4912140000000001E-2</c:v>
                </c:pt>
                <c:pt idx="794">
                  <c:v>2.8381004000000001E-2</c:v>
                </c:pt>
                <c:pt idx="795">
                  <c:v>2.2563402999999999E-2</c:v>
                </c:pt>
                <c:pt idx="796">
                  <c:v>1.7404662000000001E-2</c:v>
                </c:pt>
                <c:pt idx="797">
                  <c:v>1.1504462E-2</c:v>
                </c:pt>
                <c:pt idx="798">
                  <c:v>4.5729224000000002E-3</c:v>
                </c:pt>
                <c:pt idx="799">
                  <c:v>5.3763154000000001E-4</c:v>
                </c:pt>
                <c:pt idx="800">
                  <c:v>-1.1656931E-4</c:v>
                </c:pt>
                <c:pt idx="801">
                  <c:v>1.1202167000000001E-3</c:v>
                </c:pt>
                <c:pt idx="802">
                  <c:v>2.2405187000000002E-3</c:v>
                </c:pt>
                <c:pt idx="803">
                  <c:v>2.0817023E-3</c:v>
                </c:pt>
                <c:pt idx="804">
                  <c:v>1.0941696000000001E-3</c:v>
                </c:pt>
                <c:pt idx="805">
                  <c:v>3.1762958999999999E-3</c:v>
                </c:pt>
                <c:pt idx="806">
                  <c:v>1.1173003000000001E-2</c:v>
                </c:pt>
                <c:pt idx="807">
                  <c:v>2.170594E-2</c:v>
                </c:pt>
                <c:pt idx="808">
                  <c:v>3.1026960999999999E-2</c:v>
                </c:pt>
                <c:pt idx="809">
                  <c:v>3.7978587000000001E-2</c:v>
                </c:pt>
                <c:pt idx="810">
                  <c:v>4.0549729E-2</c:v>
                </c:pt>
                <c:pt idx="811">
                  <c:v>3.8216633999999999E-2</c:v>
                </c:pt>
                <c:pt idx="812">
                  <c:v>3.1466754E-2</c:v>
                </c:pt>
                <c:pt idx="813">
                  <c:v>2.1163811000000001E-2</c:v>
                </c:pt>
                <c:pt idx="814">
                  <c:v>1.242803E-2</c:v>
                </c:pt>
                <c:pt idx="815">
                  <c:v>7.2864530999999996E-3</c:v>
                </c:pt>
                <c:pt idx="816">
                  <c:v>3.4003903999999998E-3</c:v>
                </c:pt>
                <c:pt idx="817">
                  <c:v>1.9393985999999999E-4</c:v>
                </c:pt>
                <c:pt idx="818">
                  <c:v>-2.2383003E-3</c:v>
                </c:pt>
                <c:pt idx="819">
                  <c:v>-4.5014987999999999E-3</c:v>
                </c:pt>
                <c:pt idx="820">
                  <c:v>-4.0905916000000004E-3</c:v>
                </c:pt>
                <c:pt idx="821">
                  <c:v>-4.9190593000000003E-4</c:v>
                </c:pt>
                <c:pt idx="822">
                  <c:v>4.6723201999999998E-3</c:v>
                </c:pt>
                <c:pt idx="823">
                  <c:v>1.0399378000000001E-2</c:v>
                </c:pt>
                <c:pt idx="824">
                  <c:v>1.6038344E-2</c:v>
                </c:pt>
                <c:pt idx="825">
                  <c:v>2.0719746000000001E-2</c:v>
                </c:pt>
                <c:pt idx="826">
                  <c:v>2.5605765999999999E-2</c:v>
                </c:pt>
                <c:pt idx="827">
                  <c:v>3.2194313000000002E-2</c:v>
                </c:pt>
                <c:pt idx="828">
                  <c:v>3.776964E-2</c:v>
                </c:pt>
                <c:pt idx="829">
                  <c:v>4.0132512000000002E-2</c:v>
                </c:pt>
                <c:pt idx="830">
                  <c:v>3.9047537E-2</c:v>
                </c:pt>
                <c:pt idx="831">
                  <c:v>3.3340957999999997E-2</c:v>
                </c:pt>
                <c:pt idx="832">
                  <c:v>2.2988992999999999E-2</c:v>
                </c:pt>
                <c:pt idx="833">
                  <c:v>9.0774468999999993E-3</c:v>
                </c:pt>
                <c:pt idx="834">
                  <c:v>-8.1893303000000004E-3</c:v>
                </c:pt>
                <c:pt idx="835">
                  <c:v>-2.5417779000000001E-2</c:v>
                </c:pt>
                <c:pt idx="836">
                  <c:v>-3.6139181999999999E-2</c:v>
                </c:pt>
                <c:pt idx="837">
                  <c:v>-3.5125775999999997E-2</c:v>
                </c:pt>
                <c:pt idx="838">
                  <c:v>-2.3583184E-2</c:v>
                </c:pt>
                <c:pt idx="839">
                  <c:v>-8.5946921000000006E-3</c:v>
                </c:pt>
                <c:pt idx="840">
                  <c:v>2.4547687000000002E-3</c:v>
                </c:pt>
                <c:pt idx="841">
                  <c:v>1.0249014000000001E-2</c:v>
                </c:pt>
                <c:pt idx="842">
                  <c:v>1.6448427000000002E-2</c:v>
                </c:pt>
                <c:pt idx="843">
                  <c:v>2.0340961000000001E-2</c:v>
                </c:pt>
                <c:pt idx="844">
                  <c:v>2.0200932000000001E-2</c:v>
                </c:pt>
                <c:pt idx="845">
                  <c:v>1.3780293000000001E-2</c:v>
                </c:pt>
                <c:pt idx="846">
                  <c:v>-3.0642803000000002E-4</c:v>
                </c:pt>
                <c:pt idx="847">
                  <c:v>-1.7438623E-2</c:v>
                </c:pt>
                <c:pt idx="848">
                  <c:v>-2.9337057E-2</c:v>
                </c:pt>
                <c:pt idx="849">
                  <c:v>-3.2380694000000002E-2</c:v>
                </c:pt>
                <c:pt idx="850">
                  <c:v>-2.8293332000000001E-2</c:v>
                </c:pt>
                <c:pt idx="851">
                  <c:v>-1.7300056000000001E-2</c:v>
                </c:pt>
                <c:pt idx="852">
                  <c:v>-3.1161657E-3</c:v>
                </c:pt>
                <c:pt idx="853">
                  <c:v>7.6225733000000002E-3</c:v>
                </c:pt>
                <c:pt idx="854">
                  <c:v>9.8540608999999994E-3</c:v>
                </c:pt>
                <c:pt idx="855">
                  <c:v>7.4381450000000002E-3</c:v>
                </c:pt>
                <c:pt idx="856">
                  <c:v>5.6802798999999998E-3</c:v>
                </c:pt>
                <c:pt idx="857">
                  <c:v>7.4442967999999998E-3</c:v>
                </c:pt>
                <c:pt idx="858">
                  <c:v>1.2648504E-2</c:v>
                </c:pt>
                <c:pt idx="859">
                  <c:v>1.6893452E-2</c:v>
                </c:pt>
                <c:pt idx="860">
                  <c:v>1.6423375E-2</c:v>
                </c:pt>
                <c:pt idx="861">
                  <c:v>1.2900358000000001E-2</c:v>
                </c:pt>
                <c:pt idx="862">
                  <c:v>1.1246463999999999E-2</c:v>
                </c:pt>
                <c:pt idx="863">
                  <c:v>1.1463986000000001E-2</c:v>
                </c:pt>
                <c:pt idx="864">
                  <c:v>1.0251402E-2</c:v>
                </c:pt>
                <c:pt idx="865">
                  <c:v>8.4664709000000001E-3</c:v>
                </c:pt>
                <c:pt idx="866">
                  <c:v>7.4538310999999998E-3</c:v>
                </c:pt>
                <c:pt idx="867">
                  <c:v>6.5565846999999997E-3</c:v>
                </c:pt>
                <c:pt idx="868">
                  <c:v>4.3274131E-3</c:v>
                </c:pt>
                <c:pt idx="869">
                  <c:v>1.7640602000000001E-3</c:v>
                </c:pt>
                <c:pt idx="870">
                  <c:v>3.7112842999999999E-5</c:v>
                </c:pt>
                <c:pt idx="871">
                  <c:v>-2.9379917999999999E-3</c:v>
                </c:pt>
                <c:pt idx="872">
                  <c:v>-7.4464016999999999E-3</c:v>
                </c:pt>
                <c:pt idx="873">
                  <c:v>-1.0920788000000001E-2</c:v>
                </c:pt>
                <c:pt idx="874">
                  <c:v>-1.2748321999999999E-2</c:v>
                </c:pt>
                <c:pt idx="875">
                  <c:v>-1.3019533E-2</c:v>
                </c:pt>
                <c:pt idx="876">
                  <c:v>-1.1834559999999999E-2</c:v>
                </c:pt>
                <c:pt idx="877">
                  <c:v>-8.0433568E-3</c:v>
                </c:pt>
                <c:pt idx="878">
                  <c:v>-2.2659544999999999E-3</c:v>
                </c:pt>
                <c:pt idx="879">
                  <c:v>2.9352040999999999E-3</c:v>
                </c:pt>
                <c:pt idx="880">
                  <c:v>6.1984036999999997E-3</c:v>
                </c:pt>
                <c:pt idx="881">
                  <c:v>7.2419549999999996E-3</c:v>
                </c:pt>
                <c:pt idx="882">
                  <c:v>4.7586017999999997E-3</c:v>
                </c:pt>
                <c:pt idx="883">
                  <c:v>-5.1002879999999999E-4</c:v>
                </c:pt>
                <c:pt idx="884">
                  <c:v>-5.3522852999999997E-3</c:v>
                </c:pt>
                <c:pt idx="885">
                  <c:v>-8.2274011000000001E-3</c:v>
                </c:pt>
                <c:pt idx="886">
                  <c:v>-1.1460679E-2</c:v>
                </c:pt>
                <c:pt idx="887">
                  <c:v>-1.4385739E-2</c:v>
                </c:pt>
                <c:pt idx="888">
                  <c:v>-1.3643768000000001E-2</c:v>
                </c:pt>
                <c:pt idx="889">
                  <c:v>-8.7285977999999997E-3</c:v>
                </c:pt>
                <c:pt idx="890">
                  <c:v>4.1996824000000002E-4</c:v>
                </c:pt>
                <c:pt idx="891">
                  <c:v>1.3556996E-2</c:v>
                </c:pt>
                <c:pt idx="892">
                  <c:v>2.9290070000000001E-2</c:v>
                </c:pt>
                <c:pt idx="893">
                  <c:v>4.3993971999999999E-2</c:v>
                </c:pt>
                <c:pt idx="894">
                  <c:v>5.2518078000000003E-2</c:v>
                </c:pt>
                <c:pt idx="895">
                  <c:v>5.1257934999999998E-2</c:v>
                </c:pt>
                <c:pt idx="896">
                  <c:v>3.9349468999999998E-2</c:v>
                </c:pt>
                <c:pt idx="897">
                  <c:v>2.0488109000000001E-2</c:v>
                </c:pt>
                <c:pt idx="898">
                  <c:v>9.3807096000000001E-4</c:v>
                </c:pt>
                <c:pt idx="899">
                  <c:v>-1.3940312999999999E-2</c:v>
                </c:pt>
                <c:pt idx="900">
                  <c:v>-2.1730342999999999E-2</c:v>
                </c:pt>
                <c:pt idx="901">
                  <c:v>-2.1425175000000001E-2</c:v>
                </c:pt>
                <c:pt idx="902">
                  <c:v>-1.4904140999999999E-2</c:v>
                </c:pt>
                <c:pt idx="903">
                  <c:v>-6.8039967999999999E-3</c:v>
                </c:pt>
                <c:pt idx="904">
                  <c:v>-1.8698497000000001E-3</c:v>
                </c:pt>
                <c:pt idx="905">
                  <c:v>-1.0573549E-3</c:v>
                </c:pt>
                <c:pt idx="906">
                  <c:v>-4.6270444000000004E-3</c:v>
                </c:pt>
                <c:pt idx="907">
                  <c:v>-9.8666871999999999E-3</c:v>
                </c:pt>
                <c:pt idx="908">
                  <c:v>-1.2170554E-2</c:v>
                </c:pt>
                <c:pt idx="909">
                  <c:v>-9.6792791000000003E-3</c:v>
                </c:pt>
                <c:pt idx="910">
                  <c:v>-4.5483442999999998E-3</c:v>
                </c:pt>
                <c:pt idx="911">
                  <c:v>2.2613702E-3</c:v>
                </c:pt>
                <c:pt idx="912">
                  <c:v>9.3660175000000005E-3</c:v>
                </c:pt>
                <c:pt idx="913">
                  <c:v>1.3694992E-2</c:v>
                </c:pt>
                <c:pt idx="914">
                  <c:v>1.8150738E-2</c:v>
                </c:pt>
                <c:pt idx="915">
                  <c:v>2.7341099000000001E-2</c:v>
                </c:pt>
                <c:pt idx="916">
                  <c:v>3.8976792000000003E-2</c:v>
                </c:pt>
                <c:pt idx="917">
                  <c:v>4.6016093000000001E-2</c:v>
                </c:pt>
                <c:pt idx="918">
                  <c:v>4.6095508E-2</c:v>
                </c:pt>
                <c:pt idx="919">
                  <c:v>3.9074030000000003E-2</c:v>
                </c:pt>
                <c:pt idx="920">
                  <c:v>2.4218683000000001E-2</c:v>
                </c:pt>
                <c:pt idx="921">
                  <c:v>7.0206790000000002E-3</c:v>
                </c:pt>
                <c:pt idx="922">
                  <c:v>-7.8564872999999993E-3</c:v>
                </c:pt>
                <c:pt idx="923">
                  <c:v>-1.7969216E-2</c:v>
                </c:pt>
                <c:pt idx="924">
                  <c:v>-1.9997338999999999E-2</c:v>
                </c:pt>
                <c:pt idx="925">
                  <c:v>-1.5401648E-2</c:v>
                </c:pt>
                <c:pt idx="926">
                  <c:v>-1.1056521E-2</c:v>
                </c:pt>
                <c:pt idx="927">
                  <c:v>-9.4156768999999994E-3</c:v>
                </c:pt>
                <c:pt idx="928">
                  <c:v>-9.3659768000000001E-3</c:v>
                </c:pt>
                <c:pt idx="929">
                  <c:v>-1.1913738E-2</c:v>
                </c:pt>
                <c:pt idx="930">
                  <c:v>-1.9755386999999999E-2</c:v>
                </c:pt>
                <c:pt idx="931">
                  <c:v>-3.1669658000000003E-2</c:v>
                </c:pt>
                <c:pt idx="932">
                  <c:v>-4.4768820000000001E-2</c:v>
                </c:pt>
                <c:pt idx="933">
                  <c:v>-5.3979477999999997E-2</c:v>
                </c:pt>
                <c:pt idx="934">
                  <c:v>-5.5187526000000001E-2</c:v>
                </c:pt>
                <c:pt idx="935">
                  <c:v>-4.6830740000000003E-2</c:v>
                </c:pt>
                <c:pt idx="936">
                  <c:v>-3.0753193000000002E-2</c:v>
                </c:pt>
                <c:pt idx="937">
                  <c:v>-1.4194609E-2</c:v>
                </c:pt>
                <c:pt idx="938">
                  <c:v>-3.7612873E-3</c:v>
                </c:pt>
                <c:pt idx="939">
                  <c:v>3.4792198999999998E-3</c:v>
                </c:pt>
                <c:pt idx="940">
                  <c:v>1.319202E-2</c:v>
                </c:pt>
                <c:pt idx="941">
                  <c:v>2.561008E-2</c:v>
                </c:pt>
                <c:pt idx="942">
                  <c:v>3.6454453999999997E-2</c:v>
                </c:pt>
                <c:pt idx="943">
                  <c:v>4.302914E-2</c:v>
                </c:pt>
                <c:pt idx="944">
                  <c:v>4.5332577999999998E-2</c:v>
                </c:pt>
                <c:pt idx="945">
                  <c:v>4.3606232000000002E-2</c:v>
                </c:pt>
                <c:pt idx="946">
                  <c:v>3.6227796999999999E-2</c:v>
                </c:pt>
                <c:pt idx="947">
                  <c:v>2.6572729E-2</c:v>
                </c:pt>
                <c:pt idx="948">
                  <c:v>2.0661578999999999E-2</c:v>
                </c:pt>
                <c:pt idx="949">
                  <c:v>1.5921175999999999E-2</c:v>
                </c:pt>
                <c:pt idx="950">
                  <c:v>6.3655303E-3</c:v>
                </c:pt>
                <c:pt idx="951">
                  <c:v>-5.0246053999999998E-3</c:v>
                </c:pt>
                <c:pt idx="952">
                  <c:v>-1.3222598E-2</c:v>
                </c:pt>
                <c:pt idx="953">
                  <c:v>-1.6274479000000001E-2</c:v>
                </c:pt>
                <c:pt idx="954">
                  <c:v>-1.8084685E-2</c:v>
                </c:pt>
                <c:pt idx="955">
                  <c:v>-2.1997033999999999E-2</c:v>
                </c:pt>
                <c:pt idx="956">
                  <c:v>-2.6761597000000002E-2</c:v>
                </c:pt>
                <c:pt idx="957">
                  <c:v>-2.9564845999999999E-2</c:v>
                </c:pt>
                <c:pt idx="958">
                  <c:v>-2.7904596E-2</c:v>
                </c:pt>
                <c:pt idx="959">
                  <c:v>-2.2148742999999999E-2</c:v>
                </c:pt>
                <c:pt idx="960">
                  <c:v>-1.4161847999999999E-2</c:v>
                </c:pt>
                <c:pt idx="961">
                  <c:v>-3.8230562000000001E-3</c:v>
                </c:pt>
                <c:pt idx="962">
                  <c:v>7.9035771999999994E-3</c:v>
                </c:pt>
                <c:pt idx="963">
                  <c:v>2.1284402000000001E-2</c:v>
                </c:pt>
                <c:pt idx="964">
                  <c:v>3.4425706E-2</c:v>
                </c:pt>
                <c:pt idx="965">
                  <c:v>4.3925231000000002E-2</c:v>
                </c:pt>
                <c:pt idx="966">
                  <c:v>4.6486665000000003E-2</c:v>
                </c:pt>
                <c:pt idx="967">
                  <c:v>4.4495131E-2</c:v>
                </c:pt>
                <c:pt idx="968">
                  <c:v>4.1117821999999998E-2</c:v>
                </c:pt>
                <c:pt idx="969">
                  <c:v>3.6565008000000003E-2</c:v>
                </c:pt>
                <c:pt idx="970">
                  <c:v>3.3646198000000002E-2</c:v>
                </c:pt>
                <c:pt idx="971">
                  <c:v>3.3568927999999998E-2</c:v>
                </c:pt>
                <c:pt idx="972">
                  <c:v>3.6204712E-2</c:v>
                </c:pt>
                <c:pt idx="973">
                  <c:v>3.7691769999999999E-2</c:v>
                </c:pt>
                <c:pt idx="974">
                  <c:v>3.6556743000000003E-2</c:v>
                </c:pt>
                <c:pt idx="975">
                  <c:v>3.5728845000000002E-2</c:v>
                </c:pt>
                <c:pt idx="976">
                  <c:v>3.4893934000000001E-2</c:v>
                </c:pt>
                <c:pt idx="977">
                  <c:v>3.2954822000000002E-2</c:v>
                </c:pt>
                <c:pt idx="978">
                  <c:v>2.9711834999999999E-2</c:v>
                </c:pt>
                <c:pt idx="979">
                  <c:v>2.5480909E-2</c:v>
                </c:pt>
                <c:pt idx="980">
                  <c:v>1.9509411000000001E-2</c:v>
                </c:pt>
                <c:pt idx="981">
                  <c:v>1.4359138E-2</c:v>
                </c:pt>
                <c:pt idx="982">
                  <c:v>1.3257544E-2</c:v>
                </c:pt>
                <c:pt idx="983">
                  <c:v>1.5459508E-2</c:v>
                </c:pt>
                <c:pt idx="984">
                  <c:v>1.9435081999999999E-2</c:v>
                </c:pt>
                <c:pt idx="985">
                  <c:v>2.4217187000000001E-2</c:v>
                </c:pt>
                <c:pt idx="986">
                  <c:v>2.9145012000000001E-2</c:v>
                </c:pt>
                <c:pt idx="987">
                  <c:v>3.1430656000000001E-2</c:v>
                </c:pt>
                <c:pt idx="988">
                  <c:v>3.0438710000000001E-2</c:v>
                </c:pt>
                <c:pt idx="989">
                  <c:v>2.7981132999999998E-2</c:v>
                </c:pt>
                <c:pt idx="990">
                  <c:v>2.3128262E-2</c:v>
                </c:pt>
                <c:pt idx="991">
                  <c:v>1.5392546999999999E-2</c:v>
                </c:pt>
                <c:pt idx="992">
                  <c:v>9.7944367000000008E-3</c:v>
                </c:pt>
                <c:pt idx="993">
                  <c:v>9.9256259000000003E-3</c:v>
                </c:pt>
                <c:pt idx="994">
                  <c:v>1.4424426000000001E-2</c:v>
                </c:pt>
                <c:pt idx="995">
                  <c:v>1.9533364000000001E-2</c:v>
                </c:pt>
                <c:pt idx="996">
                  <c:v>2.2151283000000001E-2</c:v>
                </c:pt>
                <c:pt idx="997">
                  <c:v>2.3997668E-2</c:v>
                </c:pt>
                <c:pt idx="998">
                  <c:v>2.7795429E-2</c:v>
                </c:pt>
                <c:pt idx="999">
                  <c:v>3.4001334000000001E-2</c:v>
                </c:pt>
                <c:pt idx="1000">
                  <c:v>3.8908230000000002E-2</c:v>
                </c:pt>
                <c:pt idx="1001">
                  <c:v>3.9516632000000003E-2</c:v>
                </c:pt>
                <c:pt idx="1002">
                  <c:v>3.6821079E-2</c:v>
                </c:pt>
                <c:pt idx="1003">
                  <c:v>3.1754204000000001E-2</c:v>
                </c:pt>
                <c:pt idx="1004">
                  <c:v>2.3008925E-2</c:v>
                </c:pt>
                <c:pt idx="1005">
                  <c:v>1.1888770999999999E-2</c:v>
                </c:pt>
                <c:pt idx="1006">
                  <c:v>9.9559825999999993E-4</c:v>
                </c:pt>
                <c:pt idx="1007">
                  <c:v>-4.9289690000000001E-3</c:v>
                </c:pt>
                <c:pt idx="1008">
                  <c:v>-6.3325743999999998E-3</c:v>
                </c:pt>
                <c:pt idx="1009">
                  <c:v>-5.6191072E-3</c:v>
                </c:pt>
                <c:pt idx="1010">
                  <c:v>-1.6979689000000001E-3</c:v>
                </c:pt>
                <c:pt idx="1011">
                  <c:v>4.7060647999999997E-3</c:v>
                </c:pt>
                <c:pt idx="1012">
                  <c:v>9.4260716000000005E-3</c:v>
                </c:pt>
                <c:pt idx="1013">
                  <c:v>1.1610205E-2</c:v>
                </c:pt>
                <c:pt idx="1014">
                  <c:v>1.380462E-2</c:v>
                </c:pt>
                <c:pt idx="1015">
                  <c:v>1.4227945000000001E-2</c:v>
                </c:pt>
                <c:pt idx="1016">
                  <c:v>1.2664722E-2</c:v>
                </c:pt>
                <c:pt idx="1017">
                  <c:v>1.1350828E-2</c:v>
                </c:pt>
                <c:pt idx="1018">
                  <c:v>1.2793077E-2</c:v>
                </c:pt>
                <c:pt idx="1019">
                  <c:v>1.7814123000000001E-2</c:v>
                </c:pt>
                <c:pt idx="1020">
                  <c:v>2.6793167999999999E-2</c:v>
                </c:pt>
                <c:pt idx="1021">
                  <c:v>3.7644492000000002E-2</c:v>
                </c:pt>
                <c:pt idx="1022">
                  <c:v>4.5148353000000002E-2</c:v>
                </c:pt>
                <c:pt idx="1023">
                  <c:v>4.6816475000000003E-2</c:v>
                </c:pt>
                <c:pt idx="1024">
                  <c:v>4.2217946999999999E-2</c:v>
                </c:pt>
                <c:pt idx="1025">
                  <c:v>3.2093031000000001E-2</c:v>
                </c:pt>
                <c:pt idx="1026">
                  <c:v>1.7124469999999999E-2</c:v>
                </c:pt>
                <c:pt idx="1027">
                  <c:v>-9.3145108000000003E-4</c:v>
                </c:pt>
                <c:pt idx="1028">
                  <c:v>-1.7405546000000001E-2</c:v>
                </c:pt>
                <c:pt idx="1029">
                  <c:v>-3.0769035E-2</c:v>
                </c:pt>
                <c:pt idx="1030">
                  <c:v>-4.2741603000000003E-2</c:v>
                </c:pt>
                <c:pt idx="1031">
                  <c:v>-5.4916579E-2</c:v>
                </c:pt>
                <c:pt idx="1032">
                  <c:v>-6.4111376999999997E-2</c:v>
                </c:pt>
                <c:pt idx="1033">
                  <c:v>-6.5552079999999999E-2</c:v>
                </c:pt>
                <c:pt idx="1034">
                  <c:v>-6.0267017999999999E-2</c:v>
                </c:pt>
                <c:pt idx="1035">
                  <c:v>-5.4967620000000002E-2</c:v>
                </c:pt>
                <c:pt idx="1036">
                  <c:v>-5.3813710000000001E-2</c:v>
                </c:pt>
                <c:pt idx="1037">
                  <c:v>-5.5199492000000003E-2</c:v>
                </c:pt>
                <c:pt idx="1038">
                  <c:v>-5.6057982999999999E-2</c:v>
                </c:pt>
                <c:pt idx="1039">
                  <c:v>-5.6533400999999997E-2</c:v>
                </c:pt>
                <c:pt idx="1040">
                  <c:v>-5.614193E-2</c:v>
                </c:pt>
                <c:pt idx="1041">
                  <c:v>-5.2168098000000003E-2</c:v>
                </c:pt>
                <c:pt idx="1042">
                  <c:v>-4.6800479999999998E-2</c:v>
                </c:pt>
                <c:pt idx="1043">
                  <c:v>-4.235469E-2</c:v>
                </c:pt>
                <c:pt idx="1044">
                  <c:v>-3.4565540999999998E-2</c:v>
                </c:pt>
                <c:pt idx="1045">
                  <c:v>-2.2377385999999999E-2</c:v>
                </c:pt>
                <c:pt idx="1046">
                  <c:v>-1.2227694000000001E-2</c:v>
                </c:pt>
                <c:pt idx="1047">
                  <c:v>-9.0937692000000007E-3</c:v>
                </c:pt>
                <c:pt idx="1048">
                  <c:v>-1.2945811E-2</c:v>
                </c:pt>
                <c:pt idx="1049">
                  <c:v>-2.0161301999999999E-2</c:v>
                </c:pt>
                <c:pt idx="1050">
                  <c:v>-2.8388324999999999E-2</c:v>
                </c:pt>
                <c:pt idx="1051">
                  <c:v>-3.5052187999999998E-2</c:v>
                </c:pt>
                <c:pt idx="1052">
                  <c:v>-3.9856694999999998E-2</c:v>
                </c:pt>
                <c:pt idx="1053">
                  <c:v>-4.5617315999999998E-2</c:v>
                </c:pt>
                <c:pt idx="1054">
                  <c:v>-5.1891885999999998E-2</c:v>
                </c:pt>
                <c:pt idx="1055">
                  <c:v>-5.4354115000000001E-2</c:v>
                </c:pt>
                <c:pt idx="1056">
                  <c:v>-4.9618199000000002E-2</c:v>
                </c:pt>
                <c:pt idx="1057">
                  <c:v>-4.0232771000000001E-2</c:v>
                </c:pt>
                <c:pt idx="1058">
                  <c:v>-2.9945082000000001E-2</c:v>
                </c:pt>
                <c:pt idx="1059">
                  <c:v>-1.8015735000000001E-2</c:v>
                </c:pt>
                <c:pt idx="1060">
                  <c:v>-7.1463984000000001E-3</c:v>
                </c:pt>
                <c:pt idx="1061">
                  <c:v>-2.8056452999999999E-3</c:v>
                </c:pt>
                <c:pt idx="1062">
                  <c:v>-5.0229076000000003E-3</c:v>
                </c:pt>
                <c:pt idx="1063">
                  <c:v>-8.5461035000000008E-3</c:v>
                </c:pt>
                <c:pt idx="1064">
                  <c:v>-1.0639403E-2</c:v>
                </c:pt>
                <c:pt idx="1065">
                  <c:v>-1.1512645E-2</c:v>
                </c:pt>
                <c:pt idx="1066">
                  <c:v>-1.1150039E-2</c:v>
                </c:pt>
                <c:pt idx="1067">
                  <c:v>-8.4731923999999993E-3</c:v>
                </c:pt>
                <c:pt idx="1068">
                  <c:v>-7.2968063E-3</c:v>
                </c:pt>
                <c:pt idx="1069">
                  <c:v>-9.8595199000000005E-3</c:v>
                </c:pt>
                <c:pt idx="1070">
                  <c:v>-1.5786498999999999E-2</c:v>
                </c:pt>
                <c:pt idx="1071">
                  <c:v>-2.1651772999999999E-2</c:v>
                </c:pt>
                <c:pt idx="1072">
                  <c:v>-2.5769469999999999E-2</c:v>
                </c:pt>
                <c:pt idx="1073">
                  <c:v>-2.8623908E-2</c:v>
                </c:pt>
                <c:pt idx="1074">
                  <c:v>-2.952074E-2</c:v>
                </c:pt>
                <c:pt idx="1075">
                  <c:v>-2.9790140999999999E-2</c:v>
                </c:pt>
                <c:pt idx="1076">
                  <c:v>-3.0473383E-2</c:v>
                </c:pt>
                <c:pt idx="1077">
                  <c:v>-3.1836554000000003E-2</c:v>
                </c:pt>
                <c:pt idx="1078">
                  <c:v>-3.1784288000000001E-2</c:v>
                </c:pt>
                <c:pt idx="1079">
                  <c:v>-3.2086707999999999E-2</c:v>
                </c:pt>
                <c:pt idx="1080">
                  <c:v>-3.4493089999999997E-2</c:v>
                </c:pt>
                <c:pt idx="1081">
                  <c:v>-3.789228E-2</c:v>
                </c:pt>
                <c:pt idx="1082">
                  <c:v>-4.1172344E-2</c:v>
                </c:pt>
                <c:pt idx="1083">
                  <c:v>-4.3030063E-2</c:v>
                </c:pt>
                <c:pt idx="1084">
                  <c:v>-4.0918982999999999E-2</c:v>
                </c:pt>
                <c:pt idx="1085">
                  <c:v>-3.0747678000000001E-2</c:v>
                </c:pt>
                <c:pt idx="1086">
                  <c:v>-1.243995E-2</c:v>
                </c:pt>
                <c:pt idx="1087">
                  <c:v>8.5774313000000005E-3</c:v>
                </c:pt>
                <c:pt idx="1088">
                  <c:v>2.5791016999999999E-2</c:v>
                </c:pt>
                <c:pt idx="1089">
                  <c:v>3.8822967999999999E-2</c:v>
                </c:pt>
                <c:pt idx="1090">
                  <c:v>5.0594719000000003E-2</c:v>
                </c:pt>
                <c:pt idx="1091">
                  <c:v>6.1752934000000002E-2</c:v>
                </c:pt>
                <c:pt idx="1092">
                  <c:v>6.9818972000000007E-2</c:v>
                </c:pt>
                <c:pt idx="1093">
                  <c:v>7.1774867000000006E-2</c:v>
                </c:pt>
                <c:pt idx="1094">
                  <c:v>6.7214211999999995E-2</c:v>
                </c:pt>
                <c:pt idx="1095">
                  <c:v>5.8076166999999998E-2</c:v>
                </c:pt>
                <c:pt idx="1096">
                  <c:v>4.5678459999999997E-2</c:v>
                </c:pt>
                <c:pt idx="1097">
                  <c:v>3.2226079999999997E-2</c:v>
                </c:pt>
                <c:pt idx="1098">
                  <c:v>2.5695098999999999E-2</c:v>
                </c:pt>
                <c:pt idx="1099">
                  <c:v>2.8497779000000001E-2</c:v>
                </c:pt>
                <c:pt idx="1100">
                  <c:v>3.4845907000000002E-2</c:v>
                </c:pt>
                <c:pt idx="1101">
                  <c:v>3.8782341999999997E-2</c:v>
                </c:pt>
                <c:pt idx="1102">
                  <c:v>3.7785870999999999E-2</c:v>
                </c:pt>
                <c:pt idx="1103">
                  <c:v>3.2581626000000002E-2</c:v>
                </c:pt>
                <c:pt idx="1104">
                  <c:v>2.6019180999999999E-2</c:v>
                </c:pt>
                <c:pt idx="1105">
                  <c:v>2.2420440999999999E-2</c:v>
                </c:pt>
                <c:pt idx="1106">
                  <c:v>2.4948358E-2</c:v>
                </c:pt>
                <c:pt idx="1107">
                  <c:v>3.3583485000000003E-2</c:v>
                </c:pt>
                <c:pt idx="1108">
                  <c:v>4.5918932000000003E-2</c:v>
                </c:pt>
                <c:pt idx="1109">
                  <c:v>6.0874545000000002E-2</c:v>
                </c:pt>
                <c:pt idx="1110">
                  <c:v>7.6678825000000006E-2</c:v>
                </c:pt>
                <c:pt idx="1111">
                  <c:v>8.9522718000000001E-2</c:v>
                </c:pt>
                <c:pt idx="1112">
                  <c:v>9.8129596999999999E-2</c:v>
                </c:pt>
                <c:pt idx="1113">
                  <c:v>0.10449720999999999</c:v>
                </c:pt>
                <c:pt idx="1114">
                  <c:v>0.10920872</c:v>
                </c:pt>
                <c:pt idx="1115">
                  <c:v>0.10993934</c:v>
                </c:pt>
                <c:pt idx="1116">
                  <c:v>0.1054069</c:v>
                </c:pt>
                <c:pt idx="1117">
                  <c:v>9.8669158000000007E-2</c:v>
                </c:pt>
                <c:pt idx="1118">
                  <c:v>9.2375868999999999E-2</c:v>
                </c:pt>
                <c:pt idx="1119">
                  <c:v>8.5206798E-2</c:v>
                </c:pt>
                <c:pt idx="1120">
                  <c:v>7.6544545000000005E-2</c:v>
                </c:pt>
                <c:pt idx="1121">
                  <c:v>6.6925798999999994E-2</c:v>
                </c:pt>
                <c:pt idx="1122">
                  <c:v>5.5064315000000003E-2</c:v>
                </c:pt>
                <c:pt idx="1123">
                  <c:v>4.1253062E-2</c:v>
                </c:pt>
                <c:pt idx="1124">
                  <c:v>3.0168747999999999E-2</c:v>
                </c:pt>
                <c:pt idx="1125">
                  <c:v>2.6071449E-2</c:v>
                </c:pt>
                <c:pt idx="1126">
                  <c:v>2.8093951999999998E-2</c:v>
                </c:pt>
                <c:pt idx="1127">
                  <c:v>3.3500325999999997E-2</c:v>
                </c:pt>
                <c:pt idx="1128">
                  <c:v>4.0267349000000001E-2</c:v>
                </c:pt>
                <c:pt idx="1129">
                  <c:v>4.778371E-2</c:v>
                </c:pt>
                <c:pt idx="1130">
                  <c:v>5.5235254999999997E-2</c:v>
                </c:pt>
                <c:pt idx="1131">
                  <c:v>6.0040351999999998E-2</c:v>
                </c:pt>
                <c:pt idx="1132">
                  <c:v>6.1887879999999999E-2</c:v>
                </c:pt>
                <c:pt idx="1133">
                  <c:v>6.3066180999999999E-2</c:v>
                </c:pt>
                <c:pt idx="1134">
                  <c:v>6.5765364000000007E-2</c:v>
                </c:pt>
                <c:pt idx="1135">
                  <c:v>7.2616211999999999E-2</c:v>
                </c:pt>
                <c:pt idx="1136">
                  <c:v>8.2100476000000006E-2</c:v>
                </c:pt>
                <c:pt idx="1137">
                  <c:v>8.9626900999999995E-2</c:v>
                </c:pt>
                <c:pt idx="1138">
                  <c:v>9.5312118000000001E-2</c:v>
                </c:pt>
                <c:pt idx="1139">
                  <c:v>9.8999103000000005E-2</c:v>
                </c:pt>
                <c:pt idx="1140">
                  <c:v>9.7968928999999996E-2</c:v>
                </c:pt>
                <c:pt idx="1141">
                  <c:v>9.0304621000000002E-2</c:v>
                </c:pt>
                <c:pt idx="1142">
                  <c:v>7.7588058000000001E-2</c:v>
                </c:pt>
                <c:pt idx="1143">
                  <c:v>6.4285184999999995E-2</c:v>
                </c:pt>
                <c:pt idx="1144">
                  <c:v>5.4565741000000001E-2</c:v>
                </c:pt>
                <c:pt idx="1145">
                  <c:v>5.0020444999999997E-2</c:v>
                </c:pt>
                <c:pt idx="1146">
                  <c:v>5.0371591E-2</c:v>
                </c:pt>
                <c:pt idx="1147">
                  <c:v>5.1947635999999998E-2</c:v>
                </c:pt>
                <c:pt idx="1148">
                  <c:v>5.1974891000000002E-2</c:v>
                </c:pt>
                <c:pt idx="1149">
                  <c:v>5.1715973999999998E-2</c:v>
                </c:pt>
                <c:pt idx="1150">
                  <c:v>5.4678037999999998E-2</c:v>
                </c:pt>
                <c:pt idx="1151">
                  <c:v>5.9603860000000002E-2</c:v>
                </c:pt>
                <c:pt idx="1152">
                  <c:v>6.20321E-2</c:v>
                </c:pt>
                <c:pt idx="1153">
                  <c:v>6.1395327E-2</c:v>
                </c:pt>
                <c:pt idx="1154">
                  <c:v>6.0301759000000003E-2</c:v>
                </c:pt>
                <c:pt idx="1155">
                  <c:v>5.8141630999999999E-2</c:v>
                </c:pt>
                <c:pt idx="1156">
                  <c:v>5.5632713E-2</c:v>
                </c:pt>
                <c:pt idx="1157">
                  <c:v>5.6384445999999998E-2</c:v>
                </c:pt>
                <c:pt idx="1158">
                  <c:v>6.0228419999999998E-2</c:v>
                </c:pt>
                <c:pt idx="1159">
                  <c:v>6.2518780999999995E-2</c:v>
                </c:pt>
                <c:pt idx="1160">
                  <c:v>5.7798745999999998E-2</c:v>
                </c:pt>
                <c:pt idx="1161">
                  <c:v>4.4787356E-2</c:v>
                </c:pt>
                <c:pt idx="1162">
                  <c:v>2.5562378E-2</c:v>
                </c:pt>
                <c:pt idx="1163">
                  <c:v>8.3434557999999997E-4</c:v>
                </c:pt>
                <c:pt idx="1164">
                  <c:v>-2.5705062000000001E-2</c:v>
                </c:pt>
                <c:pt idx="1165">
                  <c:v>-4.5523979999999999E-2</c:v>
                </c:pt>
                <c:pt idx="1166">
                  <c:v>-5.6448463999999997E-2</c:v>
                </c:pt>
                <c:pt idx="1167">
                  <c:v>-6.1544462000000001E-2</c:v>
                </c:pt>
                <c:pt idx="1168">
                  <c:v>-6.1473014999999999E-2</c:v>
                </c:pt>
                <c:pt idx="1169">
                  <c:v>-5.6004629E-2</c:v>
                </c:pt>
                <c:pt idx="1170">
                  <c:v>-4.7847022000000003E-2</c:v>
                </c:pt>
                <c:pt idx="1171">
                  <c:v>-4.0698768000000003E-2</c:v>
                </c:pt>
                <c:pt idx="1172">
                  <c:v>-3.5144086999999997E-2</c:v>
                </c:pt>
                <c:pt idx="1173">
                  <c:v>-3.2731134000000002E-2</c:v>
                </c:pt>
                <c:pt idx="1174">
                  <c:v>-3.3634788999999998E-2</c:v>
                </c:pt>
                <c:pt idx="1175">
                  <c:v>-3.4944411000000002E-2</c:v>
                </c:pt>
                <c:pt idx="1176">
                  <c:v>-3.4190997000000001E-2</c:v>
                </c:pt>
                <c:pt idx="1177">
                  <c:v>-3.3460086E-2</c:v>
                </c:pt>
                <c:pt idx="1178">
                  <c:v>-3.6338264000000002E-2</c:v>
                </c:pt>
                <c:pt idx="1179">
                  <c:v>-3.8964523000000001E-2</c:v>
                </c:pt>
                <c:pt idx="1180">
                  <c:v>-3.6876640000000002E-2</c:v>
                </c:pt>
                <c:pt idx="1181">
                  <c:v>-2.9462431000000001E-2</c:v>
                </c:pt>
                <c:pt idx="1182">
                  <c:v>-2.3228011E-2</c:v>
                </c:pt>
                <c:pt idx="1183">
                  <c:v>-2.3266578E-2</c:v>
                </c:pt>
                <c:pt idx="1184">
                  <c:v>-3.0967855999999998E-2</c:v>
                </c:pt>
                <c:pt idx="1185">
                  <c:v>-4.4658871000000003E-2</c:v>
                </c:pt>
                <c:pt idx="1186">
                  <c:v>-6.2161308999999998E-2</c:v>
                </c:pt>
                <c:pt idx="1187">
                  <c:v>-8.0205681000000001E-2</c:v>
                </c:pt>
                <c:pt idx="1188">
                  <c:v>-9.2300815999999994E-2</c:v>
                </c:pt>
                <c:pt idx="1189">
                  <c:v>-9.6492071999999998E-2</c:v>
                </c:pt>
                <c:pt idx="1190">
                  <c:v>-9.8164493000000005E-2</c:v>
                </c:pt>
                <c:pt idx="1191">
                  <c:v>-9.7809068999999998E-2</c:v>
                </c:pt>
                <c:pt idx="1192">
                  <c:v>-9.1567202E-2</c:v>
                </c:pt>
                <c:pt idx="1193">
                  <c:v>-7.7447074000000005E-2</c:v>
                </c:pt>
                <c:pt idx="1194">
                  <c:v>-5.7434772000000002E-2</c:v>
                </c:pt>
                <c:pt idx="1195">
                  <c:v>-3.6087188999999999E-2</c:v>
                </c:pt>
                <c:pt idx="1196">
                  <c:v>-1.9486738E-2</c:v>
                </c:pt>
                <c:pt idx="1197">
                  <c:v>-1.4209975999999999E-2</c:v>
                </c:pt>
                <c:pt idx="1198">
                  <c:v>-2.3377768E-2</c:v>
                </c:pt>
                <c:pt idx="1199">
                  <c:v>-4.0661747999999998E-2</c:v>
                </c:pt>
                <c:pt idx="1200">
                  <c:v>-5.6210032E-2</c:v>
                </c:pt>
                <c:pt idx="1201">
                  <c:v>-6.5037229000000002E-2</c:v>
                </c:pt>
                <c:pt idx="1202">
                  <c:v>-6.5747546000000004E-2</c:v>
                </c:pt>
                <c:pt idx="1203">
                  <c:v>-5.9321299000000001E-2</c:v>
                </c:pt>
                <c:pt idx="1204">
                  <c:v>-5.1014601E-2</c:v>
                </c:pt>
                <c:pt idx="1205">
                  <c:v>-4.7589845999999998E-2</c:v>
                </c:pt>
                <c:pt idx="1206">
                  <c:v>-5.0022941000000001E-2</c:v>
                </c:pt>
                <c:pt idx="1207">
                  <c:v>-5.8131743E-2</c:v>
                </c:pt>
                <c:pt idx="1208">
                  <c:v>-7.1432548999999998E-2</c:v>
                </c:pt>
                <c:pt idx="1209">
                  <c:v>-8.6185418E-2</c:v>
                </c:pt>
                <c:pt idx="1210">
                  <c:v>-0.10015253</c:v>
                </c:pt>
                <c:pt idx="1211">
                  <c:v>-0.11289146999999999</c:v>
                </c:pt>
                <c:pt idx="1212">
                  <c:v>-0.12332116</c:v>
                </c:pt>
                <c:pt idx="1213">
                  <c:v>-0.13030035000000001</c:v>
                </c:pt>
                <c:pt idx="1214">
                  <c:v>-0.13186576</c:v>
                </c:pt>
                <c:pt idx="1215">
                  <c:v>-0.12709698999999999</c:v>
                </c:pt>
                <c:pt idx="1216">
                  <c:v>-0.11662359999999999</c:v>
                </c:pt>
                <c:pt idx="1217">
                  <c:v>-0.10459905</c:v>
                </c:pt>
                <c:pt idx="1218">
                  <c:v>-9.3921642999999999E-2</c:v>
                </c:pt>
                <c:pt idx="1219">
                  <c:v>-8.6286109E-2</c:v>
                </c:pt>
                <c:pt idx="1220">
                  <c:v>-8.0594957999999994E-2</c:v>
                </c:pt>
                <c:pt idx="1221">
                  <c:v>-7.4747903000000004E-2</c:v>
                </c:pt>
                <c:pt idx="1222">
                  <c:v>-6.6337687000000006E-2</c:v>
                </c:pt>
                <c:pt idx="1223">
                  <c:v>-5.6639991000000001E-2</c:v>
                </c:pt>
                <c:pt idx="1224">
                  <c:v>-4.7248480000000002E-2</c:v>
                </c:pt>
                <c:pt idx="1225">
                  <c:v>-3.9481332000000001E-2</c:v>
                </c:pt>
                <c:pt idx="1226">
                  <c:v>-3.4823409999999999E-2</c:v>
                </c:pt>
                <c:pt idx="1227">
                  <c:v>-3.3401132E-2</c:v>
                </c:pt>
                <c:pt idx="1228">
                  <c:v>-3.3018746000000002E-2</c:v>
                </c:pt>
                <c:pt idx="1229">
                  <c:v>-3.1640872E-2</c:v>
                </c:pt>
                <c:pt idx="1230">
                  <c:v>-2.9289050000000001E-2</c:v>
                </c:pt>
                <c:pt idx="1231">
                  <c:v>-2.6205475999999998E-2</c:v>
                </c:pt>
                <c:pt idx="1232">
                  <c:v>-2.4850091000000001E-2</c:v>
                </c:pt>
                <c:pt idx="1233">
                  <c:v>-2.7260882E-2</c:v>
                </c:pt>
                <c:pt idx="1234">
                  <c:v>-3.3538999999999999E-2</c:v>
                </c:pt>
                <c:pt idx="1235">
                  <c:v>-4.2799450000000003E-2</c:v>
                </c:pt>
                <c:pt idx="1236">
                  <c:v>-5.5240938000000003E-2</c:v>
                </c:pt>
                <c:pt idx="1237">
                  <c:v>-6.9275768000000001E-2</c:v>
                </c:pt>
                <c:pt idx="1238">
                  <c:v>-8.1161721000000006E-2</c:v>
                </c:pt>
                <c:pt idx="1239">
                  <c:v>-8.8530373999999995E-2</c:v>
                </c:pt>
                <c:pt idx="1240">
                  <c:v>-8.9876922999999997E-2</c:v>
                </c:pt>
                <c:pt idx="1241">
                  <c:v>-8.5185266999999995E-2</c:v>
                </c:pt>
                <c:pt idx="1242">
                  <c:v>-7.5490514999999994E-2</c:v>
                </c:pt>
                <c:pt idx="1243">
                  <c:v>-6.3482087000000006E-2</c:v>
                </c:pt>
                <c:pt idx="1244">
                  <c:v>-5.1383120999999997E-2</c:v>
                </c:pt>
                <c:pt idx="1245">
                  <c:v>-4.0549084999999999E-2</c:v>
                </c:pt>
                <c:pt idx="1246">
                  <c:v>-3.1601589999999999E-2</c:v>
                </c:pt>
                <c:pt idx="1247">
                  <c:v>-2.4172190999999999E-2</c:v>
                </c:pt>
                <c:pt idx="1248">
                  <c:v>-1.7759222000000002E-2</c:v>
                </c:pt>
                <c:pt idx="1249">
                  <c:v>-1.1938727999999999E-2</c:v>
                </c:pt>
                <c:pt idx="1250">
                  <c:v>-7.6023740000000003E-3</c:v>
                </c:pt>
                <c:pt idx="1251">
                  <c:v>-1.0343468E-2</c:v>
                </c:pt>
                <c:pt idx="1252">
                  <c:v>-2.1998687999999999E-2</c:v>
                </c:pt>
                <c:pt idx="1253">
                  <c:v>-4.0025895999999998E-2</c:v>
                </c:pt>
                <c:pt idx="1254">
                  <c:v>-6.0784251999999997E-2</c:v>
                </c:pt>
                <c:pt idx="1255">
                  <c:v>-8.0095377999999995E-2</c:v>
                </c:pt>
                <c:pt idx="1256">
                  <c:v>-9.3706728000000003E-2</c:v>
                </c:pt>
                <c:pt idx="1257">
                  <c:v>-0.1008</c:v>
                </c:pt>
                <c:pt idx="1258">
                  <c:v>-0.10553878999999999</c:v>
                </c:pt>
                <c:pt idx="1259">
                  <c:v>-0.11011164</c:v>
                </c:pt>
                <c:pt idx="1260">
                  <c:v>-0.11118068</c:v>
                </c:pt>
                <c:pt idx="1261">
                  <c:v>-0.10524896</c:v>
                </c:pt>
                <c:pt idx="1262">
                  <c:v>-9.1932254000000005E-2</c:v>
                </c:pt>
                <c:pt idx="1263">
                  <c:v>-7.3826797999999999E-2</c:v>
                </c:pt>
                <c:pt idx="1264">
                  <c:v>-5.3177101999999997E-2</c:v>
                </c:pt>
                <c:pt idx="1265">
                  <c:v>-3.4397794000000002E-2</c:v>
                </c:pt>
                <c:pt idx="1266">
                  <c:v>-2.1285393999999999E-2</c:v>
                </c:pt>
                <c:pt idx="1267">
                  <c:v>-1.2829953E-2</c:v>
                </c:pt>
                <c:pt idx="1268">
                  <c:v>-3.9411176000000003E-3</c:v>
                </c:pt>
                <c:pt idx="1269">
                  <c:v>6.5693011000000001E-3</c:v>
                </c:pt>
                <c:pt idx="1270">
                  <c:v>1.5658900999999999E-2</c:v>
                </c:pt>
                <c:pt idx="1271">
                  <c:v>2.1724599000000001E-2</c:v>
                </c:pt>
                <c:pt idx="1272">
                  <c:v>2.3666849E-2</c:v>
                </c:pt>
                <c:pt idx="1273">
                  <c:v>1.9882148999999998E-2</c:v>
                </c:pt>
                <c:pt idx="1274">
                  <c:v>1.0926659999999999E-2</c:v>
                </c:pt>
                <c:pt idx="1275">
                  <c:v>4.7821588E-4</c:v>
                </c:pt>
                <c:pt idx="1276">
                  <c:v>-1.0072630000000001E-2</c:v>
                </c:pt>
                <c:pt idx="1277">
                  <c:v>-1.9784016000000001E-2</c:v>
                </c:pt>
                <c:pt idx="1278">
                  <c:v>-2.4298079E-2</c:v>
                </c:pt>
                <c:pt idx="1279">
                  <c:v>-1.9076999000000001E-2</c:v>
                </c:pt>
                <c:pt idx="1280">
                  <c:v>-5.7661832999999999E-3</c:v>
                </c:pt>
                <c:pt idx="1281">
                  <c:v>7.9148185999999999E-3</c:v>
                </c:pt>
                <c:pt idx="1282">
                  <c:v>1.6890707000000001E-2</c:v>
                </c:pt>
                <c:pt idx="1283">
                  <c:v>2.3007165999999999E-2</c:v>
                </c:pt>
                <c:pt idx="1284">
                  <c:v>2.5491330999999999E-2</c:v>
                </c:pt>
                <c:pt idx="1285">
                  <c:v>2.3115835000000001E-2</c:v>
                </c:pt>
                <c:pt idx="1286">
                  <c:v>1.5374587E-2</c:v>
                </c:pt>
                <c:pt idx="1287">
                  <c:v>3.8738190000000001E-3</c:v>
                </c:pt>
                <c:pt idx="1288">
                  <c:v>-6.8029987E-3</c:v>
                </c:pt>
                <c:pt idx="1289">
                  <c:v>-1.6683967000000001E-2</c:v>
                </c:pt>
                <c:pt idx="1290">
                  <c:v>-2.5677313E-2</c:v>
                </c:pt>
                <c:pt idx="1291">
                  <c:v>-3.6447018999999997E-2</c:v>
                </c:pt>
                <c:pt idx="1292">
                  <c:v>-4.9576099999999998E-2</c:v>
                </c:pt>
                <c:pt idx="1293">
                  <c:v>-6.0774676E-2</c:v>
                </c:pt>
                <c:pt idx="1294">
                  <c:v>-6.5342883000000004E-2</c:v>
                </c:pt>
                <c:pt idx="1295">
                  <c:v>-6.6511496000000003E-2</c:v>
                </c:pt>
                <c:pt idx="1296">
                  <c:v>-6.8284828000000006E-2</c:v>
                </c:pt>
                <c:pt idx="1297">
                  <c:v>-7.1201521000000004E-2</c:v>
                </c:pt>
                <c:pt idx="1298">
                  <c:v>-7.2844844000000006E-2</c:v>
                </c:pt>
                <c:pt idx="1299">
                  <c:v>-6.8851170000000003E-2</c:v>
                </c:pt>
                <c:pt idx="1300">
                  <c:v>-5.8793129E-2</c:v>
                </c:pt>
                <c:pt idx="1301">
                  <c:v>-4.5282687000000002E-2</c:v>
                </c:pt>
                <c:pt idx="1302">
                  <c:v>-2.8019024E-2</c:v>
                </c:pt>
                <c:pt idx="1303">
                  <c:v>-9.1293598000000004E-3</c:v>
                </c:pt>
                <c:pt idx="1304">
                  <c:v>4.4852829E-3</c:v>
                </c:pt>
                <c:pt idx="1305">
                  <c:v>7.6503930999999997E-3</c:v>
                </c:pt>
                <c:pt idx="1306">
                  <c:v>5.2081855000000003E-3</c:v>
                </c:pt>
                <c:pt idx="1307">
                  <c:v>3.5542350999999998E-3</c:v>
                </c:pt>
                <c:pt idx="1308">
                  <c:v>8.3743614000000004E-3</c:v>
                </c:pt>
                <c:pt idx="1309">
                  <c:v>1.7827749E-2</c:v>
                </c:pt>
                <c:pt idx="1310">
                  <c:v>2.3721925000000001E-2</c:v>
                </c:pt>
                <c:pt idx="1311">
                  <c:v>2.0285823000000001E-2</c:v>
                </c:pt>
                <c:pt idx="1312">
                  <c:v>6.5602519999999999E-3</c:v>
                </c:pt>
                <c:pt idx="1313">
                  <c:v>-1.6402268000000001E-2</c:v>
                </c:pt>
                <c:pt idx="1314">
                  <c:v>-4.5213152E-2</c:v>
                </c:pt>
                <c:pt idx="1315">
                  <c:v>-7.4695330000000004E-2</c:v>
                </c:pt>
                <c:pt idx="1316">
                  <c:v>-0.10094984999999999</c:v>
                </c:pt>
                <c:pt idx="1317">
                  <c:v>-0.12342516000000001</c:v>
                </c:pt>
                <c:pt idx="1318">
                  <c:v>-0.14329831000000001</c:v>
                </c:pt>
                <c:pt idx="1319">
                  <c:v>-0.16358455</c:v>
                </c:pt>
                <c:pt idx="1320">
                  <c:v>-0.18141652999999999</c:v>
                </c:pt>
                <c:pt idx="1321">
                  <c:v>-0.19243446</c:v>
                </c:pt>
                <c:pt idx="1322">
                  <c:v>-0.19776806</c:v>
                </c:pt>
                <c:pt idx="1323">
                  <c:v>-0.20292605999999999</c:v>
                </c:pt>
                <c:pt idx="1324">
                  <c:v>-0.21299392</c:v>
                </c:pt>
                <c:pt idx="1325">
                  <c:v>-0.23077596</c:v>
                </c:pt>
                <c:pt idx="1326">
                  <c:v>-0.25471460000000001</c:v>
                </c:pt>
                <c:pt idx="1327">
                  <c:v>-0.28348257999999998</c:v>
                </c:pt>
                <c:pt idx="1328">
                  <c:v>-0.31592901000000001</c:v>
                </c:pt>
                <c:pt idx="1329">
                  <c:v>-0.34931233</c:v>
                </c:pt>
                <c:pt idx="1330">
                  <c:v>-0.37839463000000001</c:v>
                </c:pt>
                <c:pt idx="1331">
                  <c:v>-0.39917777999999998</c:v>
                </c:pt>
                <c:pt idx="1332">
                  <c:v>-0.40841771999999998</c:v>
                </c:pt>
                <c:pt idx="1333">
                  <c:v>-0.40766939000000002</c:v>
                </c:pt>
                <c:pt idx="1334">
                  <c:v>-0.3991497</c:v>
                </c:pt>
                <c:pt idx="1335">
                  <c:v>-0.38372287999999999</c:v>
                </c:pt>
                <c:pt idx="1336">
                  <c:v>-0.35837531</c:v>
                </c:pt>
                <c:pt idx="1337">
                  <c:v>-0.32003595000000001</c:v>
                </c:pt>
                <c:pt idx="1338">
                  <c:v>-0.26960197000000002</c:v>
                </c:pt>
                <c:pt idx="1339">
                  <c:v>-0.20872138000000001</c:v>
                </c:pt>
                <c:pt idx="1340">
                  <c:v>-0.13653935</c:v>
                </c:pt>
                <c:pt idx="1341">
                  <c:v>-5.5637139000000002E-2</c:v>
                </c:pt>
                <c:pt idx="1342">
                  <c:v>2.4527369E-2</c:v>
                </c:pt>
                <c:pt idx="1343">
                  <c:v>9.1489909999999994E-2</c:v>
                </c:pt>
                <c:pt idx="1344">
                  <c:v>0.13719744</c:v>
                </c:pt>
                <c:pt idx="1345">
                  <c:v>0.15996906999999999</c:v>
                </c:pt>
                <c:pt idx="1346">
                  <c:v>0.16089285</c:v>
                </c:pt>
                <c:pt idx="1347">
                  <c:v>0.13818944999999999</c:v>
                </c:pt>
                <c:pt idx="1348">
                  <c:v>8.9221840999999996E-2</c:v>
                </c:pt>
                <c:pt idx="1349">
                  <c:v>1.4710212E-2</c:v>
                </c:pt>
                <c:pt idx="1350">
                  <c:v>-8.0794346000000003E-2</c:v>
                </c:pt>
                <c:pt idx="1351">
                  <c:v>-0.19115923000000001</c:v>
                </c:pt>
                <c:pt idx="1352">
                  <c:v>-0.31089582999999998</c:v>
                </c:pt>
                <c:pt idx="1353">
                  <c:v>-0.43020882999999999</c:v>
                </c:pt>
                <c:pt idx="1354">
                  <c:v>-0.53430425000000004</c:v>
                </c:pt>
                <c:pt idx="1355">
                  <c:v>-0.61625426999999999</c:v>
                </c:pt>
                <c:pt idx="1356">
                  <c:v>-0.68012167000000001</c:v>
                </c:pt>
                <c:pt idx="1357">
                  <c:v>-0.73210854999999997</c:v>
                </c:pt>
                <c:pt idx="1358">
                  <c:v>-0.77013978000000005</c:v>
                </c:pt>
                <c:pt idx="1359">
                  <c:v>-0.78707059999999995</c:v>
                </c:pt>
                <c:pt idx="1360">
                  <c:v>-0.77735810999999999</c:v>
                </c:pt>
                <c:pt idx="1361">
                  <c:v>-0.73594417999999995</c:v>
                </c:pt>
                <c:pt idx="1362">
                  <c:v>-0.66429422999999999</c:v>
                </c:pt>
                <c:pt idx="1363">
                  <c:v>-0.57654156999999995</c:v>
                </c:pt>
                <c:pt idx="1364">
                  <c:v>-0.49033207000000001</c:v>
                </c:pt>
                <c:pt idx="1365">
                  <c:v>-0.41925427999999998</c:v>
                </c:pt>
                <c:pt idx="1366">
                  <c:v>-0.37112824999999999</c:v>
                </c:pt>
                <c:pt idx="1367">
                  <c:v>-0.35039526999999998</c:v>
                </c:pt>
                <c:pt idx="1368">
                  <c:v>-0.35703341999999999</c:v>
                </c:pt>
                <c:pt idx="1369">
                  <c:v>-0.39181565000000002</c:v>
                </c:pt>
                <c:pt idx="1370">
                  <c:v>-0.45558286999999997</c:v>
                </c:pt>
                <c:pt idx="1371">
                  <c:v>-0.54892010000000002</c:v>
                </c:pt>
                <c:pt idx="1372">
                  <c:v>-0.66608480999999997</c:v>
                </c:pt>
                <c:pt idx="1373">
                  <c:v>-0.79292534000000003</c:v>
                </c:pt>
                <c:pt idx="1374">
                  <c:v>-0.91173384000000002</c:v>
                </c:pt>
                <c:pt idx="1375">
                  <c:v>-1.0097801</c:v>
                </c:pt>
                <c:pt idx="1376">
                  <c:v>-1.0801362999999999</c:v>
                </c:pt>
                <c:pt idx="1377">
                  <c:v>-1.1171207000000001</c:v>
                </c:pt>
                <c:pt idx="1378">
                  <c:v>-1.1152556</c:v>
                </c:pt>
                <c:pt idx="1379">
                  <c:v>-1.0731335</c:v>
                </c:pt>
                <c:pt idx="1380">
                  <c:v>-0.99277987999999995</c:v>
                </c:pt>
                <c:pt idx="1381">
                  <c:v>-0.88013246000000001</c:v>
                </c:pt>
                <c:pt idx="1382">
                  <c:v>-0.74056535999999995</c:v>
                </c:pt>
                <c:pt idx="1383">
                  <c:v>-0.57710070999999996</c:v>
                </c:pt>
                <c:pt idx="1384">
                  <c:v>-0.39353474999999999</c:v>
                </c:pt>
                <c:pt idx="1385">
                  <c:v>-0.19857595</c:v>
                </c:pt>
                <c:pt idx="1386">
                  <c:v>-5.3185975000000002E-3</c:v>
                </c:pt>
                <c:pt idx="1387">
                  <c:v>0.17430717000000001</c:v>
                </c:pt>
                <c:pt idx="1388">
                  <c:v>0.32822002</c:v>
                </c:pt>
                <c:pt idx="1389">
                  <c:v>0.44215873999999999</c:v>
                </c:pt>
                <c:pt idx="1390">
                  <c:v>0.50311181000000005</c:v>
                </c:pt>
                <c:pt idx="1391">
                  <c:v>0.50484074999999995</c:v>
                </c:pt>
                <c:pt idx="1392">
                  <c:v>0.44784864000000002</c:v>
                </c:pt>
                <c:pt idx="1393">
                  <c:v>0.33729949999999997</c:v>
                </c:pt>
                <c:pt idx="1394">
                  <c:v>0.18213700999999999</c:v>
                </c:pt>
                <c:pt idx="1395">
                  <c:v>-4.1227857000000001E-3</c:v>
                </c:pt>
                <c:pt idx="1396">
                  <c:v>-0.20288027</c:v>
                </c:pt>
                <c:pt idx="1397">
                  <c:v>-0.39462984000000001</c:v>
                </c:pt>
                <c:pt idx="1398">
                  <c:v>-0.56312666</c:v>
                </c:pt>
                <c:pt idx="1399">
                  <c:v>-0.69897091</c:v>
                </c:pt>
                <c:pt idx="1400">
                  <c:v>-0.80081135000000003</c:v>
                </c:pt>
                <c:pt idx="1401">
                  <c:v>-0.87144197999999995</c:v>
                </c:pt>
                <c:pt idx="1402">
                  <c:v>-0.91156269999999995</c:v>
                </c:pt>
                <c:pt idx="1403">
                  <c:v>-0.92043986</c:v>
                </c:pt>
                <c:pt idx="1404">
                  <c:v>-0.89836254000000004</c:v>
                </c:pt>
                <c:pt idx="1405">
                  <c:v>-0.84852165000000002</c:v>
                </c:pt>
                <c:pt idx="1406">
                  <c:v>-0.77378838999999999</c:v>
                </c:pt>
                <c:pt idx="1407">
                  <c:v>-0.67801025000000004</c:v>
                </c:pt>
                <c:pt idx="1408">
                  <c:v>-0.56567023999999999</c:v>
                </c:pt>
                <c:pt idx="1409">
                  <c:v>-0.44054787000000001</c:v>
                </c:pt>
                <c:pt idx="1410">
                  <c:v>-0.30936912</c:v>
                </c:pt>
                <c:pt idx="1411">
                  <c:v>-0.18612317</c:v>
                </c:pt>
                <c:pt idx="1412">
                  <c:v>-8.4763759999999994E-2</c:v>
                </c:pt>
                <c:pt idx="1413">
                  <c:v>-1.7539124999999999E-2</c:v>
                </c:pt>
                <c:pt idx="1414">
                  <c:v>5.3513466000000001E-3</c:v>
                </c:pt>
                <c:pt idx="1415">
                  <c:v>-1.6819277000000001E-2</c:v>
                </c:pt>
                <c:pt idx="1416">
                  <c:v>-7.2929424000000007E-2</c:v>
                </c:pt>
                <c:pt idx="1417">
                  <c:v>-0.14721936999999999</c:v>
                </c:pt>
                <c:pt idx="1418">
                  <c:v>-0.22462075000000001</c:v>
                </c:pt>
                <c:pt idx="1419">
                  <c:v>-0.28859982000000001</c:v>
                </c:pt>
                <c:pt idx="1420">
                  <c:v>-0.32215993999999998</c:v>
                </c:pt>
                <c:pt idx="1421">
                  <c:v>-0.31757885000000002</c:v>
                </c:pt>
                <c:pt idx="1422">
                  <c:v>-0.27507113999999999</c:v>
                </c:pt>
                <c:pt idx="1423">
                  <c:v>-0.20501847000000001</c:v>
                </c:pt>
                <c:pt idx="1424">
                  <c:v>-0.12081567</c:v>
                </c:pt>
                <c:pt idx="1425">
                  <c:v>-2.8183818999999999E-2</c:v>
                </c:pt>
                <c:pt idx="1426">
                  <c:v>7.5490611999999999E-2</c:v>
                </c:pt>
                <c:pt idx="1427">
                  <c:v>0.18952213000000001</c:v>
                </c:pt>
                <c:pt idx="1428">
                  <c:v>0.30520726999999997</c:v>
                </c:pt>
                <c:pt idx="1429">
                  <c:v>0.41210258999999999</c:v>
                </c:pt>
                <c:pt idx="1430">
                  <c:v>0.50269050000000004</c:v>
                </c:pt>
                <c:pt idx="1431">
                  <c:v>0.56865796000000002</c:v>
                </c:pt>
                <c:pt idx="1432">
                  <c:v>0.60385686999999999</c:v>
                </c:pt>
                <c:pt idx="1433">
                  <c:v>0.61080608000000003</c:v>
                </c:pt>
                <c:pt idx="1434">
                  <c:v>0.60020266</c:v>
                </c:pt>
                <c:pt idx="1435">
                  <c:v>0.58137589000000001</c:v>
                </c:pt>
                <c:pt idx="1436">
                  <c:v>0.55350938000000005</c:v>
                </c:pt>
                <c:pt idx="1437">
                  <c:v>0.50955382000000005</c:v>
                </c:pt>
                <c:pt idx="1438">
                  <c:v>0.45068871999999999</c:v>
                </c:pt>
                <c:pt idx="1439">
                  <c:v>0.38661145000000002</c:v>
                </c:pt>
                <c:pt idx="1440">
                  <c:v>0.33082926000000001</c:v>
                </c:pt>
                <c:pt idx="1441">
                  <c:v>0.29444363000000001</c:v>
                </c:pt>
                <c:pt idx="1442">
                  <c:v>0.28419456999999998</c:v>
                </c:pt>
                <c:pt idx="1443">
                  <c:v>0.29626403000000001</c:v>
                </c:pt>
                <c:pt idx="1444">
                  <c:v>0.31854979999999999</c:v>
                </c:pt>
                <c:pt idx="1445">
                  <c:v>0.33417309000000001</c:v>
                </c:pt>
                <c:pt idx="1446">
                  <c:v>0.33349990000000002</c:v>
                </c:pt>
                <c:pt idx="1447">
                  <c:v>0.31841364999999999</c:v>
                </c:pt>
                <c:pt idx="1448">
                  <c:v>0.3041896</c:v>
                </c:pt>
                <c:pt idx="1449">
                  <c:v>0.30779543999999998</c:v>
                </c:pt>
                <c:pt idx="1450">
                  <c:v>0.33728177999999998</c:v>
                </c:pt>
                <c:pt idx="1451">
                  <c:v>0.38720705999999999</c:v>
                </c:pt>
                <c:pt idx="1452">
                  <c:v>0.44388143000000002</c:v>
                </c:pt>
                <c:pt idx="1453">
                  <c:v>0.49265375</c:v>
                </c:pt>
                <c:pt idx="1454">
                  <c:v>0.52547933000000002</c:v>
                </c:pt>
                <c:pt idx="1455">
                  <c:v>0.53847250000000002</c:v>
                </c:pt>
                <c:pt idx="1456">
                  <c:v>0.52770623999999999</c:v>
                </c:pt>
                <c:pt idx="1457">
                  <c:v>0.49512799000000002</c:v>
                </c:pt>
                <c:pt idx="1458">
                  <c:v>0.45007835000000002</c:v>
                </c:pt>
                <c:pt idx="1459">
                  <c:v>0.39881587000000002</c:v>
                </c:pt>
                <c:pt idx="1460">
                  <c:v>0.34297169999999999</c:v>
                </c:pt>
                <c:pt idx="1461">
                  <c:v>0.28392392</c:v>
                </c:pt>
                <c:pt idx="1462">
                  <c:v>0.22813971</c:v>
                </c:pt>
                <c:pt idx="1463">
                  <c:v>0.18738099</c:v>
                </c:pt>
                <c:pt idx="1464">
                  <c:v>0.17042523000000001</c:v>
                </c:pt>
                <c:pt idx="1465">
                  <c:v>0.17589146</c:v>
                </c:pt>
                <c:pt idx="1466">
                  <c:v>0.20263619999999999</c:v>
                </c:pt>
                <c:pt idx="1467">
                  <c:v>0.25192006</c:v>
                </c:pt>
                <c:pt idx="1468">
                  <c:v>0.32331381999999997</c:v>
                </c:pt>
                <c:pt idx="1469">
                  <c:v>0.40907155000000001</c:v>
                </c:pt>
                <c:pt idx="1470">
                  <c:v>0.49908944</c:v>
                </c:pt>
                <c:pt idx="1471">
                  <c:v>0.58731060999999996</c:v>
                </c:pt>
                <c:pt idx="1472">
                  <c:v>0.67731666000000001</c:v>
                </c:pt>
                <c:pt idx="1473">
                  <c:v>0.77410376000000003</c:v>
                </c:pt>
                <c:pt idx="1474">
                  <c:v>0.87653769000000004</c:v>
                </c:pt>
                <c:pt idx="1475">
                  <c:v>0.97565369000000002</c:v>
                </c:pt>
                <c:pt idx="1476">
                  <c:v>1.0622457999999999</c:v>
                </c:pt>
                <c:pt idx="1477">
                  <c:v>1.1279009</c:v>
                </c:pt>
                <c:pt idx="1478">
                  <c:v>1.1688529999999999</c:v>
                </c:pt>
                <c:pt idx="1479">
                  <c:v>1.1831056</c:v>
                </c:pt>
                <c:pt idx="1480">
                  <c:v>1.1674244</c:v>
                </c:pt>
                <c:pt idx="1481">
                  <c:v>1.1222428</c:v>
                </c:pt>
                <c:pt idx="1482">
                  <c:v>1.0571165</c:v>
                </c:pt>
                <c:pt idx="1483">
                  <c:v>0.98051480000000002</c:v>
                </c:pt>
                <c:pt idx="1484">
                  <c:v>0.89025359000000004</c:v>
                </c:pt>
                <c:pt idx="1485">
                  <c:v>0.77704328</c:v>
                </c:pt>
                <c:pt idx="1486">
                  <c:v>0.63655273000000001</c:v>
                </c:pt>
                <c:pt idx="1487">
                  <c:v>0.47228736999999998</c:v>
                </c:pt>
                <c:pt idx="1488">
                  <c:v>0.29576762000000001</c:v>
                </c:pt>
                <c:pt idx="1489">
                  <c:v>0.11937428999999999</c:v>
                </c:pt>
                <c:pt idx="1490">
                  <c:v>-4.6162669000000003E-2</c:v>
                </c:pt>
                <c:pt idx="1491">
                  <c:v>-0.19016501999999999</c:v>
                </c:pt>
                <c:pt idx="1492">
                  <c:v>-0.30166978999999999</c:v>
                </c:pt>
                <c:pt idx="1493">
                  <c:v>-0.38000911999999998</c:v>
                </c:pt>
                <c:pt idx="1494">
                  <c:v>-0.43511646999999998</c:v>
                </c:pt>
                <c:pt idx="1495">
                  <c:v>-0.47025202999999999</c:v>
                </c:pt>
                <c:pt idx="1496">
                  <c:v>-0.47243407999999998</c:v>
                </c:pt>
                <c:pt idx="1497">
                  <c:v>-0.42640864000000001</c:v>
                </c:pt>
                <c:pt idx="1498">
                  <c:v>-0.33150908000000001</c:v>
                </c:pt>
                <c:pt idx="1499">
                  <c:v>-0.19985163</c:v>
                </c:pt>
                <c:pt idx="1500">
                  <c:v>-4.5393164E-2</c:v>
                </c:pt>
                <c:pt idx="1501">
                  <c:v>0.11815253000000001</c:v>
                </c:pt>
                <c:pt idx="1502">
                  <c:v>0.27823967999999999</c:v>
                </c:pt>
                <c:pt idx="1503">
                  <c:v>0.42685115000000001</c:v>
                </c:pt>
                <c:pt idx="1504">
                  <c:v>0.55678784999999997</c:v>
                </c:pt>
                <c:pt idx="1505">
                  <c:v>0.66017186999999999</c:v>
                </c:pt>
                <c:pt idx="1506">
                  <c:v>0.73642965000000005</c:v>
                </c:pt>
                <c:pt idx="1507">
                  <c:v>0.79360750999999996</c:v>
                </c:pt>
                <c:pt idx="1508">
                  <c:v>0.83943034999999999</c:v>
                </c:pt>
                <c:pt idx="1509">
                  <c:v>0.86620295999999997</c:v>
                </c:pt>
                <c:pt idx="1510">
                  <c:v>0.85887296999999996</c:v>
                </c:pt>
                <c:pt idx="1511">
                  <c:v>0.80562270000000002</c:v>
                </c:pt>
                <c:pt idx="1512">
                  <c:v>0.71167009999999997</c:v>
                </c:pt>
                <c:pt idx="1513">
                  <c:v>0.58985385999999995</c:v>
                </c:pt>
                <c:pt idx="1514">
                  <c:v>0.45373246</c:v>
                </c:pt>
                <c:pt idx="1515">
                  <c:v>0.32213702</c:v>
                </c:pt>
                <c:pt idx="1516">
                  <c:v>0.21557177999999999</c:v>
                </c:pt>
                <c:pt idx="1517">
                  <c:v>0.1468315</c:v>
                </c:pt>
                <c:pt idx="1518">
                  <c:v>0.12231633</c:v>
                </c:pt>
                <c:pt idx="1519">
                  <c:v>0.13638570999999999</c:v>
                </c:pt>
                <c:pt idx="1520">
                  <c:v>0.17442446</c:v>
                </c:pt>
                <c:pt idx="1521">
                  <c:v>0.22365566000000001</c:v>
                </c:pt>
                <c:pt idx="1522">
                  <c:v>0.27693901999999998</c:v>
                </c:pt>
                <c:pt idx="1523">
                  <c:v>0.32574893999999999</c:v>
                </c:pt>
                <c:pt idx="1524">
                  <c:v>0.36249281</c:v>
                </c:pt>
                <c:pt idx="1525">
                  <c:v>0.38361654000000001</c:v>
                </c:pt>
                <c:pt idx="1526">
                  <c:v>0.38702830999999999</c:v>
                </c:pt>
                <c:pt idx="1527">
                  <c:v>0.36890802</c:v>
                </c:pt>
                <c:pt idx="1528">
                  <c:v>0.32929293999999998</c:v>
                </c:pt>
                <c:pt idx="1529">
                  <c:v>0.27528924999999999</c:v>
                </c:pt>
                <c:pt idx="1530">
                  <c:v>0.21717136000000001</c:v>
                </c:pt>
                <c:pt idx="1531">
                  <c:v>0.16293469999999999</c:v>
                </c:pt>
                <c:pt idx="1532">
                  <c:v>0.11527510000000001</c:v>
                </c:pt>
                <c:pt idx="1533">
                  <c:v>7.1143099000000001E-2</c:v>
                </c:pt>
                <c:pt idx="1534">
                  <c:v>2.7766387E-2</c:v>
                </c:pt>
                <c:pt idx="1535">
                  <c:v>-1.5297811999999999E-2</c:v>
                </c:pt>
                <c:pt idx="1536">
                  <c:v>-6.0299891000000001E-2</c:v>
                </c:pt>
                <c:pt idx="1537">
                  <c:v>-0.10474421</c:v>
                </c:pt>
                <c:pt idx="1538">
                  <c:v>-0.13858698999999999</c:v>
                </c:pt>
                <c:pt idx="1539">
                  <c:v>-0.15394598000000001</c:v>
                </c:pt>
                <c:pt idx="1540">
                  <c:v>-0.15143388999999999</c:v>
                </c:pt>
                <c:pt idx="1541">
                  <c:v>-0.13673054000000001</c:v>
                </c:pt>
                <c:pt idx="1542">
                  <c:v>-0.11605102</c:v>
                </c:pt>
                <c:pt idx="1543">
                  <c:v>-9.9148543000000006E-2</c:v>
                </c:pt>
                <c:pt idx="1544">
                  <c:v>-9.8141007000000002E-2</c:v>
                </c:pt>
                <c:pt idx="1545">
                  <c:v>-0.12194103000000001</c:v>
                </c:pt>
                <c:pt idx="1546">
                  <c:v>-0.16044945999999999</c:v>
                </c:pt>
                <c:pt idx="1547">
                  <c:v>-0.19618316999999999</c:v>
                </c:pt>
                <c:pt idx="1548">
                  <c:v>-0.22007262</c:v>
                </c:pt>
                <c:pt idx="1549">
                  <c:v>-0.22326312000000001</c:v>
                </c:pt>
                <c:pt idx="1550">
                  <c:v>-0.19382377000000001</c:v>
                </c:pt>
                <c:pt idx="1551">
                  <c:v>-0.13515286000000001</c:v>
                </c:pt>
                <c:pt idx="1552">
                  <c:v>-6.4991818000000007E-2</c:v>
                </c:pt>
                <c:pt idx="1553">
                  <c:v>1.5178642999999999E-3</c:v>
                </c:pt>
                <c:pt idx="1554">
                  <c:v>5.5555659E-2</c:v>
                </c:pt>
                <c:pt idx="1555">
                  <c:v>9.1376570000000004E-2</c:v>
                </c:pt>
                <c:pt idx="1556">
                  <c:v>0.11401492000000001</c:v>
                </c:pt>
                <c:pt idx="1557">
                  <c:v>0.13554353</c:v>
                </c:pt>
                <c:pt idx="1558">
                  <c:v>0.16476701999999999</c:v>
                </c:pt>
                <c:pt idx="1559">
                  <c:v>0.19939445</c:v>
                </c:pt>
                <c:pt idx="1560">
                  <c:v>0.22967185000000001</c:v>
                </c:pt>
                <c:pt idx="1561">
                  <c:v>0.2464307</c:v>
                </c:pt>
                <c:pt idx="1562">
                  <c:v>0.24757069000000001</c:v>
                </c:pt>
                <c:pt idx="1563">
                  <c:v>0.23424312</c:v>
                </c:pt>
                <c:pt idx="1564">
                  <c:v>0.20981234000000001</c:v>
                </c:pt>
                <c:pt idx="1565">
                  <c:v>0.17945847000000001</c:v>
                </c:pt>
                <c:pt idx="1566">
                  <c:v>0.14725293</c:v>
                </c:pt>
                <c:pt idx="1567">
                  <c:v>0.11579109999999999</c:v>
                </c:pt>
                <c:pt idx="1568">
                  <c:v>9.1239104000000001E-2</c:v>
                </c:pt>
                <c:pt idx="1569">
                  <c:v>8.0125489999999994E-2</c:v>
                </c:pt>
                <c:pt idx="1570">
                  <c:v>8.4078641999999995E-2</c:v>
                </c:pt>
                <c:pt idx="1571">
                  <c:v>9.8315527999999999E-2</c:v>
                </c:pt>
                <c:pt idx="1572">
                  <c:v>0.11495730999999999</c:v>
                </c:pt>
                <c:pt idx="1573">
                  <c:v>0.12175353</c:v>
                </c:pt>
                <c:pt idx="1574">
                  <c:v>0.11053749</c:v>
                </c:pt>
                <c:pt idx="1575">
                  <c:v>7.8162169000000004E-2</c:v>
                </c:pt>
                <c:pt idx="1576">
                  <c:v>2.7275442E-2</c:v>
                </c:pt>
                <c:pt idx="1577">
                  <c:v>-3.7852244E-2</c:v>
                </c:pt>
                <c:pt idx="1578">
                  <c:v>-0.11223155</c:v>
                </c:pt>
                <c:pt idx="1579">
                  <c:v>-0.18305515</c:v>
                </c:pt>
                <c:pt idx="1580">
                  <c:v>-0.23333846</c:v>
                </c:pt>
                <c:pt idx="1581">
                  <c:v>-0.26096374</c:v>
                </c:pt>
                <c:pt idx="1582">
                  <c:v>-0.27326149</c:v>
                </c:pt>
                <c:pt idx="1583">
                  <c:v>-0.27506002000000002</c:v>
                </c:pt>
                <c:pt idx="1584">
                  <c:v>-0.26728494000000003</c:v>
                </c:pt>
                <c:pt idx="1585">
                  <c:v>-0.25227020999999999</c:v>
                </c:pt>
                <c:pt idx="1586">
                  <c:v>-0.23195441999999999</c:v>
                </c:pt>
                <c:pt idx="1587">
                  <c:v>-0.20656111999999999</c:v>
                </c:pt>
                <c:pt idx="1588">
                  <c:v>-0.17563115000000001</c:v>
                </c:pt>
                <c:pt idx="1589">
                  <c:v>-0.14156453999999999</c:v>
                </c:pt>
                <c:pt idx="1590">
                  <c:v>-0.10540395</c:v>
                </c:pt>
                <c:pt idx="1591">
                  <c:v>-6.9988340999999996E-2</c:v>
                </c:pt>
                <c:pt idx="1592">
                  <c:v>-3.9167966999999998E-2</c:v>
                </c:pt>
                <c:pt idx="1593">
                  <c:v>-1.5933882999999999E-2</c:v>
                </c:pt>
                <c:pt idx="1594">
                  <c:v>2.9247228000000001E-3</c:v>
                </c:pt>
                <c:pt idx="1595">
                  <c:v>2.312697E-2</c:v>
                </c:pt>
                <c:pt idx="1596">
                  <c:v>4.6784077E-2</c:v>
                </c:pt>
                <c:pt idx="1597">
                  <c:v>7.0082816000000006E-2</c:v>
                </c:pt>
                <c:pt idx="1598">
                  <c:v>8.7416551999999995E-2</c:v>
                </c:pt>
                <c:pt idx="1599">
                  <c:v>9.4780048000000006E-2</c:v>
                </c:pt>
                <c:pt idx="1600">
                  <c:v>8.9290191000000005E-2</c:v>
                </c:pt>
                <c:pt idx="1601">
                  <c:v>6.4764185000000002E-2</c:v>
                </c:pt>
                <c:pt idx="1602">
                  <c:v>1.8622791E-2</c:v>
                </c:pt>
                <c:pt idx="1603">
                  <c:v>-4.5757737E-2</c:v>
                </c:pt>
                <c:pt idx="1604">
                  <c:v>-0.11871714</c:v>
                </c:pt>
                <c:pt idx="1605">
                  <c:v>-0.18292243</c:v>
                </c:pt>
                <c:pt idx="1606">
                  <c:v>-0.21709664000000001</c:v>
                </c:pt>
                <c:pt idx="1607">
                  <c:v>-0.21219782000000001</c:v>
                </c:pt>
                <c:pt idx="1608">
                  <c:v>-0.17315501</c:v>
                </c:pt>
                <c:pt idx="1609">
                  <c:v>-0.1091275</c:v>
                </c:pt>
                <c:pt idx="1610">
                  <c:v>-2.9624069999999999E-2</c:v>
                </c:pt>
                <c:pt idx="1611">
                  <c:v>5.9813794000000003E-2</c:v>
                </c:pt>
                <c:pt idx="1612">
                  <c:v>0.15441290999999999</c:v>
                </c:pt>
                <c:pt idx="1613">
                  <c:v>0.24248368000000001</c:v>
                </c:pt>
                <c:pt idx="1614">
                  <c:v>0.30533303000000001</c:v>
                </c:pt>
                <c:pt idx="1615">
                  <c:v>0.32642623999999998</c:v>
                </c:pt>
                <c:pt idx="1616">
                  <c:v>0.30198133999999999</c:v>
                </c:pt>
                <c:pt idx="1617">
                  <c:v>0.24560313</c:v>
                </c:pt>
                <c:pt idx="1618">
                  <c:v>0.17899722000000001</c:v>
                </c:pt>
                <c:pt idx="1619">
                  <c:v>0.11887866</c:v>
                </c:pt>
                <c:pt idx="1620">
                  <c:v>7.3494325999999999E-2</c:v>
                </c:pt>
                <c:pt idx="1621">
                  <c:v>3.9211459999999997E-2</c:v>
                </c:pt>
                <c:pt idx="1622">
                  <c:v>4.5413436E-3</c:v>
                </c:pt>
                <c:pt idx="1623">
                  <c:v>-3.6246619000000001E-2</c:v>
                </c:pt>
                <c:pt idx="1624">
                  <c:v>-7.7301146000000001E-2</c:v>
                </c:pt>
                <c:pt idx="1625">
                  <c:v>-0.11005566999999999</c:v>
                </c:pt>
                <c:pt idx="1626">
                  <c:v>-0.12848185000000001</c:v>
                </c:pt>
                <c:pt idx="1627">
                  <c:v>-0.13017310000000001</c:v>
                </c:pt>
                <c:pt idx="1628">
                  <c:v>-0.11503682</c:v>
                </c:pt>
                <c:pt idx="1629">
                  <c:v>-8.6890335999999999E-2</c:v>
                </c:pt>
                <c:pt idx="1630">
                  <c:v>-4.9049405999999997E-2</c:v>
                </c:pt>
                <c:pt idx="1631">
                  <c:v>-7.4047653000000003E-3</c:v>
                </c:pt>
                <c:pt idx="1632">
                  <c:v>2.7741567000000002E-2</c:v>
                </c:pt>
                <c:pt idx="1633">
                  <c:v>5.1277019E-2</c:v>
                </c:pt>
                <c:pt idx="1634">
                  <c:v>6.5753458000000001E-2</c:v>
                </c:pt>
                <c:pt idx="1635">
                  <c:v>7.3073842999999999E-2</c:v>
                </c:pt>
                <c:pt idx="1636">
                  <c:v>7.5540783E-2</c:v>
                </c:pt>
                <c:pt idx="1637">
                  <c:v>7.6428262999999996E-2</c:v>
                </c:pt>
                <c:pt idx="1638">
                  <c:v>7.9541735000000002E-2</c:v>
                </c:pt>
                <c:pt idx="1639">
                  <c:v>8.7040886999999997E-2</c:v>
                </c:pt>
                <c:pt idx="1640">
                  <c:v>9.6035463000000001E-2</c:v>
                </c:pt>
                <c:pt idx="1641">
                  <c:v>0.10273955999999999</c:v>
                </c:pt>
                <c:pt idx="1642">
                  <c:v>0.10890779</c:v>
                </c:pt>
                <c:pt idx="1643">
                  <c:v>0.11850912</c:v>
                </c:pt>
                <c:pt idx="1644">
                  <c:v>0.13380972999999999</c:v>
                </c:pt>
                <c:pt idx="1645">
                  <c:v>0.14775746000000001</c:v>
                </c:pt>
                <c:pt idx="1646">
                  <c:v>0.15263732999999999</c:v>
                </c:pt>
                <c:pt idx="1647">
                  <c:v>0.14963135999999999</c:v>
                </c:pt>
                <c:pt idx="1648">
                  <c:v>0.14644346</c:v>
                </c:pt>
                <c:pt idx="1649">
                  <c:v>0.14553864</c:v>
                </c:pt>
                <c:pt idx="1650">
                  <c:v>0.14128683</c:v>
                </c:pt>
                <c:pt idx="1651">
                  <c:v>0.13076847</c:v>
                </c:pt>
                <c:pt idx="1652">
                  <c:v>0.12136189999999999</c:v>
                </c:pt>
                <c:pt idx="1653">
                  <c:v>0.11789329</c:v>
                </c:pt>
                <c:pt idx="1654">
                  <c:v>0.11644142</c:v>
                </c:pt>
                <c:pt idx="1655">
                  <c:v>0.11263769</c:v>
                </c:pt>
                <c:pt idx="1656">
                  <c:v>0.10764043</c:v>
                </c:pt>
                <c:pt idx="1657">
                  <c:v>0.10193329</c:v>
                </c:pt>
                <c:pt idx="1658">
                  <c:v>9.8352764999999995E-2</c:v>
                </c:pt>
                <c:pt idx="1659">
                  <c:v>9.7320585000000001E-2</c:v>
                </c:pt>
                <c:pt idx="1660">
                  <c:v>9.5244586000000006E-2</c:v>
                </c:pt>
                <c:pt idx="1661">
                  <c:v>8.5869637999999998E-2</c:v>
                </c:pt>
                <c:pt idx="1662">
                  <c:v>6.5162327000000006E-2</c:v>
                </c:pt>
                <c:pt idx="1663">
                  <c:v>3.3696495999999999E-2</c:v>
                </c:pt>
                <c:pt idx="1664">
                  <c:v>-3.2117411999999998E-3</c:v>
                </c:pt>
                <c:pt idx="1665">
                  <c:v>-3.6819735999999999E-2</c:v>
                </c:pt>
                <c:pt idx="1666">
                  <c:v>-6.1889234000000001E-2</c:v>
                </c:pt>
                <c:pt idx="1667">
                  <c:v>-8.0313889999999999E-2</c:v>
                </c:pt>
                <c:pt idx="1668">
                  <c:v>-9.5639092999999994E-2</c:v>
                </c:pt>
                <c:pt idx="1669">
                  <c:v>-0.11032488</c:v>
                </c:pt>
                <c:pt idx="1670">
                  <c:v>-0.12460093</c:v>
                </c:pt>
                <c:pt idx="1671">
                  <c:v>-0.13701985999999999</c:v>
                </c:pt>
                <c:pt idx="1672">
                  <c:v>-0.14337374999999999</c:v>
                </c:pt>
                <c:pt idx="1673">
                  <c:v>-0.14196286999999999</c:v>
                </c:pt>
                <c:pt idx="1674">
                  <c:v>-0.13406188999999999</c:v>
                </c:pt>
                <c:pt idx="1675">
                  <c:v>-0.12619427999999999</c:v>
                </c:pt>
                <c:pt idx="1676">
                  <c:v>-0.12193181</c:v>
                </c:pt>
                <c:pt idx="1677">
                  <c:v>-0.11670879000000001</c:v>
                </c:pt>
                <c:pt idx="1678">
                  <c:v>-0.10417504</c:v>
                </c:pt>
                <c:pt idx="1679">
                  <c:v>-8.5369923E-2</c:v>
                </c:pt>
                <c:pt idx="1680">
                  <c:v>-6.1777878000000001E-2</c:v>
                </c:pt>
                <c:pt idx="1681">
                  <c:v>-3.1039094E-2</c:v>
                </c:pt>
                <c:pt idx="1682">
                  <c:v>5.6647027000000004E-3</c:v>
                </c:pt>
                <c:pt idx="1683">
                  <c:v>4.2257761999999997E-2</c:v>
                </c:pt>
                <c:pt idx="1684">
                  <c:v>6.8617080999999996E-2</c:v>
                </c:pt>
                <c:pt idx="1685">
                  <c:v>7.4403052999999997E-2</c:v>
                </c:pt>
                <c:pt idx="1686">
                  <c:v>5.6532064E-2</c:v>
                </c:pt>
                <c:pt idx="1687">
                  <c:v>1.7962928999999999E-2</c:v>
                </c:pt>
                <c:pt idx="1688">
                  <c:v>-3.2328856000000003E-2</c:v>
                </c:pt>
                <c:pt idx="1689">
                  <c:v>-8.2291267000000001E-2</c:v>
                </c:pt>
                <c:pt idx="1690">
                  <c:v>-0.11753648</c:v>
                </c:pt>
                <c:pt idx="1691">
                  <c:v>-0.12583612</c:v>
                </c:pt>
                <c:pt idx="1692">
                  <c:v>-0.10480557</c:v>
                </c:pt>
                <c:pt idx="1693">
                  <c:v>-6.3878063999999998E-2</c:v>
                </c:pt>
                <c:pt idx="1694">
                  <c:v>-1.6435445999999999E-2</c:v>
                </c:pt>
                <c:pt idx="1695">
                  <c:v>2.5260613000000001E-2</c:v>
                </c:pt>
                <c:pt idx="1696">
                  <c:v>5.2995819999999999E-2</c:v>
                </c:pt>
                <c:pt idx="1697">
                  <c:v>6.5661656999999998E-2</c:v>
                </c:pt>
                <c:pt idx="1698">
                  <c:v>6.6832644999999996E-2</c:v>
                </c:pt>
                <c:pt idx="1699">
                  <c:v>5.6251528000000002E-2</c:v>
                </c:pt>
                <c:pt idx="1700">
                  <c:v>3.2157607999999997E-2</c:v>
                </c:pt>
                <c:pt idx="1701">
                  <c:v>-3.4936984000000001E-3</c:v>
                </c:pt>
                <c:pt idx="1702">
                  <c:v>-4.4736864000000001E-2</c:v>
                </c:pt>
                <c:pt idx="1703">
                  <c:v>-8.6851886000000003E-2</c:v>
                </c:pt>
                <c:pt idx="1704">
                  <c:v>-0.12450477</c:v>
                </c:pt>
                <c:pt idx="1705">
                  <c:v>-0.14943861</c:v>
                </c:pt>
                <c:pt idx="1706">
                  <c:v>-0.15272015999999999</c:v>
                </c:pt>
                <c:pt idx="1707">
                  <c:v>-0.14024096</c:v>
                </c:pt>
                <c:pt idx="1708">
                  <c:v>-0.12795459000000001</c:v>
                </c:pt>
                <c:pt idx="1709">
                  <c:v>-0.12544195999999999</c:v>
                </c:pt>
                <c:pt idx="1710">
                  <c:v>-0.13045108</c:v>
                </c:pt>
                <c:pt idx="1711">
                  <c:v>-0.13129710999999999</c:v>
                </c:pt>
                <c:pt idx="1712">
                  <c:v>-0.11370769999999999</c:v>
                </c:pt>
                <c:pt idx="1713">
                  <c:v>-7.1865004999999996E-2</c:v>
                </c:pt>
                <c:pt idx="1714">
                  <c:v>-1.1423295E-2</c:v>
                </c:pt>
                <c:pt idx="1715">
                  <c:v>5.1047193999999997E-2</c:v>
                </c:pt>
                <c:pt idx="1716">
                  <c:v>0.10177476000000001</c:v>
                </c:pt>
                <c:pt idx="1717">
                  <c:v>0.13083253</c:v>
                </c:pt>
                <c:pt idx="1718">
                  <c:v>0.13349754999999999</c:v>
                </c:pt>
                <c:pt idx="1719">
                  <c:v>0.11140725999999999</c:v>
                </c:pt>
                <c:pt idx="1720">
                  <c:v>7.2796087999999995E-2</c:v>
                </c:pt>
                <c:pt idx="1721">
                  <c:v>2.2578833E-2</c:v>
                </c:pt>
                <c:pt idx="1722">
                  <c:v>-4.0482287999999998E-2</c:v>
                </c:pt>
                <c:pt idx="1723">
                  <c:v>-0.11707756</c:v>
                </c:pt>
                <c:pt idx="1724">
                  <c:v>-0.19721311999999999</c:v>
                </c:pt>
                <c:pt idx="1725">
                  <c:v>-0.26288844</c:v>
                </c:pt>
                <c:pt idx="1726">
                  <c:v>-0.29922325</c:v>
                </c:pt>
                <c:pt idx="1727">
                  <c:v>-0.30434939</c:v>
                </c:pt>
                <c:pt idx="1728">
                  <c:v>-0.28623806000000002</c:v>
                </c:pt>
                <c:pt idx="1729">
                  <c:v>-0.25723121999999998</c:v>
                </c:pt>
                <c:pt idx="1730">
                  <c:v>-0.229353</c:v>
                </c:pt>
                <c:pt idx="1731">
                  <c:v>-0.21601263000000001</c:v>
                </c:pt>
                <c:pt idx="1732">
                  <c:v>-0.21917885000000001</c:v>
                </c:pt>
                <c:pt idx="1733">
                  <c:v>-0.22211819999999999</c:v>
                </c:pt>
                <c:pt idx="1734">
                  <c:v>-0.2055292</c:v>
                </c:pt>
                <c:pt idx="1735">
                  <c:v>-0.16365898000000001</c:v>
                </c:pt>
                <c:pt idx="1736">
                  <c:v>-0.10095556</c:v>
                </c:pt>
                <c:pt idx="1737">
                  <c:v>-2.5958222999999999E-2</c:v>
                </c:pt>
                <c:pt idx="1738">
                  <c:v>4.9795420999999999E-2</c:v>
                </c:pt>
                <c:pt idx="1739">
                  <c:v>0.11730743</c:v>
                </c:pt>
                <c:pt idx="1740">
                  <c:v>0.17752461999999999</c:v>
                </c:pt>
                <c:pt idx="1741">
                  <c:v>0.23222913000000001</c:v>
                </c:pt>
                <c:pt idx="1742">
                  <c:v>0.27282424999999999</c:v>
                </c:pt>
                <c:pt idx="1743">
                  <c:v>0.28746859000000002</c:v>
                </c:pt>
                <c:pt idx="1744">
                  <c:v>0.27162414000000001</c:v>
                </c:pt>
                <c:pt idx="1745">
                  <c:v>0.22640495999999999</c:v>
                </c:pt>
                <c:pt idx="1746">
                  <c:v>0.15632519</c:v>
                </c:pt>
                <c:pt idx="1747">
                  <c:v>7.6231601999999996E-2</c:v>
                </c:pt>
                <c:pt idx="1748">
                  <c:v>8.8821915000000008E-3</c:v>
                </c:pt>
                <c:pt idx="1749">
                  <c:v>-2.7076940000000001E-2</c:v>
                </c:pt>
                <c:pt idx="1750">
                  <c:v>-2.9121302000000002E-2</c:v>
                </c:pt>
                <c:pt idx="1751">
                  <c:v>-9.8382943999999993E-3</c:v>
                </c:pt>
                <c:pt idx="1752">
                  <c:v>9.2021150000000003E-3</c:v>
                </c:pt>
                <c:pt idx="1753">
                  <c:v>1.2633237E-2</c:v>
                </c:pt>
                <c:pt idx="1754">
                  <c:v>-4.8350071999999997E-3</c:v>
                </c:pt>
                <c:pt idx="1755">
                  <c:v>-4.3883393999999999E-2</c:v>
                </c:pt>
                <c:pt idx="1756">
                  <c:v>-0.10305592</c:v>
                </c:pt>
                <c:pt idx="1757">
                  <c:v>-0.17719592000000001</c:v>
                </c:pt>
                <c:pt idx="1758">
                  <c:v>-0.25639177000000002</c:v>
                </c:pt>
                <c:pt idx="1759">
                  <c:v>-0.32816117</c:v>
                </c:pt>
                <c:pt idx="1760">
                  <c:v>-0.38201186999999998</c:v>
                </c:pt>
                <c:pt idx="1761">
                  <c:v>-0.41006017</c:v>
                </c:pt>
                <c:pt idx="1762">
                  <c:v>-0.40647281000000002</c:v>
                </c:pt>
                <c:pt idx="1763">
                  <c:v>-0.36913272000000003</c:v>
                </c:pt>
                <c:pt idx="1764">
                  <c:v>-0.30252723999999998</c:v>
                </c:pt>
                <c:pt idx="1765">
                  <c:v>-0.21654627000000001</c:v>
                </c:pt>
                <c:pt idx="1766">
                  <c:v>-0.12329895</c:v>
                </c:pt>
                <c:pt idx="1767">
                  <c:v>-3.3456185999999999E-2</c:v>
                </c:pt>
                <c:pt idx="1768">
                  <c:v>4.7531673000000003E-2</c:v>
                </c:pt>
                <c:pt idx="1769">
                  <c:v>0.11424399</c:v>
                </c:pt>
                <c:pt idx="1770">
                  <c:v>0.15614332</c:v>
                </c:pt>
                <c:pt idx="1771">
                  <c:v>0.16569956999999999</c:v>
                </c:pt>
                <c:pt idx="1772">
                  <c:v>0.14878424000000001</c:v>
                </c:pt>
                <c:pt idx="1773">
                  <c:v>0.12045287</c:v>
                </c:pt>
                <c:pt idx="1774">
                  <c:v>9.2787900000000006E-2</c:v>
                </c:pt>
                <c:pt idx="1775">
                  <c:v>6.7964226000000003E-2</c:v>
                </c:pt>
                <c:pt idx="1776">
                  <c:v>4.2317422E-2</c:v>
                </c:pt>
                <c:pt idx="1777">
                  <c:v>9.1261312999999997E-3</c:v>
                </c:pt>
                <c:pt idx="1778">
                  <c:v>-4.0237288000000003E-2</c:v>
                </c:pt>
                <c:pt idx="1779">
                  <c:v>-0.10773307</c:v>
                </c:pt>
                <c:pt idx="1780">
                  <c:v>-0.18318574000000001</c:v>
                </c:pt>
                <c:pt idx="1781">
                  <c:v>-0.25230682999999998</c:v>
                </c:pt>
                <c:pt idx="1782">
                  <c:v>-0.30388314</c:v>
                </c:pt>
                <c:pt idx="1783">
                  <c:v>-0.33083404</c:v>
                </c:pt>
                <c:pt idx="1784">
                  <c:v>-0.33289025999999999</c:v>
                </c:pt>
                <c:pt idx="1785">
                  <c:v>-0.31464048999999999</c:v>
                </c:pt>
                <c:pt idx="1786">
                  <c:v>-0.27977396999999998</c:v>
                </c:pt>
                <c:pt idx="1787">
                  <c:v>-0.22733202999999999</c:v>
                </c:pt>
                <c:pt idx="1788">
                  <c:v>-0.15985000999999999</c:v>
                </c:pt>
                <c:pt idx="1789">
                  <c:v>-9.3737882999999994E-2</c:v>
                </c:pt>
                <c:pt idx="1790">
                  <c:v>-4.5275475000000003E-2</c:v>
                </c:pt>
                <c:pt idx="1791">
                  <c:v>-2.1442383999999998E-2</c:v>
                </c:pt>
                <c:pt idx="1792">
                  <c:v>-2.4751121000000001E-2</c:v>
                </c:pt>
                <c:pt idx="1793">
                  <c:v>-5.9181509E-2</c:v>
                </c:pt>
                <c:pt idx="1794">
                  <c:v>-0.11877562</c:v>
                </c:pt>
                <c:pt idx="1795">
                  <c:v>-0.18998006000000001</c:v>
                </c:pt>
                <c:pt idx="1796">
                  <c:v>-0.25718595</c:v>
                </c:pt>
                <c:pt idx="1797">
                  <c:v>-0.30722809000000001</c:v>
                </c:pt>
                <c:pt idx="1798">
                  <c:v>-0.33368603000000002</c:v>
                </c:pt>
                <c:pt idx="1799">
                  <c:v>-0.33933486000000002</c:v>
                </c:pt>
                <c:pt idx="1800">
                  <c:v>-0.32949634999999999</c:v>
                </c:pt>
                <c:pt idx="1801">
                  <c:v>-0.30716666999999998</c:v>
                </c:pt>
                <c:pt idx="1802">
                  <c:v>-0.26934683999999998</c:v>
                </c:pt>
                <c:pt idx="1803">
                  <c:v>-0.21625103000000001</c:v>
                </c:pt>
                <c:pt idx="1804">
                  <c:v>-0.15676109999999999</c:v>
                </c:pt>
                <c:pt idx="1805">
                  <c:v>-9.9535614999999994E-2</c:v>
                </c:pt>
                <c:pt idx="1806">
                  <c:v>-4.7122035999999999E-2</c:v>
                </c:pt>
                <c:pt idx="1807">
                  <c:v>1.9098247999999999E-3</c:v>
                </c:pt>
                <c:pt idx="1808">
                  <c:v>4.7220529999999997E-2</c:v>
                </c:pt>
                <c:pt idx="1809">
                  <c:v>8.2588018999999999E-2</c:v>
                </c:pt>
                <c:pt idx="1810">
                  <c:v>0.10602156</c:v>
                </c:pt>
                <c:pt idx="1811">
                  <c:v>0.11610092</c:v>
                </c:pt>
                <c:pt idx="1812">
                  <c:v>0.10962694000000001</c:v>
                </c:pt>
                <c:pt idx="1813">
                  <c:v>8.5187222000000007E-2</c:v>
                </c:pt>
                <c:pt idx="1814">
                  <c:v>4.9830775000000001E-2</c:v>
                </c:pt>
                <c:pt idx="1815">
                  <c:v>1.5523567E-2</c:v>
                </c:pt>
                <c:pt idx="1816">
                  <c:v>-9.3671336000000008E-3</c:v>
                </c:pt>
                <c:pt idx="1817">
                  <c:v>-2.5574063000000001E-2</c:v>
                </c:pt>
                <c:pt idx="1818">
                  <c:v>-4.1401065000000001E-2</c:v>
                </c:pt>
                <c:pt idx="1819">
                  <c:v>-7.0170555999999995E-2</c:v>
                </c:pt>
                <c:pt idx="1820">
                  <c:v>-0.11867216999999999</c:v>
                </c:pt>
                <c:pt idx="1821">
                  <c:v>-0.17450866000000001</c:v>
                </c:pt>
                <c:pt idx="1822">
                  <c:v>-0.21727974</c:v>
                </c:pt>
                <c:pt idx="1823">
                  <c:v>-0.23694061</c:v>
                </c:pt>
                <c:pt idx="1824">
                  <c:v>-0.23504818999999999</c:v>
                </c:pt>
                <c:pt idx="1825">
                  <c:v>-0.21519662000000001</c:v>
                </c:pt>
                <c:pt idx="1826">
                  <c:v>-0.18013857999999999</c:v>
                </c:pt>
                <c:pt idx="1827">
                  <c:v>-0.13705682999999999</c:v>
                </c:pt>
                <c:pt idx="1828">
                  <c:v>-9.3627588999999997E-2</c:v>
                </c:pt>
                <c:pt idx="1829">
                  <c:v>-5.0465597000000001E-2</c:v>
                </c:pt>
                <c:pt idx="1830">
                  <c:v>-3.8152335000000001E-3</c:v>
                </c:pt>
                <c:pt idx="1831">
                  <c:v>4.6917740999999999E-2</c:v>
                </c:pt>
                <c:pt idx="1832">
                  <c:v>9.6850483000000001E-2</c:v>
                </c:pt>
                <c:pt idx="1833">
                  <c:v>0.13901826</c:v>
                </c:pt>
                <c:pt idx="1834">
                  <c:v>0.17206139000000001</c:v>
                </c:pt>
                <c:pt idx="1835">
                  <c:v>0.20105458000000001</c:v>
                </c:pt>
                <c:pt idx="1836">
                  <c:v>0.23295677000000001</c:v>
                </c:pt>
                <c:pt idx="1837">
                  <c:v>0.27219891000000002</c:v>
                </c:pt>
                <c:pt idx="1838">
                  <c:v>0.31644801</c:v>
                </c:pt>
                <c:pt idx="1839">
                  <c:v>0.35643675000000002</c:v>
                </c:pt>
                <c:pt idx="1840">
                  <c:v>0.38093088000000003</c:v>
                </c:pt>
                <c:pt idx="1841">
                  <c:v>0.37739125000000001</c:v>
                </c:pt>
                <c:pt idx="1842">
                  <c:v>0.33273235000000001</c:v>
                </c:pt>
                <c:pt idx="1843">
                  <c:v>0.24506178000000001</c:v>
                </c:pt>
                <c:pt idx="1844">
                  <c:v>0.1313706</c:v>
                </c:pt>
                <c:pt idx="1845">
                  <c:v>1.1189734E-2</c:v>
                </c:pt>
                <c:pt idx="1846">
                  <c:v>-0.10274398</c:v>
                </c:pt>
                <c:pt idx="1847">
                  <c:v>-0.19957828999999999</c:v>
                </c:pt>
                <c:pt idx="1848">
                  <c:v>-0.26914972999999998</c:v>
                </c:pt>
                <c:pt idx="1849">
                  <c:v>-0.30563145000000003</c:v>
                </c:pt>
                <c:pt idx="1850">
                  <c:v>-0.30734444</c:v>
                </c:pt>
                <c:pt idx="1851">
                  <c:v>-0.27312634000000002</c:v>
                </c:pt>
                <c:pt idx="1852">
                  <c:v>-0.20492928999999999</c:v>
                </c:pt>
                <c:pt idx="1853">
                  <c:v>-0.11138871</c:v>
                </c:pt>
                <c:pt idx="1854">
                  <c:v>-3.4981140000000001E-3</c:v>
                </c:pt>
                <c:pt idx="1855">
                  <c:v>0.10816184</c:v>
                </c:pt>
                <c:pt idx="1856">
                  <c:v>0.21256301999999999</c:v>
                </c:pt>
                <c:pt idx="1857">
                  <c:v>0.29917832999999999</c:v>
                </c:pt>
                <c:pt idx="1858">
                  <c:v>0.36579716000000001</c:v>
                </c:pt>
                <c:pt idx="1859">
                  <c:v>0.41766766999999999</c:v>
                </c:pt>
                <c:pt idx="1860">
                  <c:v>0.46038773</c:v>
                </c:pt>
                <c:pt idx="1861">
                  <c:v>0.49360203000000002</c:v>
                </c:pt>
                <c:pt idx="1862">
                  <c:v>0.51236968000000005</c:v>
                </c:pt>
                <c:pt idx="1863">
                  <c:v>0.51239261999999997</c:v>
                </c:pt>
                <c:pt idx="1864">
                  <c:v>0.49375268</c:v>
                </c:pt>
                <c:pt idx="1865">
                  <c:v>0.45941791999999998</c:v>
                </c:pt>
                <c:pt idx="1866">
                  <c:v>0.41303450000000003</c:v>
                </c:pt>
                <c:pt idx="1867">
                  <c:v>0.35612800999999999</c:v>
                </c:pt>
                <c:pt idx="1868">
                  <c:v>0.29069604999999998</c:v>
                </c:pt>
                <c:pt idx="1869">
                  <c:v>0.22242869000000001</c:v>
                </c:pt>
                <c:pt idx="1870">
                  <c:v>0.15603322999999999</c:v>
                </c:pt>
                <c:pt idx="1871">
                  <c:v>9.5516770000000001E-2</c:v>
                </c:pt>
                <c:pt idx="1872">
                  <c:v>4.5762494000000001E-2</c:v>
                </c:pt>
                <c:pt idx="1873">
                  <c:v>1.3061826E-2</c:v>
                </c:pt>
                <c:pt idx="1874">
                  <c:v>5.1655573999999996E-3</c:v>
                </c:pt>
                <c:pt idx="1875">
                  <c:v>2.1630727999999998E-2</c:v>
                </c:pt>
                <c:pt idx="1876">
                  <c:v>5.8495559000000003E-2</c:v>
                </c:pt>
                <c:pt idx="1877">
                  <c:v>0.11359174</c:v>
                </c:pt>
                <c:pt idx="1878">
                  <c:v>0.18607983</c:v>
                </c:pt>
                <c:pt idx="1879">
                  <c:v>0.27137676999999999</c:v>
                </c:pt>
                <c:pt idx="1880">
                  <c:v>0.36158600000000002</c:v>
                </c:pt>
                <c:pt idx="1881">
                  <c:v>0.44695635</c:v>
                </c:pt>
                <c:pt idx="1882">
                  <c:v>0.52021603999999999</c:v>
                </c:pt>
                <c:pt idx="1883">
                  <c:v>0.57706438999999998</c:v>
                </c:pt>
                <c:pt idx="1884">
                  <c:v>0.61831133000000005</c:v>
                </c:pt>
                <c:pt idx="1885">
                  <c:v>0.64209581000000004</c:v>
                </c:pt>
                <c:pt idx="1886">
                  <c:v>0.64634270999999999</c:v>
                </c:pt>
                <c:pt idx="1887">
                  <c:v>0.63162209999999996</c:v>
                </c:pt>
                <c:pt idx="1888">
                  <c:v>0.60185001000000005</c:v>
                </c:pt>
                <c:pt idx="1889">
                  <c:v>0.56040535999999996</c:v>
                </c:pt>
                <c:pt idx="1890">
                  <c:v>0.50895846</c:v>
                </c:pt>
                <c:pt idx="1891">
                  <c:v>0.45011168000000001</c:v>
                </c:pt>
                <c:pt idx="1892">
                  <c:v>0.38918017999999999</c:v>
                </c:pt>
                <c:pt idx="1893">
                  <c:v>0.33540035000000001</c:v>
                </c:pt>
                <c:pt idx="1894">
                  <c:v>0.29525957000000003</c:v>
                </c:pt>
                <c:pt idx="1895">
                  <c:v>0.26775853999999999</c:v>
                </c:pt>
                <c:pt idx="1896">
                  <c:v>0.24953321000000001</c:v>
                </c:pt>
                <c:pt idx="1897">
                  <c:v>0.24034411999999999</c:v>
                </c:pt>
                <c:pt idx="1898">
                  <c:v>0.24283081000000001</c:v>
                </c:pt>
                <c:pt idx="1899">
                  <c:v>0.25743632999999999</c:v>
                </c:pt>
                <c:pt idx="1900">
                  <c:v>0.27644089999999999</c:v>
                </c:pt>
                <c:pt idx="1901">
                  <c:v>0.29102755000000002</c:v>
                </c:pt>
                <c:pt idx="1902">
                  <c:v>0.29775480999999998</c:v>
                </c:pt>
                <c:pt idx="1903">
                  <c:v>0.29689007000000001</c:v>
                </c:pt>
                <c:pt idx="1904">
                  <c:v>0.28731315000000002</c:v>
                </c:pt>
                <c:pt idx="1905">
                  <c:v>0.26812933</c:v>
                </c:pt>
                <c:pt idx="1906">
                  <c:v>0.24144705</c:v>
                </c:pt>
                <c:pt idx="1907">
                  <c:v>0.21157903</c:v>
                </c:pt>
                <c:pt idx="1908">
                  <c:v>0.18432967</c:v>
                </c:pt>
                <c:pt idx="1909">
                  <c:v>0.16349082000000001</c:v>
                </c:pt>
                <c:pt idx="1910">
                  <c:v>0.14974243000000001</c:v>
                </c:pt>
                <c:pt idx="1911">
                  <c:v>0.14188244</c:v>
                </c:pt>
                <c:pt idx="1912">
                  <c:v>0.13952226000000001</c:v>
                </c:pt>
                <c:pt idx="1913">
                  <c:v>0.14244125999999999</c:v>
                </c:pt>
                <c:pt idx="1914">
                  <c:v>0.14776420000000001</c:v>
                </c:pt>
                <c:pt idx="1915">
                  <c:v>0.15621557</c:v>
                </c:pt>
                <c:pt idx="1916">
                  <c:v>0.1748074</c:v>
                </c:pt>
                <c:pt idx="1917">
                  <c:v>0.20481302000000001</c:v>
                </c:pt>
                <c:pt idx="1918">
                  <c:v>0.2395757</c:v>
                </c:pt>
                <c:pt idx="1919">
                  <c:v>0.26743443</c:v>
                </c:pt>
                <c:pt idx="1920">
                  <c:v>0.28044512999999999</c:v>
                </c:pt>
                <c:pt idx="1921">
                  <c:v>0.27640025000000001</c:v>
                </c:pt>
                <c:pt idx="1922">
                  <c:v>0.25698534000000001</c:v>
                </c:pt>
                <c:pt idx="1923">
                  <c:v>0.22469263</c:v>
                </c:pt>
                <c:pt idx="1924">
                  <c:v>0.18529917000000001</c:v>
                </c:pt>
                <c:pt idx="1925">
                  <c:v>0.14477021000000001</c:v>
                </c:pt>
                <c:pt idx="1926">
                  <c:v>0.10934286999999999</c:v>
                </c:pt>
                <c:pt idx="1927">
                  <c:v>8.5802616999999998E-2</c:v>
                </c:pt>
                <c:pt idx="1928">
                  <c:v>7.8071312000000004E-2</c:v>
                </c:pt>
                <c:pt idx="1929">
                  <c:v>7.7418223999999994E-2</c:v>
                </c:pt>
                <c:pt idx="1930">
                  <c:v>7.3293788999999998E-2</c:v>
                </c:pt>
                <c:pt idx="1931">
                  <c:v>6.1919037000000003E-2</c:v>
                </c:pt>
                <c:pt idx="1932">
                  <c:v>4.4920628999999997E-2</c:v>
                </c:pt>
                <c:pt idx="1933">
                  <c:v>2.5782407E-2</c:v>
                </c:pt>
                <c:pt idx="1934">
                  <c:v>9.4487497E-3</c:v>
                </c:pt>
                <c:pt idx="1935">
                  <c:v>3.4660837999999999E-4</c:v>
                </c:pt>
                <c:pt idx="1936">
                  <c:v>1.9542448999999998E-3</c:v>
                </c:pt>
                <c:pt idx="1937">
                  <c:v>1.5749234000000001E-2</c:v>
                </c:pt>
                <c:pt idx="1938">
                  <c:v>4.0226736999999999E-2</c:v>
                </c:pt>
                <c:pt idx="1939">
                  <c:v>6.9577735000000002E-2</c:v>
                </c:pt>
                <c:pt idx="1940">
                  <c:v>9.7450415999999998E-2</c:v>
                </c:pt>
                <c:pt idx="1941">
                  <c:v>0.11659692000000001</c:v>
                </c:pt>
                <c:pt idx="1942">
                  <c:v>0.12094878000000001</c:v>
                </c:pt>
                <c:pt idx="1943">
                  <c:v>0.10686609</c:v>
                </c:pt>
                <c:pt idx="1944">
                  <c:v>7.8236786000000003E-2</c:v>
                </c:pt>
                <c:pt idx="1945">
                  <c:v>4.5999040999999997E-2</c:v>
                </c:pt>
                <c:pt idx="1946">
                  <c:v>2.2066268999999999E-2</c:v>
                </c:pt>
                <c:pt idx="1947">
                  <c:v>1.0170714000000001E-2</c:v>
                </c:pt>
                <c:pt idx="1948">
                  <c:v>4.8431432000000003E-3</c:v>
                </c:pt>
                <c:pt idx="1949">
                  <c:v>-3.8915312999999998E-3</c:v>
                </c:pt>
                <c:pt idx="1950">
                  <c:v>-2.3510847000000001E-2</c:v>
                </c:pt>
                <c:pt idx="1951">
                  <c:v>-5.5614201000000002E-2</c:v>
                </c:pt>
                <c:pt idx="1952">
                  <c:v>-9.8055095999999994E-2</c:v>
                </c:pt>
                <c:pt idx="1953">
                  <c:v>-0.14795035000000001</c:v>
                </c:pt>
                <c:pt idx="1954">
                  <c:v>-0.19958122</c:v>
                </c:pt>
                <c:pt idx="1955">
                  <c:v>-0.2433419</c:v>
                </c:pt>
                <c:pt idx="1956">
                  <c:v>-0.27069214000000003</c:v>
                </c:pt>
                <c:pt idx="1957">
                  <c:v>-0.27966106000000002</c:v>
                </c:pt>
                <c:pt idx="1958">
                  <c:v>-0.27113249</c:v>
                </c:pt>
                <c:pt idx="1959">
                  <c:v>-0.24699430999999999</c:v>
                </c:pt>
                <c:pt idx="1960">
                  <c:v>-0.21349090000000001</c:v>
                </c:pt>
                <c:pt idx="1961">
                  <c:v>-0.17339513000000001</c:v>
                </c:pt>
                <c:pt idx="1962">
                  <c:v>-0.13021445000000001</c:v>
                </c:pt>
                <c:pt idx="1963">
                  <c:v>-9.1720508000000006E-2</c:v>
                </c:pt>
                <c:pt idx="1964">
                  <c:v>-6.5797170000000002E-2</c:v>
                </c:pt>
                <c:pt idx="1965">
                  <c:v>-5.2193147000000002E-2</c:v>
                </c:pt>
                <c:pt idx="1966">
                  <c:v>-4.6344374000000001E-2</c:v>
                </c:pt>
                <c:pt idx="1967">
                  <c:v>-4.3786815E-2</c:v>
                </c:pt>
                <c:pt idx="1968">
                  <c:v>-4.0174912E-2</c:v>
                </c:pt>
                <c:pt idx="1969">
                  <c:v>-3.1693410999999998E-2</c:v>
                </c:pt>
                <c:pt idx="1970">
                  <c:v>-1.9047774999999999E-2</c:v>
                </c:pt>
                <c:pt idx="1971">
                  <c:v>-9.8984765999999991E-3</c:v>
                </c:pt>
                <c:pt idx="1972">
                  <c:v>-1.2344813E-2</c:v>
                </c:pt>
                <c:pt idx="1973">
                  <c:v>-3.1982482E-2</c:v>
                </c:pt>
                <c:pt idx="1974">
                  <c:v>-6.9631334000000003E-2</c:v>
                </c:pt>
                <c:pt idx="1975">
                  <c:v>-0.11965175</c:v>
                </c:pt>
                <c:pt idx="1976">
                  <c:v>-0.17341798999999999</c:v>
                </c:pt>
                <c:pt idx="1977">
                  <c:v>-0.22253447000000001</c:v>
                </c:pt>
                <c:pt idx="1978">
                  <c:v>-0.26168746999999998</c:v>
                </c:pt>
                <c:pt idx="1979">
                  <c:v>-0.28784056000000002</c:v>
                </c:pt>
                <c:pt idx="1980">
                  <c:v>-0.29842081999999998</c:v>
                </c:pt>
                <c:pt idx="1981">
                  <c:v>-0.29517083999999999</c:v>
                </c:pt>
                <c:pt idx="1982">
                  <c:v>-0.28301917999999998</c:v>
                </c:pt>
                <c:pt idx="1983">
                  <c:v>-0.26555965999999998</c:v>
                </c:pt>
                <c:pt idx="1984">
                  <c:v>-0.24740982</c:v>
                </c:pt>
                <c:pt idx="1985">
                  <c:v>-0.23169302999999999</c:v>
                </c:pt>
                <c:pt idx="1986">
                  <c:v>-0.22071755000000001</c:v>
                </c:pt>
                <c:pt idx="1987">
                  <c:v>-0.21545425000000001</c:v>
                </c:pt>
                <c:pt idx="1988">
                  <c:v>-0.21393883</c:v>
                </c:pt>
                <c:pt idx="1989">
                  <c:v>-0.21364159999999999</c:v>
                </c:pt>
                <c:pt idx="1990">
                  <c:v>-0.21225620000000001</c:v>
                </c:pt>
                <c:pt idx="1991">
                  <c:v>-0.20925236999999999</c:v>
                </c:pt>
                <c:pt idx="1992">
                  <c:v>-0.20571686</c:v>
                </c:pt>
                <c:pt idx="1993">
                  <c:v>-0.20292624000000001</c:v>
                </c:pt>
                <c:pt idx="1994">
                  <c:v>-0.19782804000000001</c:v>
                </c:pt>
                <c:pt idx="1995">
                  <c:v>-0.18526659000000001</c:v>
                </c:pt>
                <c:pt idx="1996">
                  <c:v>-0.16571675</c:v>
                </c:pt>
                <c:pt idx="1997">
                  <c:v>-0.14552539</c:v>
                </c:pt>
                <c:pt idx="1998">
                  <c:v>-0.13195630999999999</c:v>
                </c:pt>
                <c:pt idx="1999">
                  <c:v>-0.13034377999999999</c:v>
                </c:pt>
                <c:pt idx="2000">
                  <c:v>-0.14281516</c:v>
                </c:pt>
                <c:pt idx="2001">
                  <c:v>-0.16658274000000001</c:v>
                </c:pt>
                <c:pt idx="2002">
                  <c:v>-0.19523800999999999</c:v>
                </c:pt>
                <c:pt idx="2003">
                  <c:v>-0.22226636999999999</c:v>
                </c:pt>
                <c:pt idx="2004">
                  <c:v>-0.24190275</c:v>
                </c:pt>
                <c:pt idx="2005">
                  <c:v>-0.25324690999999999</c:v>
                </c:pt>
                <c:pt idx="2006">
                  <c:v>-0.25935867000000001</c:v>
                </c:pt>
                <c:pt idx="2007">
                  <c:v>-0.26316984999999998</c:v>
                </c:pt>
                <c:pt idx="2008">
                  <c:v>-0.26516843000000001</c:v>
                </c:pt>
                <c:pt idx="2009">
                  <c:v>-0.26370150999999997</c:v>
                </c:pt>
                <c:pt idx="2010">
                  <c:v>-0.2544903</c:v>
                </c:pt>
                <c:pt idx="2011">
                  <c:v>-0.2344031</c:v>
                </c:pt>
                <c:pt idx="2012">
                  <c:v>-0.20605042000000001</c:v>
                </c:pt>
                <c:pt idx="2013">
                  <c:v>-0.17665848000000001</c:v>
                </c:pt>
                <c:pt idx="2014">
                  <c:v>-0.15029912000000001</c:v>
                </c:pt>
                <c:pt idx="2015">
                  <c:v>-0.12480655</c:v>
                </c:pt>
                <c:pt idx="2016">
                  <c:v>-9.7881062000000005E-2</c:v>
                </c:pt>
                <c:pt idx="2017">
                  <c:v>-7.1315514999999996E-2</c:v>
                </c:pt>
                <c:pt idx="2018">
                  <c:v>-4.9093044000000002E-2</c:v>
                </c:pt>
                <c:pt idx="2019">
                  <c:v>-3.3202980999999999E-2</c:v>
                </c:pt>
                <c:pt idx="2020">
                  <c:v>-2.5599622999999998E-2</c:v>
                </c:pt>
                <c:pt idx="2021">
                  <c:v>-2.5369669000000001E-2</c:v>
                </c:pt>
                <c:pt idx="2022">
                  <c:v>-3.1657639000000001E-2</c:v>
                </c:pt>
                <c:pt idx="2023">
                  <c:v>-4.8290176999999997E-2</c:v>
                </c:pt>
                <c:pt idx="2024">
                  <c:v>-7.7679458000000007E-2</c:v>
                </c:pt>
                <c:pt idx="2025">
                  <c:v>-0.11637517999999999</c:v>
                </c:pt>
                <c:pt idx="2026">
                  <c:v>-0.16046155000000001</c:v>
                </c:pt>
                <c:pt idx="2027">
                  <c:v>-0.20870271000000001</c:v>
                </c:pt>
                <c:pt idx="2028">
                  <c:v>-0.25921505</c:v>
                </c:pt>
                <c:pt idx="2029">
                  <c:v>-0.30795888999999999</c:v>
                </c:pt>
                <c:pt idx="2030">
                  <c:v>-0.34943897000000002</c:v>
                </c:pt>
                <c:pt idx="2031">
                  <c:v>-0.37968390000000002</c:v>
                </c:pt>
                <c:pt idx="2032">
                  <c:v>-0.39525612999999998</c:v>
                </c:pt>
                <c:pt idx="2033">
                  <c:v>-0.39368096000000002</c:v>
                </c:pt>
                <c:pt idx="2034">
                  <c:v>-0.3739363</c:v>
                </c:pt>
                <c:pt idx="2035">
                  <c:v>-0.33956586999999999</c:v>
                </c:pt>
                <c:pt idx="2036">
                  <c:v>-0.29706233999999998</c:v>
                </c:pt>
                <c:pt idx="2037">
                  <c:v>-0.25304394000000002</c:v>
                </c:pt>
                <c:pt idx="2038">
                  <c:v>-0.21120965999999999</c:v>
                </c:pt>
                <c:pt idx="2039">
                  <c:v>-0.17303267999999999</c:v>
                </c:pt>
                <c:pt idx="2040">
                  <c:v>-0.14208473999999999</c:v>
                </c:pt>
                <c:pt idx="2041">
                  <c:v>-0.1230743</c:v>
                </c:pt>
                <c:pt idx="2042">
                  <c:v>-0.11840402999999999</c:v>
                </c:pt>
                <c:pt idx="2043">
                  <c:v>-0.12739180999999999</c:v>
                </c:pt>
                <c:pt idx="2044">
                  <c:v>-0.14625874999999999</c:v>
                </c:pt>
                <c:pt idx="2045">
                  <c:v>-0.17115517</c:v>
                </c:pt>
                <c:pt idx="2046">
                  <c:v>-0.19917072999999999</c:v>
                </c:pt>
                <c:pt idx="2047">
                  <c:v>-0.22683101999999999</c:v>
                </c:pt>
                <c:pt idx="2048">
                  <c:v>-0.25244945000000002</c:v>
                </c:pt>
                <c:pt idx="2049">
                  <c:v>-0.27551658000000001</c:v>
                </c:pt>
                <c:pt idx="2050">
                  <c:v>-0.29555461999999999</c:v>
                </c:pt>
                <c:pt idx="2051">
                  <c:v>-0.31035477</c:v>
                </c:pt>
                <c:pt idx="2052">
                  <c:v>-0.31543990999999999</c:v>
                </c:pt>
                <c:pt idx="2053">
                  <c:v>-0.30980257999999999</c:v>
                </c:pt>
                <c:pt idx="2054">
                  <c:v>-0.29559656000000001</c:v>
                </c:pt>
                <c:pt idx="2055">
                  <c:v>-0.27624356</c:v>
                </c:pt>
                <c:pt idx="2056">
                  <c:v>-0.25328918</c:v>
                </c:pt>
                <c:pt idx="2057">
                  <c:v>-0.22756261</c:v>
                </c:pt>
                <c:pt idx="2058">
                  <c:v>-0.19970871000000001</c:v>
                </c:pt>
                <c:pt idx="2059">
                  <c:v>-0.17130938000000001</c:v>
                </c:pt>
                <c:pt idx="2060">
                  <c:v>-0.14305709</c:v>
                </c:pt>
                <c:pt idx="2061">
                  <c:v>-0.11773134</c:v>
                </c:pt>
                <c:pt idx="2062">
                  <c:v>-9.8285797999999994E-2</c:v>
                </c:pt>
                <c:pt idx="2063">
                  <c:v>-8.8197028999999996E-2</c:v>
                </c:pt>
                <c:pt idx="2064">
                  <c:v>-8.8894685000000001E-2</c:v>
                </c:pt>
                <c:pt idx="2065">
                  <c:v>-9.8627591000000001E-2</c:v>
                </c:pt>
                <c:pt idx="2066">
                  <c:v>-0.11274686</c:v>
                </c:pt>
                <c:pt idx="2067">
                  <c:v>-0.12209341</c:v>
                </c:pt>
                <c:pt idx="2068">
                  <c:v>-0.11878888</c:v>
                </c:pt>
                <c:pt idx="2069">
                  <c:v>-0.10209946</c:v>
                </c:pt>
                <c:pt idx="2070">
                  <c:v>-7.8592695000000004E-2</c:v>
                </c:pt>
                <c:pt idx="2071">
                  <c:v>-5.9238021000000002E-2</c:v>
                </c:pt>
                <c:pt idx="2072">
                  <c:v>-5.5391885000000002E-2</c:v>
                </c:pt>
                <c:pt idx="2073">
                  <c:v>-7.4470418999999996E-2</c:v>
                </c:pt>
                <c:pt idx="2074">
                  <c:v>-0.11664832</c:v>
                </c:pt>
                <c:pt idx="2075">
                  <c:v>-0.17273854999999999</c:v>
                </c:pt>
                <c:pt idx="2076">
                  <c:v>-0.23007289</c:v>
                </c:pt>
                <c:pt idx="2077">
                  <c:v>-0.27883173999999999</c:v>
                </c:pt>
                <c:pt idx="2078">
                  <c:v>-0.31405971999999999</c:v>
                </c:pt>
                <c:pt idx="2079">
                  <c:v>-0.33381360999999998</c:v>
                </c:pt>
                <c:pt idx="2080">
                  <c:v>-0.33890534999999999</c:v>
                </c:pt>
                <c:pt idx="2081">
                  <c:v>-0.32893464</c:v>
                </c:pt>
                <c:pt idx="2082">
                  <c:v>-0.30218551999999999</c:v>
                </c:pt>
                <c:pt idx="2083">
                  <c:v>-0.25731938999999998</c:v>
                </c:pt>
                <c:pt idx="2084">
                  <c:v>-0.19758808999999999</c:v>
                </c:pt>
                <c:pt idx="2085">
                  <c:v>-0.13316338</c:v>
                </c:pt>
                <c:pt idx="2086">
                  <c:v>-7.7310298E-2</c:v>
                </c:pt>
                <c:pt idx="2087">
                  <c:v>-3.6858989000000002E-2</c:v>
                </c:pt>
                <c:pt idx="2088">
                  <c:v>-9.6029780999999995E-3</c:v>
                </c:pt>
                <c:pt idx="2089">
                  <c:v>8.8680110000000003E-3</c:v>
                </c:pt>
                <c:pt idx="2090">
                  <c:v>2.1025792000000001E-2</c:v>
                </c:pt>
                <c:pt idx="2091">
                  <c:v>2.7126982000000001E-2</c:v>
                </c:pt>
                <c:pt idx="2092">
                  <c:v>2.2961662000000001E-2</c:v>
                </c:pt>
                <c:pt idx="2093">
                  <c:v>-1.5299312000000001E-3</c:v>
                </c:pt>
                <c:pt idx="2094">
                  <c:v>-5.5703646000000002E-2</c:v>
                </c:pt>
                <c:pt idx="2095">
                  <c:v>-0.13594042000000001</c:v>
                </c:pt>
                <c:pt idx="2096">
                  <c:v>-0.22983888</c:v>
                </c:pt>
                <c:pt idx="2097">
                  <c:v>-0.32443597000000002</c:v>
                </c:pt>
                <c:pt idx="2098">
                  <c:v>-0.40838298000000001</c:v>
                </c:pt>
                <c:pt idx="2099">
                  <c:v>-0.47194792000000002</c:v>
                </c:pt>
                <c:pt idx="2100">
                  <c:v>-0.51226948000000005</c:v>
                </c:pt>
                <c:pt idx="2101">
                  <c:v>-0.53055722000000005</c:v>
                </c:pt>
                <c:pt idx="2102">
                  <c:v>-0.52717459</c:v>
                </c:pt>
                <c:pt idx="2103">
                  <c:v>-0.49827568999999999</c:v>
                </c:pt>
                <c:pt idx="2104">
                  <c:v>-0.44245135000000002</c:v>
                </c:pt>
                <c:pt idx="2105">
                  <c:v>-0.36272958</c:v>
                </c:pt>
                <c:pt idx="2106">
                  <c:v>-0.26427998000000003</c:v>
                </c:pt>
                <c:pt idx="2107">
                  <c:v>-0.15283832999999999</c:v>
                </c:pt>
                <c:pt idx="2108">
                  <c:v>-3.6086532999999997E-2</c:v>
                </c:pt>
                <c:pt idx="2109">
                  <c:v>7.8991851000000002E-2</c:v>
                </c:pt>
                <c:pt idx="2110">
                  <c:v>0.18646162999999999</c:v>
                </c:pt>
                <c:pt idx="2111">
                  <c:v>0.27572070999999998</c:v>
                </c:pt>
                <c:pt idx="2112">
                  <c:v>0.33391364000000001</c:v>
                </c:pt>
                <c:pt idx="2113">
                  <c:v>0.35317995000000002</c:v>
                </c:pt>
                <c:pt idx="2114">
                  <c:v>0.33536758</c:v>
                </c:pt>
                <c:pt idx="2115">
                  <c:v>0.28975031000000001</c:v>
                </c:pt>
                <c:pt idx="2116">
                  <c:v>0.22363570999999999</c:v>
                </c:pt>
                <c:pt idx="2117">
                  <c:v>0.14352888</c:v>
                </c:pt>
                <c:pt idx="2118">
                  <c:v>5.3135491E-2</c:v>
                </c:pt>
                <c:pt idx="2119">
                  <c:v>-4.2757641999999998E-2</c:v>
                </c:pt>
                <c:pt idx="2120">
                  <c:v>-0.13865331</c:v>
                </c:pt>
                <c:pt idx="2121">
                  <c:v>-0.22679684</c:v>
                </c:pt>
                <c:pt idx="2122">
                  <c:v>-0.29990844</c:v>
                </c:pt>
                <c:pt idx="2123">
                  <c:v>-0.35340189</c:v>
                </c:pt>
                <c:pt idx="2124">
                  <c:v>-0.38660207000000002</c:v>
                </c:pt>
                <c:pt idx="2125">
                  <c:v>-0.40072611000000002</c:v>
                </c:pt>
                <c:pt idx="2126">
                  <c:v>-0.40151487000000002</c:v>
                </c:pt>
                <c:pt idx="2127">
                  <c:v>-0.39577447999999998</c:v>
                </c:pt>
                <c:pt idx="2128">
                  <c:v>-0.38341273999999997</c:v>
                </c:pt>
                <c:pt idx="2129">
                  <c:v>-0.35834983999999998</c:v>
                </c:pt>
                <c:pt idx="2130">
                  <c:v>-0.31700922999999998</c:v>
                </c:pt>
                <c:pt idx="2131">
                  <c:v>-0.26271383999999998</c:v>
                </c:pt>
                <c:pt idx="2132">
                  <c:v>-0.20170695</c:v>
                </c:pt>
                <c:pt idx="2133">
                  <c:v>-0.13952455999999999</c:v>
                </c:pt>
                <c:pt idx="2134">
                  <c:v>-7.9078072999999999E-2</c:v>
                </c:pt>
                <c:pt idx="2135">
                  <c:v>-2.4746599000000001E-2</c:v>
                </c:pt>
                <c:pt idx="2136">
                  <c:v>1.8621433999999999E-2</c:v>
                </c:pt>
                <c:pt idx="2137">
                  <c:v>4.7853719000000003E-2</c:v>
                </c:pt>
                <c:pt idx="2138">
                  <c:v>6.2422188000000003E-2</c:v>
                </c:pt>
                <c:pt idx="2139">
                  <c:v>6.5757485000000004E-2</c:v>
                </c:pt>
                <c:pt idx="2140">
                  <c:v>6.1424306999999997E-2</c:v>
                </c:pt>
                <c:pt idx="2141">
                  <c:v>5.0173774999999997E-2</c:v>
                </c:pt>
                <c:pt idx="2142">
                  <c:v>3.3895039000000002E-2</c:v>
                </c:pt>
                <c:pt idx="2143">
                  <c:v>2.1980597000000001E-2</c:v>
                </c:pt>
                <c:pt idx="2144">
                  <c:v>2.4023264999999999E-2</c:v>
                </c:pt>
                <c:pt idx="2145">
                  <c:v>4.1262198E-2</c:v>
                </c:pt>
                <c:pt idx="2146">
                  <c:v>6.6434945999999995E-2</c:v>
                </c:pt>
                <c:pt idx="2147">
                  <c:v>8.9952271E-2</c:v>
                </c:pt>
                <c:pt idx="2148">
                  <c:v>0.10450632</c:v>
                </c:pt>
                <c:pt idx="2149">
                  <c:v>0.10842166</c:v>
                </c:pt>
                <c:pt idx="2150">
                  <c:v>0.10394824</c:v>
                </c:pt>
                <c:pt idx="2151">
                  <c:v>9.4161621000000001E-2</c:v>
                </c:pt>
                <c:pt idx="2152">
                  <c:v>7.9270985000000002E-2</c:v>
                </c:pt>
                <c:pt idx="2153">
                  <c:v>5.9940849999999997E-2</c:v>
                </c:pt>
                <c:pt idx="2154">
                  <c:v>3.7013850000000001E-2</c:v>
                </c:pt>
                <c:pt idx="2155">
                  <c:v>1.2299612999999999E-2</c:v>
                </c:pt>
                <c:pt idx="2156">
                  <c:v>-1.1648812999999999E-2</c:v>
                </c:pt>
                <c:pt idx="2157">
                  <c:v>-2.9886380000000001E-2</c:v>
                </c:pt>
                <c:pt idx="2158">
                  <c:v>-3.7585567E-2</c:v>
                </c:pt>
                <c:pt idx="2159">
                  <c:v>-3.6018684000000002E-2</c:v>
                </c:pt>
                <c:pt idx="2160">
                  <c:v>-3.4259238999999997E-2</c:v>
                </c:pt>
                <c:pt idx="2161">
                  <c:v>-3.8539706E-2</c:v>
                </c:pt>
                <c:pt idx="2162">
                  <c:v>-4.8759842999999997E-2</c:v>
                </c:pt>
                <c:pt idx="2163">
                  <c:v>-5.9997526000000002E-2</c:v>
                </c:pt>
                <c:pt idx="2164">
                  <c:v>-6.928608E-2</c:v>
                </c:pt>
                <c:pt idx="2165">
                  <c:v>-7.4699450000000001E-2</c:v>
                </c:pt>
                <c:pt idx="2166">
                  <c:v>-7.4791789999999997E-2</c:v>
                </c:pt>
                <c:pt idx="2167">
                  <c:v>-6.6826462000000003E-2</c:v>
                </c:pt>
                <c:pt idx="2168">
                  <c:v>-5.0045074000000002E-2</c:v>
                </c:pt>
                <c:pt idx="2169">
                  <c:v>-2.5404822000000001E-2</c:v>
                </c:pt>
                <c:pt idx="2170">
                  <c:v>5.6310878000000002E-3</c:v>
                </c:pt>
                <c:pt idx="2171">
                  <c:v>4.1938297999999999E-2</c:v>
                </c:pt>
                <c:pt idx="2172">
                  <c:v>8.1956905999999996E-2</c:v>
                </c:pt>
                <c:pt idx="2173">
                  <c:v>0.12129933</c:v>
                </c:pt>
                <c:pt idx="2174">
                  <c:v>0.15349582000000001</c:v>
                </c:pt>
                <c:pt idx="2175">
                  <c:v>0.17477994999999999</c:v>
                </c:pt>
                <c:pt idx="2176">
                  <c:v>0.18773342000000001</c:v>
                </c:pt>
                <c:pt idx="2177">
                  <c:v>0.20069005000000001</c:v>
                </c:pt>
                <c:pt idx="2178">
                  <c:v>0.22158111</c:v>
                </c:pt>
                <c:pt idx="2179">
                  <c:v>0.25116929999999998</c:v>
                </c:pt>
                <c:pt idx="2180">
                  <c:v>0.28633531000000001</c:v>
                </c:pt>
                <c:pt idx="2181">
                  <c:v>0.32303895999999999</c:v>
                </c:pt>
                <c:pt idx="2182">
                  <c:v>0.35544474999999998</c:v>
                </c:pt>
                <c:pt idx="2183">
                  <c:v>0.37707626</c:v>
                </c:pt>
                <c:pt idx="2184">
                  <c:v>0.38313283999999997</c:v>
                </c:pt>
                <c:pt idx="2185">
                  <c:v>0.37384479999999998</c:v>
                </c:pt>
                <c:pt idx="2186">
                  <c:v>0.35619413999999999</c:v>
                </c:pt>
                <c:pt idx="2187">
                  <c:v>0.33840714999999999</c:v>
                </c:pt>
                <c:pt idx="2188">
                  <c:v>0.32438098999999998</c:v>
                </c:pt>
                <c:pt idx="2189">
                  <c:v>0.31594170999999999</c:v>
                </c:pt>
                <c:pt idx="2190">
                  <c:v>0.31579028999999997</c:v>
                </c:pt>
                <c:pt idx="2191">
                  <c:v>0.32587581999999998</c:v>
                </c:pt>
                <c:pt idx="2192">
                  <c:v>0.34494469</c:v>
                </c:pt>
                <c:pt idx="2193">
                  <c:v>0.36932440999999999</c:v>
                </c:pt>
                <c:pt idx="2194">
                  <c:v>0.39211679999999999</c:v>
                </c:pt>
                <c:pt idx="2195">
                  <c:v>0.40696873</c:v>
                </c:pt>
                <c:pt idx="2196">
                  <c:v>0.41089663999999998</c:v>
                </c:pt>
                <c:pt idx="2197">
                  <c:v>0.40353525000000001</c:v>
                </c:pt>
                <c:pt idx="2198">
                  <c:v>0.38437588</c:v>
                </c:pt>
                <c:pt idx="2199">
                  <c:v>0.35514635999999999</c:v>
                </c:pt>
                <c:pt idx="2200">
                  <c:v>0.31943428000000001</c:v>
                </c:pt>
                <c:pt idx="2201">
                  <c:v>0.27967555999999999</c:v>
                </c:pt>
                <c:pt idx="2202">
                  <c:v>0.23695187000000001</c:v>
                </c:pt>
                <c:pt idx="2203">
                  <c:v>0.19306514999999999</c:v>
                </c:pt>
                <c:pt idx="2204">
                  <c:v>0.14956683000000001</c:v>
                </c:pt>
                <c:pt idx="2205">
                  <c:v>0.10729192</c:v>
                </c:pt>
                <c:pt idx="2206">
                  <c:v>6.8077443000000001E-2</c:v>
                </c:pt>
                <c:pt idx="2207">
                  <c:v>3.2896697000000003E-2</c:v>
                </c:pt>
                <c:pt idx="2208">
                  <c:v>2.9685684999999998E-4</c:v>
                </c:pt>
                <c:pt idx="2209">
                  <c:v>-3.0476857E-2</c:v>
                </c:pt>
                <c:pt idx="2210">
                  <c:v>-5.8329694000000001E-2</c:v>
                </c:pt>
                <c:pt idx="2211">
                  <c:v>-8.0390522000000006E-2</c:v>
                </c:pt>
                <c:pt idx="2212">
                  <c:v>-9.5892570999999996E-2</c:v>
                </c:pt>
                <c:pt idx="2213">
                  <c:v>-0.10721672</c:v>
                </c:pt>
                <c:pt idx="2214">
                  <c:v>-0.11754481</c:v>
                </c:pt>
                <c:pt idx="2215">
                  <c:v>-0.12743686000000001</c:v>
                </c:pt>
                <c:pt idx="2216">
                  <c:v>-0.13749415000000001</c:v>
                </c:pt>
                <c:pt idx="2217">
                  <c:v>-0.14550978000000001</c:v>
                </c:pt>
                <c:pt idx="2218">
                  <c:v>-0.14702970000000001</c:v>
                </c:pt>
                <c:pt idx="2219">
                  <c:v>-0.13959907999999999</c:v>
                </c:pt>
                <c:pt idx="2220">
                  <c:v>-0.12318771000000001</c:v>
                </c:pt>
                <c:pt idx="2221">
                  <c:v>-9.8539164999999998E-2</c:v>
                </c:pt>
                <c:pt idx="2222">
                  <c:v>-6.8869950999999999E-2</c:v>
                </c:pt>
                <c:pt idx="2223">
                  <c:v>-3.9097606E-2</c:v>
                </c:pt>
                <c:pt idx="2224">
                  <c:v>-1.5824756999999998E-2</c:v>
                </c:pt>
                <c:pt idx="2225">
                  <c:v>-2.6994502E-3</c:v>
                </c:pt>
                <c:pt idx="2226">
                  <c:v>3.3841037000000002E-4</c:v>
                </c:pt>
                <c:pt idx="2227">
                  <c:v>-1.9005991E-3</c:v>
                </c:pt>
                <c:pt idx="2228">
                  <c:v>-3.9271525000000003E-3</c:v>
                </c:pt>
                <c:pt idx="2229">
                  <c:v>-2.3304981999999999E-3</c:v>
                </c:pt>
                <c:pt idx="2230">
                  <c:v>3.2150459E-3</c:v>
                </c:pt>
                <c:pt idx="2231">
                  <c:v>7.5600021999999998E-3</c:v>
                </c:pt>
                <c:pt idx="2232">
                  <c:v>6.8978666000000001E-3</c:v>
                </c:pt>
                <c:pt idx="2233">
                  <c:v>-2.1019531999999998E-3</c:v>
                </c:pt>
                <c:pt idx="2234">
                  <c:v>-1.9516951000000001E-2</c:v>
                </c:pt>
                <c:pt idx="2235">
                  <c:v>-4.4797785E-2</c:v>
                </c:pt>
                <c:pt idx="2236">
                  <c:v>-7.7698859999999995E-2</c:v>
                </c:pt>
                <c:pt idx="2237">
                  <c:v>-0.11593019</c:v>
                </c:pt>
                <c:pt idx="2238">
                  <c:v>-0.15662635999999999</c:v>
                </c:pt>
                <c:pt idx="2239">
                  <c:v>-0.19436645999999999</c:v>
                </c:pt>
                <c:pt idx="2240">
                  <c:v>-0.22505546000000001</c:v>
                </c:pt>
                <c:pt idx="2241">
                  <c:v>-0.24386674999999999</c:v>
                </c:pt>
                <c:pt idx="2242">
                  <c:v>-0.24620929</c:v>
                </c:pt>
                <c:pt idx="2243">
                  <c:v>-0.23080688999999999</c:v>
                </c:pt>
                <c:pt idx="2244">
                  <c:v>-0.20183487999999999</c:v>
                </c:pt>
                <c:pt idx="2245">
                  <c:v>-0.16751447</c:v>
                </c:pt>
                <c:pt idx="2246">
                  <c:v>-0.13607801999999999</c:v>
                </c:pt>
                <c:pt idx="2247">
                  <c:v>-0.11505245</c:v>
                </c:pt>
                <c:pt idx="2248">
                  <c:v>-0.10957873999999999</c:v>
                </c:pt>
                <c:pt idx="2249">
                  <c:v>-0.12217649</c:v>
                </c:pt>
                <c:pt idx="2250">
                  <c:v>-0.15373885000000001</c:v>
                </c:pt>
                <c:pt idx="2251">
                  <c:v>-0.20120625</c:v>
                </c:pt>
                <c:pt idx="2252">
                  <c:v>-0.25617089999999998</c:v>
                </c:pt>
                <c:pt idx="2253">
                  <c:v>-0.30769117000000001</c:v>
                </c:pt>
                <c:pt idx="2254">
                  <c:v>-0.34860996999999999</c:v>
                </c:pt>
                <c:pt idx="2255">
                  <c:v>-0.37553746999999998</c:v>
                </c:pt>
                <c:pt idx="2256">
                  <c:v>-0.38822345000000003</c:v>
                </c:pt>
                <c:pt idx="2257">
                  <c:v>-0.38767855000000001</c:v>
                </c:pt>
                <c:pt idx="2258">
                  <c:v>-0.37708306000000003</c:v>
                </c:pt>
                <c:pt idx="2259">
                  <c:v>-0.35797368000000002</c:v>
                </c:pt>
                <c:pt idx="2260">
                  <c:v>-0.33151974000000001</c:v>
                </c:pt>
                <c:pt idx="2261">
                  <c:v>-0.29759658999999999</c:v>
                </c:pt>
                <c:pt idx="2262">
                  <c:v>-0.26020504</c:v>
                </c:pt>
                <c:pt idx="2263">
                  <c:v>-0.22342389000000001</c:v>
                </c:pt>
                <c:pt idx="2264">
                  <c:v>-0.19005577000000001</c:v>
                </c:pt>
                <c:pt idx="2265">
                  <c:v>-0.15929191000000001</c:v>
                </c:pt>
                <c:pt idx="2266">
                  <c:v>-0.12899861000000001</c:v>
                </c:pt>
                <c:pt idx="2267">
                  <c:v>-9.6825126999999997E-2</c:v>
                </c:pt>
                <c:pt idx="2268">
                  <c:v>-5.9849932000000002E-2</c:v>
                </c:pt>
                <c:pt idx="2269">
                  <c:v>-1.7094001000000001E-2</c:v>
                </c:pt>
                <c:pt idx="2270">
                  <c:v>2.8544113999999999E-2</c:v>
                </c:pt>
                <c:pt idx="2271">
                  <c:v>7.1613743999999993E-2</c:v>
                </c:pt>
                <c:pt idx="2272">
                  <c:v>0.10552984999999999</c:v>
                </c:pt>
                <c:pt idx="2273">
                  <c:v>0.12530255000000001</c:v>
                </c:pt>
                <c:pt idx="2274">
                  <c:v>0.13000165999999999</c:v>
                </c:pt>
                <c:pt idx="2275">
                  <c:v>0.12252662</c:v>
                </c:pt>
                <c:pt idx="2276">
                  <c:v>0.10658782999999999</c:v>
                </c:pt>
                <c:pt idx="2277">
                  <c:v>8.4473167000000002E-2</c:v>
                </c:pt>
                <c:pt idx="2278">
                  <c:v>5.6427287E-2</c:v>
                </c:pt>
                <c:pt idx="2279">
                  <c:v>2.4050601000000001E-2</c:v>
                </c:pt>
                <c:pt idx="2280">
                  <c:v>-1.0001114E-2</c:v>
                </c:pt>
                <c:pt idx="2281">
                  <c:v>-4.1039645999999999E-2</c:v>
                </c:pt>
                <c:pt idx="2282">
                  <c:v>-6.5729112000000006E-2</c:v>
                </c:pt>
                <c:pt idx="2283">
                  <c:v>-7.8237848999999998E-2</c:v>
                </c:pt>
                <c:pt idx="2284">
                  <c:v>-7.3426090999999999E-2</c:v>
                </c:pt>
                <c:pt idx="2285">
                  <c:v>-4.8447008999999999E-2</c:v>
                </c:pt>
                <c:pt idx="2286">
                  <c:v>-6.5436642999999999E-3</c:v>
                </c:pt>
                <c:pt idx="2287">
                  <c:v>4.6627779000000001E-2</c:v>
                </c:pt>
                <c:pt idx="2288">
                  <c:v>0.10541954000000001</c:v>
                </c:pt>
                <c:pt idx="2289">
                  <c:v>0.16477620000000001</c:v>
                </c:pt>
                <c:pt idx="2290">
                  <c:v>0.22057573</c:v>
                </c:pt>
                <c:pt idx="2291">
                  <c:v>0.27117764999999999</c:v>
                </c:pt>
                <c:pt idx="2292">
                  <c:v>0.31596334999999998</c:v>
                </c:pt>
                <c:pt idx="2293">
                  <c:v>0.35304182000000001</c:v>
                </c:pt>
                <c:pt idx="2294">
                  <c:v>0.38226739999999998</c:v>
                </c:pt>
                <c:pt idx="2295">
                  <c:v>0.40389431999999997</c:v>
                </c:pt>
                <c:pt idx="2296">
                  <c:v>0.41688545999999999</c:v>
                </c:pt>
                <c:pt idx="2297">
                  <c:v>0.42198688000000001</c:v>
                </c:pt>
                <c:pt idx="2298">
                  <c:v>0.42156677999999997</c:v>
                </c:pt>
                <c:pt idx="2299">
                  <c:v>0.41847725000000002</c:v>
                </c:pt>
                <c:pt idx="2300">
                  <c:v>0.41299542</c:v>
                </c:pt>
                <c:pt idx="2301">
                  <c:v>0.40415029000000002</c:v>
                </c:pt>
                <c:pt idx="2302">
                  <c:v>0.38950335000000003</c:v>
                </c:pt>
                <c:pt idx="2303">
                  <c:v>0.36824154999999997</c:v>
                </c:pt>
                <c:pt idx="2304">
                  <c:v>0.34085681000000001</c:v>
                </c:pt>
                <c:pt idx="2305">
                  <c:v>0.30954686999999997</c:v>
                </c:pt>
                <c:pt idx="2306">
                  <c:v>0.27514648000000003</c:v>
                </c:pt>
                <c:pt idx="2307">
                  <c:v>0.23966857999999999</c:v>
                </c:pt>
                <c:pt idx="2308">
                  <c:v>0.20514846</c:v>
                </c:pt>
                <c:pt idx="2309">
                  <c:v>0.17491087999999999</c:v>
                </c:pt>
                <c:pt idx="2310">
                  <c:v>0.15094915</c:v>
                </c:pt>
                <c:pt idx="2311">
                  <c:v>0.13430976999999999</c:v>
                </c:pt>
                <c:pt idx="2312">
                  <c:v>0.12426093000000001</c:v>
                </c:pt>
                <c:pt idx="2313">
                  <c:v>0.12020127999999999</c:v>
                </c:pt>
                <c:pt idx="2314">
                  <c:v>0.1205032</c:v>
                </c:pt>
                <c:pt idx="2315">
                  <c:v>0.12765534000000001</c:v>
                </c:pt>
                <c:pt idx="2316">
                  <c:v>0.1431114</c:v>
                </c:pt>
                <c:pt idx="2317">
                  <c:v>0.16656713000000001</c:v>
                </c:pt>
                <c:pt idx="2318">
                  <c:v>0.1944159</c:v>
                </c:pt>
                <c:pt idx="2319">
                  <c:v>0.22058236000000001</c:v>
                </c:pt>
                <c:pt idx="2320">
                  <c:v>0.23967023000000001</c:v>
                </c:pt>
                <c:pt idx="2321">
                  <c:v>0.24952563999999999</c:v>
                </c:pt>
                <c:pt idx="2322">
                  <c:v>0.25100288999999998</c:v>
                </c:pt>
                <c:pt idx="2323">
                  <c:v>0.24592486999999999</c:v>
                </c:pt>
                <c:pt idx="2324">
                  <c:v>0.23516361999999999</c:v>
                </c:pt>
                <c:pt idx="2325">
                  <c:v>0.22158374</c:v>
                </c:pt>
                <c:pt idx="2326">
                  <c:v>0.20854484000000001</c:v>
                </c:pt>
                <c:pt idx="2327">
                  <c:v>0.19933511000000001</c:v>
                </c:pt>
                <c:pt idx="2328">
                  <c:v>0.19512750000000001</c:v>
                </c:pt>
                <c:pt idx="2329">
                  <c:v>0.19458851999999999</c:v>
                </c:pt>
                <c:pt idx="2330">
                  <c:v>0.19580986</c:v>
                </c:pt>
                <c:pt idx="2331">
                  <c:v>0.19605222999999999</c:v>
                </c:pt>
                <c:pt idx="2332">
                  <c:v>0.18873365</c:v>
                </c:pt>
                <c:pt idx="2333">
                  <c:v>0.16975883999999999</c:v>
                </c:pt>
                <c:pt idx="2334">
                  <c:v>0.13914863999999999</c:v>
                </c:pt>
                <c:pt idx="2335">
                  <c:v>0.10169365</c:v>
                </c:pt>
                <c:pt idx="2336">
                  <c:v>6.3248060999999994E-2</c:v>
                </c:pt>
                <c:pt idx="2337">
                  <c:v>3.0665992999999999E-2</c:v>
                </c:pt>
                <c:pt idx="2338">
                  <c:v>7.0918333000000002E-3</c:v>
                </c:pt>
                <c:pt idx="2339">
                  <c:v>-7.3298653000000002E-3</c:v>
                </c:pt>
                <c:pt idx="2340">
                  <c:v>-1.4835765000000001E-2</c:v>
                </c:pt>
                <c:pt idx="2341">
                  <c:v>-1.7618849999999998E-2</c:v>
                </c:pt>
                <c:pt idx="2342">
                  <c:v>-1.8783080000000001E-2</c:v>
                </c:pt>
                <c:pt idx="2343">
                  <c:v>-1.9374176999999999E-2</c:v>
                </c:pt>
                <c:pt idx="2344">
                  <c:v>-2.0056415000000001E-2</c:v>
                </c:pt>
                <c:pt idx="2345">
                  <c:v>-1.8591417999999998E-2</c:v>
                </c:pt>
                <c:pt idx="2346">
                  <c:v>-1.2087709E-2</c:v>
                </c:pt>
                <c:pt idx="2347">
                  <c:v>1.9440209E-3</c:v>
                </c:pt>
                <c:pt idx="2348">
                  <c:v>2.3486145999999999E-2</c:v>
                </c:pt>
                <c:pt idx="2349">
                  <c:v>5.0846872000000001E-2</c:v>
                </c:pt>
                <c:pt idx="2350">
                  <c:v>7.9524487000000005E-2</c:v>
                </c:pt>
                <c:pt idx="2351">
                  <c:v>0.10607327</c:v>
                </c:pt>
                <c:pt idx="2352">
                  <c:v>0.12327709000000001</c:v>
                </c:pt>
                <c:pt idx="2353">
                  <c:v>0.12634138</c:v>
                </c:pt>
                <c:pt idx="2354">
                  <c:v>0.11465278</c:v>
                </c:pt>
                <c:pt idx="2355">
                  <c:v>9.0229924000000003E-2</c:v>
                </c:pt>
                <c:pt idx="2356">
                  <c:v>5.8029233999999999E-2</c:v>
                </c:pt>
                <c:pt idx="2357">
                  <c:v>2.3033129999999999E-2</c:v>
                </c:pt>
                <c:pt idx="2358">
                  <c:v>-1.016336E-2</c:v>
                </c:pt>
                <c:pt idx="2359">
                  <c:v>-3.7766188999999999E-2</c:v>
                </c:pt>
                <c:pt idx="2360">
                  <c:v>-5.8791154999999998E-2</c:v>
                </c:pt>
                <c:pt idx="2361">
                  <c:v>-7.3461445E-2</c:v>
                </c:pt>
                <c:pt idx="2362">
                  <c:v>-8.4200476999999996E-2</c:v>
                </c:pt>
                <c:pt idx="2363">
                  <c:v>-9.0634158000000006E-2</c:v>
                </c:pt>
                <c:pt idx="2364">
                  <c:v>-9.2397502000000006E-2</c:v>
                </c:pt>
                <c:pt idx="2365">
                  <c:v>-9.0156412000000005E-2</c:v>
                </c:pt>
                <c:pt idx="2366">
                  <c:v>-8.6550838000000005E-2</c:v>
                </c:pt>
                <c:pt idx="2367">
                  <c:v>-8.3159136999999994E-2</c:v>
                </c:pt>
                <c:pt idx="2368">
                  <c:v>-7.9571830999999996E-2</c:v>
                </c:pt>
                <c:pt idx="2369">
                  <c:v>-7.7093301000000003E-2</c:v>
                </c:pt>
                <c:pt idx="2370">
                  <c:v>-7.7884264999999994E-2</c:v>
                </c:pt>
                <c:pt idx="2371">
                  <c:v>-8.3325606999999996E-2</c:v>
                </c:pt>
                <c:pt idx="2372">
                  <c:v>-9.3968956000000006E-2</c:v>
                </c:pt>
                <c:pt idx="2373">
                  <c:v>-0.10881913999999999</c:v>
                </c:pt>
                <c:pt idx="2374">
                  <c:v>-0.12861181999999999</c:v>
                </c:pt>
                <c:pt idx="2375">
                  <c:v>-0.15393598</c:v>
                </c:pt>
                <c:pt idx="2376">
                  <c:v>-0.18530500999999999</c:v>
                </c:pt>
                <c:pt idx="2377">
                  <c:v>-0.21810379999999999</c:v>
                </c:pt>
                <c:pt idx="2378">
                  <c:v>-0.24691023000000001</c:v>
                </c:pt>
                <c:pt idx="2379">
                  <c:v>-0.26661318000000001</c:v>
                </c:pt>
                <c:pt idx="2380">
                  <c:v>-0.27429634000000003</c:v>
                </c:pt>
                <c:pt idx="2381">
                  <c:v>-0.2696809</c:v>
                </c:pt>
                <c:pt idx="2382">
                  <c:v>-0.25509554000000001</c:v>
                </c:pt>
                <c:pt idx="2383">
                  <c:v>-0.23301754999999999</c:v>
                </c:pt>
                <c:pt idx="2384">
                  <c:v>-0.20670814000000001</c:v>
                </c:pt>
                <c:pt idx="2385">
                  <c:v>-0.17873950999999999</c:v>
                </c:pt>
                <c:pt idx="2386">
                  <c:v>-0.15158389999999999</c:v>
                </c:pt>
                <c:pt idx="2387">
                  <c:v>-0.12855342</c:v>
                </c:pt>
                <c:pt idx="2388">
                  <c:v>-0.11200684</c:v>
                </c:pt>
                <c:pt idx="2389">
                  <c:v>-0.10265842</c:v>
                </c:pt>
                <c:pt idx="2390">
                  <c:v>-0.10061918</c:v>
                </c:pt>
                <c:pt idx="2391">
                  <c:v>-0.10531562</c:v>
                </c:pt>
                <c:pt idx="2392">
                  <c:v>-0.1151375</c:v>
                </c:pt>
                <c:pt idx="2393">
                  <c:v>-0.12467267999999999</c:v>
                </c:pt>
                <c:pt idx="2394">
                  <c:v>-0.12874874</c:v>
                </c:pt>
                <c:pt idx="2395">
                  <c:v>-0.12408803</c:v>
                </c:pt>
                <c:pt idx="2396">
                  <c:v>-0.11141152</c:v>
                </c:pt>
                <c:pt idx="2397">
                  <c:v>-9.2199574000000006E-2</c:v>
                </c:pt>
                <c:pt idx="2398">
                  <c:v>-6.8954135E-2</c:v>
                </c:pt>
                <c:pt idx="2399">
                  <c:v>-4.2841716000000002E-2</c:v>
                </c:pt>
                <c:pt idx="2400">
                  <c:v>-1.7912661E-2</c:v>
                </c:pt>
                <c:pt idx="2401">
                  <c:v>3.1420407999999999E-3</c:v>
                </c:pt>
                <c:pt idx="2402">
                  <c:v>1.8680162E-2</c:v>
                </c:pt>
                <c:pt idx="2403">
                  <c:v>2.8742891E-2</c:v>
                </c:pt>
                <c:pt idx="2404">
                  <c:v>3.2046299E-2</c:v>
                </c:pt>
                <c:pt idx="2405">
                  <c:v>2.6756379E-2</c:v>
                </c:pt>
                <c:pt idx="2406">
                  <c:v>1.2460588999999999E-2</c:v>
                </c:pt>
                <c:pt idx="2407">
                  <c:v>-7.6100682000000003E-3</c:v>
                </c:pt>
                <c:pt idx="2408">
                  <c:v>-3.1751648E-2</c:v>
                </c:pt>
                <c:pt idx="2409">
                  <c:v>-6.1643173000000002E-2</c:v>
                </c:pt>
                <c:pt idx="2410">
                  <c:v>-9.9254257999999998E-2</c:v>
                </c:pt>
                <c:pt idx="2411">
                  <c:v>-0.14205345</c:v>
                </c:pt>
                <c:pt idx="2412">
                  <c:v>-0.18561606</c:v>
                </c:pt>
                <c:pt idx="2413">
                  <c:v>-0.22585396999999999</c:v>
                </c:pt>
                <c:pt idx="2414">
                  <c:v>-0.25983863000000001</c:v>
                </c:pt>
                <c:pt idx="2415">
                  <c:v>-0.28565623000000001</c:v>
                </c:pt>
                <c:pt idx="2416">
                  <c:v>-0.30499869000000002</c:v>
                </c:pt>
                <c:pt idx="2417">
                  <c:v>-0.31693863999999999</c:v>
                </c:pt>
                <c:pt idx="2418">
                  <c:v>-0.31990284000000002</c:v>
                </c:pt>
                <c:pt idx="2419">
                  <c:v>-0.31307740000000001</c:v>
                </c:pt>
                <c:pt idx="2420">
                  <c:v>-0.29832639999999999</c:v>
                </c:pt>
                <c:pt idx="2421">
                  <c:v>-0.27852875999999999</c:v>
                </c:pt>
                <c:pt idx="2422">
                  <c:v>-0.25806052000000002</c:v>
                </c:pt>
                <c:pt idx="2423">
                  <c:v>-0.24015455999999999</c:v>
                </c:pt>
                <c:pt idx="2424">
                  <c:v>-0.22795795999999999</c:v>
                </c:pt>
                <c:pt idx="2425">
                  <c:v>-0.22052424000000001</c:v>
                </c:pt>
                <c:pt idx="2426">
                  <c:v>-0.21353325000000001</c:v>
                </c:pt>
                <c:pt idx="2427">
                  <c:v>-0.20316848000000001</c:v>
                </c:pt>
                <c:pt idx="2428">
                  <c:v>-0.18886169</c:v>
                </c:pt>
                <c:pt idx="2429">
                  <c:v>-0.17179462000000001</c:v>
                </c:pt>
                <c:pt idx="2430">
                  <c:v>-0.15605514000000001</c:v>
                </c:pt>
                <c:pt idx="2431">
                  <c:v>-0.14512131</c:v>
                </c:pt>
                <c:pt idx="2432">
                  <c:v>-0.1401782</c:v>
                </c:pt>
                <c:pt idx="2433">
                  <c:v>-0.13981863</c:v>
                </c:pt>
                <c:pt idx="2434">
                  <c:v>-0.14254141000000001</c:v>
                </c:pt>
                <c:pt idx="2435">
                  <c:v>-0.14624619</c:v>
                </c:pt>
                <c:pt idx="2436">
                  <c:v>-0.14765754</c:v>
                </c:pt>
                <c:pt idx="2437">
                  <c:v>-0.14274796000000001</c:v>
                </c:pt>
                <c:pt idx="2438">
                  <c:v>-0.12918471000000001</c:v>
                </c:pt>
                <c:pt idx="2439">
                  <c:v>-0.10752389</c:v>
                </c:pt>
                <c:pt idx="2440">
                  <c:v>-7.9989270000000001E-2</c:v>
                </c:pt>
                <c:pt idx="2441">
                  <c:v>-4.9485145000000001E-2</c:v>
                </c:pt>
                <c:pt idx="2442">
                  <c:v>-1.9995355999999999E-2</c:v>
                </c:pt>
                <c:pt idx="2443">
                  <c:v>3.9048018000000001E-3</c:v>
                </c:pt>
                <c:pt idx="2444">
                  <c:v>1.8687638999999999E-2</c:v>
                </c:pt>
                <c:pt idx="2445">
                  <c:v>2.4876038E-2</c:v>
                </c:pt>
                <c:pt idx="2446">
                  <c:v>2.5598221000000001E-2</c:v>
                </c:pt>
                <c:pt idx="2447">
                  <c:v>2.4797936999999999E-2</c:v>
                </c:pt>
                <c:pt idx="2448">
                  <c:v>2.6573286000000002E-2</c:v>
                </c:pt>
                <c:pt idx="2449">
                  <c:v>3.2765390999999998E-2</c:v>
                </c:pt>
                <c:pt idx="2450">
                  <c:v>4.1705204000000003E-2</c:v>
                </c:pt>
                <c:pt idx="2451">
                  <c:v>5.0310458000000002E-2</c:v>
                </c:pt>
                <c:pt idx="2452">
                  <c:v>5.5256181000000001E-2</c:v>
                </c:pt>
                <c:pt idx="2453">
                  <c:v>5.5541432000000002E-2</c:v>
                </c:pt>
                <c:pt idx="2454">
                  <c:v>4.8897182999999997E-2</c:v>
                </c:pt>
                <c:pt idx="2455">
                  <c:v>3.5403881999999998E-2</c:v>
                </c:pt>
                <c:pt idx="2456">
                  <c:v>1.712137E-2</c:v>
                </c:pt>
                <c:pt idx="2457">
                  <c:v>-3.2706959E-3</c:v>
                </c:pt>
                <c:pt idx="2458">
                  <c:v>-2.4747135999999999E-2</c:v>
                </c:pt>
                <c:pt idx="2459">
                  <c:v>-4.396431E-2</c:v>
                </c:pt>
                <c:pt idx="2460">
                  <c:v>-5.6961725999999997E-2</c:v>
                </c:pt>
                <c:pt idx="2461">
                  <c:v>-6.1121007999999998E-2</c:v>
                </c:pt>
                <c:pt idx="2462">
                  <c:v>-5.6391677000000001E-2</c:v>
                </c:pt>
                <c:pt idx="2463">
                  <c:v>-4.4072399999999998E-2</c:v>
                </c:pt>
                <c:pt idx="2464">
                  <c:v>-2.7522881999999999E-2</c:v>
                </c:pt>
                <c:pt idx="2465">
                  <c:v>-1.1073513E-2</c:v>
                </c:pt>
                <c:pt idx="2466">
                  <c:v>1.4254032000000001E-3</c:v>
                </c:pt>
                <c:pt idx="2467">
                  <c:v>1.0548277E-2</c:v>
                </c:pt>
                <c:pt idx="2468">
                  <c:v>1.8391742999999999E-2</c:v>
                </c:pt>
                <c:pt idx="2469">
                  <c:v>2.6271954E-2</c:v>
                </c:pt>
                <c:pt idx="2470">
                  <c:v>3.5290361999999999E-2</c:v>
                </c:pt>
                <c:pt idx="2471">
                  <c:v>4.6632211E-2</c:v>
                </c:pt>
                <c:pt idx="2472">
                  <c:v>5.9351137999999998E-2</c:v>
                </c:pt>
                <c:pt idx="2473">
                  <c:v>7.0694122999999998E-2</c:v>
                </c:pt>
                <c:pt idx="2474">
                  <c:v>7.9549403000000005E-2</c:v>
                </c:pt>
                <c:pt idx="2475">
                  <c:v>8.5326120000000005E-2</c:v>
                </c:pt>
                <c:pt idx="2476">
                  <c:v>8.6458178999999996E-2</c:v>
                </c:pt>
                <c:pt idx="2477">
                  <c:v>8.4664635000000002E-2</c:v>
                </c:pt>
                <c:pt idx="2478">
                  <c:v>8.2345303999999994E-2</c:v>
                </c:pt>
                <c:pt idx="2479">
                  <c:v>8.3386856999999995E-2</c:v>
                </c:pt>
                <c:pt idx="2480">
                  <c:v>9.1903769999999996E-2</c:v>
                </c:pt>
                <c:pt idx="2481">
                  <c:v>0.1107146</c:v>
                </c:pt>
                <c:pt idx="2482">
                  <c:v>0.13672717000000001</c:v>
                </c:pt>
                <c:pt idx="2483">
                  <c:v>0.16505209000000001</c:v>
                </c:pt>
                <c:pt idx="2484">
                  <c:v>0.18976113999999999</c:v>
                </c:pt>
                <c:pt idx="2485">
                  <c:v>0.20711607000000001</c:v>
                </c:pt>
                <c:pt idx="2486">
                  <c:v>0.21480263999999999</c:v>
                </c:pt>
                <c:pt idx="2487">
                  <c:v>0.21341698000000001</c:v>
                </c:pt>
                <c:pt idx="2488">
                  <c:v>0.20391693999999999</c:v>
                </c:pt>
                <c:pt idx="2489">
                  <c:v>0.18840082999999999</c:v>
                </c:pt>
                <c:pt idx="2490">
                  <c:v>0.16959023000000001</c:v>
                </c:pt>
                <c:pt idx="2491">
                  <c:v>0.14963857999999999</c:v>
                </c:pt>
                <c:pt idx="2492">
                  <c:v>0.12913989000000001</c:v>
                </c:pt>
                <c:pt idx="2493">
                  <c:v>0.10888398000000001</c:v>
                </c:pt>
                <c:pt idx="2494">
                  <c:v>8.9496309999999996E-2</c:v>
                </c:pt>
                <c:pt idx="2495">
                  <c:v>7.2494593999999996E-2</c:v>
                </c:pt>
                <c:pt idx="2496">
                  <c:v>5.6908602000000003E-2</c:v>
                </c:pt>
                <c:pt idx="2497">
                  <c:v>3.9369683000000003E-2</c:v>
                </c:pt>
                <c:pt idx="2498">
                  <c:v>1.8417511000000001E-2</c:v>
                </c:pt>
                <c:pt idx="2499">
                  <c:v>-3.7657217999999999E-3</c:v>
                </c:pt>
                <c:pt idx="2500">
                  <c:v>-2.5126242E-2</c:v>
                </c:pt>
                <c:pt idx="2501">
                  <c:v>-4.3533853999999997E-2</c:v>
                </c:pt>
                <c:pt idx="2502">
                  <c:v>-5.7148879E-2</c:v>
                </c:pt>
                <c:pt idx="2503">
                  <c:v>-6.3658455000000003E-2</c:v>
                </c:pt>
                <c:pt idx="2504">
                  <c:v>-6.3362537999999996E-2</c:v>
                </c:pt>
                <c:pt idx="2505">
                  <c:v>-5.6549385000000001E-2</c:v>
                </c:pt>
                <c:pt idx="2506">
                  <c:v>-4.3941122999999999E-2</c:v>
                </c:pt>
                <c:pt idx="2507">
                  <c:v>-2.7230766999999999E-2</c:v>
                </c:pt>
                <c:pt idx="2508">
                  <c:v>-7.0372456999999999E-3</c:v>
                </c:pt>
                <c:pt idx="2509">
                  <c:v>1.6721620999999999E-2</c:v>
                </c:pt>
                <c:pt idx="2510">
                  <c:v>4.1899731000000003E-2</c:v>
                </c:pt>
                <c:pt idx="2511">
                  <c:v>6.5221525000000002E-2</c:v>
                </c:pt>
                <c:pt idx="2512">
                  <c:v>8.4303259000000005E-2</c:v>
                </c:pt>
                <c:pt idx="2513">
                  <c:v>9.8317488999999994E-2</c:v>
                </c:pt>
                <c:pt idx="2514">
                  <c:v>0.10709994</c:v>
                </c:pt>
                <c:pt idx="2515">
                  <c:v>0.11244496</c:v>
                </c:pt>
                <c:pt idx="2516">
                  <c:v>0.11585233</c:v>
                </c:pt>
                <c:pt idx="2517">
                  <c:v>0.12044736</c:v>
                </c:pt>
                <c:pt idx="2518">
                  <c:v>0.12736444999999999</c:v>
                </c:pt>
                <c:pt idx="2519">
                  <c:v>0.13609693</c:v>
                </c:pt>
                <c:pt idx="2520">
                  <c:v>0.145066</c:v>
                </c:pt>
                <c:pt idx="2521">
                  <c:v>0.15446344000000001</c:v>
                </c:pt>
                <c:pt idx="2522">
                  <c:v>0.16666085</c:v>
                </c:pt>
                <c:pt idx="2523">
                  <c:v>0.18419379999999999</c:v>
                </c:pt>
                <c:pt idx="2524">
                  <c:v>0.20755889</c:v>
                </c:pt>
                <c:pt idx="2525">
                  <c:v>0.23478010999999999</c:v>
                </c:pt>
                <c:pt idx="2526">
                  <c:v>0.26070178999999999</c:v>
                </c:pt>
                <c:pt idx="2527">
                  <c:v>0.28113526</c:v>
                </c:pt>
                <c:pt idx="2528">
                  <c:v>0.29138332</c:v>
                </c:pt>
                <c:pt idx="2529">
                  <c:v>0.29013812999999999</c:v>
                </c:pt>
                <c:pt idx="2530">
                  <c:v>0.27850153</c:v>
                </c:pt>
                <c:pt idx="2531">
                  <c:v>0.25999898999999999</c:v>
                </c:pt>
                <c:pt idx="2532">
                  <c:v>0.23581305</c:v>
                </c:pt>
                <c:pt idx="2533">
                  <c:v>0.2065051</c:v>
                </c:pt>
                <c:pt idx="2534">
                  <c:v>0.17445087000000001</c:v>
                </c:pt>
                <c:pt idx="2535">
                  <c:v>0.14220715</c:v>
                </c:pt>
                <c:pt idx="2536">
                  <c:v>0.10993383</c:v>
                </c:pt>
                <c:pt idx="2537">
                  <c:v>7.6155513999999994E-2</c:v>
                </c:pt>
                <c:pt idx="2538">
                  <c:v>3.9839292999999998E-2</c:v>
                </c:pt>
                <c:pt idx="2539">
                  <c:v>2.4760570999999999E-3</c:v>
                </c:pt>
                <c:pt idx="2540">
                  <c:v>-3.3873792999999999E-2</c:v>
                </c:pt>
                <c:pt idx="2541">
                  <c:v>-6.6932756999999996E-2</c:v>
                </c:pt>
                <c:pt idx="2542">
                  <c:v>-9.4076956000000003E-2</c:v>
                </c:pt>
                <c:pt idx="2543">
                  <c:v>-0.11202204</c:v>
                </c:pt>
                <c:pt idx="2544">
                  <c:v>-0.11779692</c:v>
                </c:pt>
                <c:pt idx="2545">
                  <c:v>-0.10879349000000001</c:v>
                </c:pt>
                <c:pt idx="2546">
                  <c:v>-8.3604282000000002E-2</c:v>
                </c:pt>
                <c:pt idx="2547">
                  <c:v>-4.3617719999999999E-2</c:v>
                </c:pt>
                <c:pt idx="2548">
                  <c:v>8.0969045999999996E-3</c:v>
                </c:pt>
                <c:pt idx="2549">
                  <c:v>6.6860206000000005E-2</c:v>
                </c:pt>
                <c:pt idx="2550">
                  <c:v>0.12722132</c:v>
                </c:pt>
                <c:pt idx="2551">
                  <c:v>0.18186255000000001</c:v>
                </c:pt>
                <c:pt idx="2552">
                  <c:v>0.22468205999999999</c:v>
                </c:pt>
                <c:pt idx="2553">
                  <c:v>0.25138846999999998</c:v>
                </c:pt>
                <c:pt idx="2554">
                  <c:v>0.25993298999999997</c:v>
                </c:pt>
                <c:pt idx="2555">
                  <c:v>0.25052481999999998</c:v>
                </c:pt>
                <c:pt idx="2556">
                  <c:v>0.22597737000000001</c:v>
                </c:pt>
                <c:pt idx="2557">
                  <c:v>0.19145490000000001</c:v>
                </c:pt>
                <c:pt idx="2558">
                  <c:v>0.15532424</c:v>
                </c:pt>
                <c:pt idx="2559">
                  <c:v>0.12479622999999999</c:v>
                </c:pt>
                <c:pt idx="2560">
                  <c:v>0.10590848999999999</c:v>
                </c:pt>
                <c:pt idx="2561">
                  <c:v>0.10172597999999999</c:v>
                </c:pt>
                <c:pt idx="2562">
                  <c:v>0.11073508</c:v>
                </c:pt>
                <c:pt idx="2563">
                  <c:v>0.12866169999999999</c:v>
                </c:pt>
                <c:pt idx="2564">
                  <c:v>0.14865959000000001</c:v>
                </c:pt>
                <c:pt idx="2565">
                  <c:v>0.16754135000000001</c:v>
                </c:pt>
                <c:pt idx="2566">
                  <c:v>0.18407274000000001</c:v>
                </c:pt>
                <c:pt idx="2567">
                  <c:v>0.19931941</c:v>
                </c:pt>
                <c:pt idx="2568">
                  <c:v>0.21562437000000001</c:v>
                </c:pt>
                <c:pt idx="2569">
                  <c:v>0.23498225</c:v>
                </c:pt>
                <c:pt idx="2570">
                  <c:v>0.25733936000000002</c:v>
                </c:pt>
                <c:pt idx="2571">
                  <c:v>0.28092307999999999</c:v>
                </c:pt>
                <c:pt idx="2572">
                  <c:v>0.30329294000000001</c:v>
                </c:pt>
                <c:pt idx="2573">
                  <c:v>0.32082115999999999</c:v>
                </c:pt>
                <c:pt idx="2574">
                  <c:v>0.33006047999999999</c:v>
                </c:pt>
                <c:pt idx="2575">
                  <c:v>0.32839409000000003</c:v>
                </c:pt>
                <c:pt idx="2576">
                  <c:v>0.31579221000000002</c:v>
                </c:pt>
                <c:pt idx="2577">
                  <c:v>0.29386583999999999</c:v>
                </c:pt>
                <c:pt idx="2578">
                  <c:v>0.26470969</c:v>
                </c:pt>
                <c:pt idx="2579">
                  <c:v>0.23087283</c:v>
                </c:pt>
                <c:pt idx="2580">
                  <c:v>0.19712365000000001</c:v>
                </c:pt>
                <c:pt idx="2581">
                  <c:v>0.16951848</c:v>
                </c:pt>
                <c:pt idx="2582">
                  <c:v>0.15083716999999999</c:v>
                </c:pt>
                <c:pt idx="2583">
                  <c:v>0.1427947</c:v>
                </c:pt>
                <c:pt idx="2584">
                  <c:v>0.14400809000000001</c:v>
                </c:pt>
                <c:pt idx="2585">
                  <c:v>0.15311582000000001</c:v>
                </c:pt>
                <c:pt idx="2586">
                  <c:v>0.1665083</c:v>
                </c:pt>
                <c:pt idx="2587">
                  <c:v>0.18252097</c:v>
                </c:pt>
                <c:pt idx="2588">
                  <c:v>0.19869039999999999</c:v>
                </c:pt>
                <c:pt idx="2589">
                  <c:v>0.21289955999999999</c:v>
                </c:pt>
                <c:pt idx="2590">
                  <c:v>0.22284324</c:v>
                </c:pt>
                <c:pt idx="2591">
                  <c:v>0.2291443</c:v>
                </c:pt>
                <c:pt idx="2592">
                  <c:v>0.23361904999999999</c:v>
                </c:pt>
                <c:pt idx="2593">
                  <c:v>0.23814413000000001</c:v>
                </c:pt>
                <c:pt idx="2594">
                  <c:v>0.24420628</c:v>
                </c:pt>
                <c:pt idx="2595">
                  <c:v>0.25282609</c:v>
                </c:pt>
                <c:pt idx="2596">
                  <c:v>0.26464486999999998</c:v>
                </c:pt>
                <c:pt idx="2597">
                  <c:v>0.27832739000000001</c:v>
                </c:pt>
                <c:pt idx="2598">
                  <c:v>0.29189604000000002</c:v>
                </c:pt>
                <c:pt idx="2599">
                  <c:v>0.30415692</c:v>
                </c:pt>
                <c:pt idx="2600">
                  <c:v>0.31412830000000003</c:v>
                </c:pt>
                <c:pt idx="2601">
                  <c:v>0.32214535999999999</c:v>
                </c:pt>
                <c:pt idx="2602">
                  <c:v>0.32752081999999999</c:v>
                </c:pt>
                <c:pt idx="2603">
                  <c:v>0.32871198000000001</c:v>
                </c:pt>
                <c:pt idx="2604">
                  <c:v>0.32375925</c:v>
                </c:pt>
                <c:pt idx="2605">
                  <c:v>0.30937861999999999</c:v>
                </c:pt>
                <c:pt idx="2606">
                  <c:v>0.28366764</c:v>
                </c:pt>
                <c:pt idx="2607">
                  <c:v>0.2466769</c:v>
                </c:pt>
                <c:pt idx="2608">
                  <c:v>0.19848783</c:v>
                </c:pt>
                <c:pt idx="2609">
                  <c:v>0.14244925999999999</c:v>
                </c:pt>
                <c:pt idx="2610">
                  <c:v>8.3606074000000002E-2</c:v>
                </c:pt>
                <c:pt idx="2611">
                  <c:v>2.8787706E-2</c:v>
                </c:pt>
                <c:pt idx="2612">
                  <c:v>-1.7537173E-2</c:v>
                </c:pt>
                <c:pt idx="2613">
                  <c:v>-5.3654778E-2</c:v>
                </c:pt>
                <c:pt idx="2614">
                  <c:v>-7.8385763999999997E-2</c:v>
                </c:pt>
                <c:pt idx="2615">
                  <c:v>-9.2218983000000004E-2</c:v>
                </c:pt>
                <c:pt idx="2616">
                  <c:v>-9.8003893999999994E-2</c:v>
                </c:pt>
                <c:pt idx="2617">
                  <c:v>-9.8263013999999996E-2</c:v>
                </c:pt>
                <c:pt idx="2618">
                  <c:v>-9.3828224000000002E-2</c:v>
                </c:pt>
                <c:pt idx="2619">
                  <c:v>-8.5957087000000001E-2</c:v>
                </c:pt>
                <c:pt idx="2620">
                  <c:v>-7.6981915999999997E-2</c:v>
                </c:pt>
                <c:pt idx="2621">
                  <c:v>-6.891688E-2</c:v>
                </c:pt>
                <c:pt idx="2622">
                  <c:v>-6.4399240999999996E-2</c:v>
                </c:pt>
                <c:pt idx="2623">
                  <c:v>-6.4011763999999999E-2</c:v>
                </c:pt>
                <c:pt idx="2624">
                  <c:v>-6.7198574999999997E-2</c:v>
                </c:pt>
                <c:pt idx="2625">
                  <c:v>-7.3287559000000002E-2</c:v>
                </c:pt>
                <c:pt idx="2626">
                  <c:v>-7.9694452999999998E-2</c:v>
                </c:pt>
                <c:pt idx="2627">
                  <c:v>-8.3884038999999994E-2</c:v>
                </c:pt>
                <c:pt idx="2628">
                  <c:v>-8.5201075000000001E-2</c:v>
                </c:pt>
                <c:pt idx="2629">
                  <c:v>-8.1149601000000002E-2</c:v>
                </c:pt>
                <c:pt idx="2630">
                  <c:v>-7.0114403000000006E-2</c:v>
                </c:pt>
                <c:pt idx="2631">
                  <c:v>-5.3003746999999997E-2</c:v>
                </c:pt>
                <c:pt idx="2632">
                  <c:v>-3.1706930000000001E-2</c:v>
                </c:pt>
                <c:pt idx="2633">
                  <c:v>-8.0447437000000007E-3</c:v>
                </c:pt>
                <c:pt idx="2634">
                  <c:v>1.6515710999999999E-2</c:v>
                </c:pt>
                <c:pt idx="2635">
                  <c:v>4.0603464999999998E-2</c:v>
                </c:pt>
                <c:pt idx="2636">
                  <c:v>6.3047584000000004E-2</c:v>
                </c:pt>
                <c:pt idx="2637">
                  <c:v>8.2645755000000001E-2</c:v>
                </c:pt>
                <c:pt idx="2638">
                  <c:v>9.8169335999999996E-2</c:v>
                </c:pt>
                <c:pt idx="2639">
                  <c:v>0.10878566000000001</c:v>
                </c:pt>
                <c:pt idx="2640">
                  <c:v>0.11462243</c:v>
                </c:pt>
                <c:pt idx="2641">
                  <c:v>0.11597954000000001</c:v>
                </c:pt>
                <c:pt idx="2642">
                  <c:v>0.11434785</c:v>
                </c:pt>
                <c:pt idx="2643">
                  <c:v>0.11068095999999999</c:v>
                </c:pt>
                <c:pt idx="2644">
                  <c:v>0.10283929</c:v>
                </c:pt>
                <c:pt idx="2645">
                  <c:v>8.9505214E-2</c:v>
                </c:pt>
                <c:pt idx="2646">
                  <c:v>7.2150533000000003E-2</c:v>
                </c:pt>
                <c:pt idx="2647">
                  <c:v>5.3030463E-2</c:v>
                </c:pt>
                <c:pt idx="2648">
                  <c:v>3.1851401000000001E-2</c:v>
                </c:pt>
                <c:pt idx="2649">
                  <c:v>8.4929544000000006E-3</c:v>
                </c:pt>
                <c:pt idx="2650">
                  <c:v>-1.7237606999999999E-2</c:v>
                </c:pt>
                <c:pt idx="2651">
                  <c:v>-4.4841446E-2</c:v>
                </c:pt>
                <c:pt idx="2652">
                  <c:v>-7.3854821000000001E-2</c:v>
                </c:pt>
                <c:pt idx="2653">
                  <c:v>-0.10221889000000001</c:v>
                </c:pt>
                <c:pt idx="2654">
                  <c:v>-0.12806633000000001</c:v>
                </c:pt>
                <c:pt idx="2655">
                  <c:v>-0.1510214</c:v>
                </c:pt>
                <c:pt idx="2656">
                  <c:v>-0.17282156000000001</c:v>
                </c:pt>
                <c:pt idx="2657">
                  <c:v>-0.19588454999999999</c:v>
                </c:pt>
                <c:pt idx="2658">
                  <c:v>-0.21932713000000001</c:v>
                </c:pt>
                <c:pt idx="2659">
                  <c:v>-0.24134692999999999</c:v>
                </c:pt>
                <c:pt idx="2660">
                  <c:v>-0.26168172000000001</c:v>
                </c:pt>
                <c:pt idx="2661">
                  <c:v>-0.27778232000000003</c:v>
                </c:pt>
                <c:pt idx="2662">
                  <c:v>-0.28619523000000002</c:v>
                </c:pt>
                <c:pt idx="2663">
                  <c:v>-0.28613846999999998</c:v>
                </c:pt>
                <c:pt idx="2664">
                  <c:v>-0.27722331</c:v>
                </c:pt>
                <c:pt idx="2665">
                  <c:v>-0.26166386000000003</c:v>
                </c:pt>
                <c:pt idx="2666">
                  <c:v>-0.24265059</c:v>
                </c:pt>
                <c:pt idx="2667">
                  <c:v>-0.22337369000000001</c:v>
                </c:pt>
                <c:pt idx="2668">
                  <c:v>-0.20639167999999999</c:v>
                </c:pt>
                <c:pt idx="2669">
                  <c:v>-0.19243758999999999</c:v>
                </c:pt>
                <c:pt idx="2670">
                  <c:v>-0.18137237</c:v>
                </c:pt>
                <c:pt idx="2671">
                  <c:v>-0.17125215999999999</c:v>
                </c:pt>
                <c:pt idx="2672">
                  <c:v>-0.15964833</c:v>
                </c:pt>
                <c:pt idx="2673">
                  <c:v>-0.14513477999999999</c:v>
                </c:pt>
                <c:pt idx="2674">
                  <c:v>-0.12584624</c:v>
                </c:pt>
                <c:pt idx="2675">
                  <c:v>-0.10141213</c:v>
                </c:pt>
                <c:pt idx="2676">
                  <c:v>-7.5038552999999994E-2</c:v>
                </c:pt>
                <c:pt idx="2677">
                  <c:v>-5.1438491000000003E-2</c:v>
                </c:pt>
                <c:pt idx="2678">
                  <c:v>-3.2940123000000002E-2</c:v>
                </c:pt>
                <c:pt idx="2679">
                  <c:v>-1.8999891000000001E-2</c:v>
                </c:pt>
                <c:pt idx="2680">
                  <c:v>-9.1232909000000008E-3</c:v>
                </c:pt>
                <c:pt idx="2681">
                  <c:v>-1.7029826E-3</c:v>
                </c:pt>
                <c:pt idx="2682">
                  <c:v>4.0797113999999999E-3</c:v>
                </c:pt>
                <c:pt idx="2683">
                  <c:v>7.4310564999999999E-3</c:v>
                </c:pt>
                <c:pt idx="2684">
                  <c:v>7.5317424000000003E-3</c:v>
                </c:pt>
                <c:pt idx="2685">
                  <c:v>3.2321818E-3</c:v>
                </c:pt>
                <c:pt idx="2686">
                  <c:v>-6.0051938000000001E-3</c:v>
                </c:pt>
                <c:pt idx="2687">
                  <c:v>-1.9356307E-2</c:v>
                </c:pt>
                <c:pt idx="2688">
                  <c:v>-3.4831688999999999E-2</c:v>
                </c:pt>
                <c:pt idx="2689">
                  <c:v>-4.9279968E-2</c:v>
                </c:pt>
                <c:pt idx="2690">
                  <c:v>-6.1927028000000002E-2</c:v>
                </c:pt>
                <c:pt idx="2691">
                  <c:v>-7.4135847000000005E-2</c:v>
                </c:pt>
                <c:pt idx="2692">
                  <c:v>-8.8528061000000005E-2</c:v>
                </c:pt>
                <c:pt idx="2693">
                  <c:v>-0.10716560999999999</c:v>
                </c:pt>
                <c:pt idx="2694">
                  <c:v>-0.13133442000000001</c:v>
                </c:pt>
                <c:pt idx="2695">
                  <c:v>-0.16079358999999999</c:v>
                </c:pt>
                <c:pt idx="2696">
                  <c:v>-0.19329626</c:v>
                </c:pt>
                <c:pt idx="2697">
                  <c:v>-0.22601405999999999</c:v>
                </c:pt>
                <c:pt idx="2698">
                  <c:v>-0.25710054999999998</c:v>
                </c:pt>
                <c:pt idx="2699">
                  <c:v>-0.28576731999999999</c:v>
                </c:pt>
                <c:pt idx="2700">
                  <c:v>-0.31045092000000002</c:v>
                </c:pt>
                <c:pt idx="2701">
                  <c:v>-0.32985200999999997</c:v>
                </c:pt>
                <c:pt idx="2702">
                  <c:v>-0.34204817999999998</c:v>
                </c:pt>
                <c:pt idx="2703">
                  <c:v>-0.34630462000000001</c:v>
                </c:pt>
                <c:pt idx="2704">
                  <c:v>-0.34190166</c:v>
                </c:pt>
                <c:pt idx="2705">
                  <c:v>-0.32842695</c:v>
                </c:pt>
                <c:pt idx="2706">
                  <c:v>-0.30818512999999997</c:v>
                </c:pt>
                <c:pt idx="2707">
                  <c:v>-0.28183827</c:v>
                </c:pt>
                <c:pt idx="2708">
                  <c:v>-0.25018994</c:v>
                </c:pt>
                <c:pt idx="2709">
                  <c:v>-0.21364282000000001</c:v>
                </c:pt>
                <c:pt idx="2710">
                  <c:v>-0.17320081000000001</c:v>
                </c:pt>
                <c:pt idx="2711">
                  <c:v>-0.13023910999999999</c:v>
                </c:pt>
                <c:pt idx="2712">
                  <c:v>-8.7238299000000005E-2</c:v>
                </c:pt>
                <c:pt idx="2713">
                  <c:v>-4.7047353E-2</c:v>
                </c:pt>
                <c:pt idx="2714">
                  <c:v>-1.1638882E-2</c:v>
                </c:pt>
                <c:pt idx="2715">
                  <c:v>1.7320241E-2</c:v>
                </c:pt>
                <c:pt idx="2716">
                  <c:v>3.9386234999999999E-2</c:v>
                </c:pt>
                <c:pt idx="2717">
                  <c:v>5.4569093999999999E-2</c:v>
                </c:pt>
                <c:pt idx="2718">
                  <c:v>6.4023368999999997E-2</c:v>
                </c:pt>
                <c:pt idx="2719">
                  <c:v>6.9534042000000004E-2</c:v>
                </c:pt>
                <c:pt idx="2720">
                  <c:v>7.3050107000000003E-2</c:v>
                </c:pt>
                <c:pt idx="2721">
                  <c:v>7.5955121E-2</c:v>
                </c:pt>
                <c:pt idx="2722">
                  <c:v>8.0919484E-2</c:v>
                </c:pt>
                <c:pt idx="2723">
                  <c:v>9.1221017000000001E-2</c:v>
                </c:pt>
                <c:pt idx="2724">
                  <c:v>0.10886506</c:v>
                </c:pt>
                <c:pt idx="2725">
                  <c:v>0.13303539</c:v>
                </c:pt>
                <c:pt idx="2726">
                  <c:v>0.16143320999999999</c:v>
                </c:pt>
                <c:pt idx="2727">
                  <c:v>0.19011802</c:v>
                </c:pt>
                <c:pt idx="2728">
                  <c:v>0.21527146999999999</c:v>
                </c:pt>
                <c:pt idx="2729">
                  <c:v>0.23575678</c:v>
                </c:pt>
                <c:pt idx="2730">
                  <c:v>0.25359888000000003</c:v>
                </c:pt>
                <c:pt idx="2731">
                  <c:v>0.27037777000000002</c:v>
                </c:pt>
                <c:pt idx="2732">
                  <c:v>0.28455435000000001</c:v>
                </c:pt>
                <c:pt idx="2733">
                  <c:v>0.29185181999999998</c:v>
                </c:pt>
                <c:pt idx="2734">
                  <c:v>0.28763572999999998</c:v>
                </c:pt>
                <c:pt idx="2735">
                  <c:v>0.26851385999999999</c:v>
                </c:pt>
                <c:pt idx="2736">
                  <c:v>0.23393225000000001</c:v>
                </c:pt>
                <c:pt idx="2737">
                  <c:v>0.18784662999999999</c:v>
                </c:pt>
                <c:pt idx="2738">
                  <c:v>0.13632037999999999</c:v>
                </c:pt>
                <c:pt idx="2739">
                  <c:v>8.6700390000000002E-2</c:v>
                </c:pt>
                <c:pt idx="2740">
                  <c:v>4.4541070000000002E-2</c:v>
                </c:pt>
                <c:pt idx="2741">
                  <c:v>1.4796825E-2</c:v>
                </c:pt>
                <c:pt idx="2742">
                  <c:v>-4.9308867999999997E-5</c:v>
                </c:pt>
                <c:pt idx="2743">
                  <c:v>-2.3333992999999999E-4</c:v>
                </c:pt>
                <c:pt idx="2744">
                  <c:v>1.1332056E-2</c:v>
                </c:pt>
                <c:pt idx="2745">
                  <c:v>3.0947402999999998E-2</c:v>
                </c:pt>
                <c:pt idx="2746">
                  <c:v>5.5171082000000003E-2</c:v>
                </c:pt>
                <c:pt idx="2747">
                  <c:v>7.9670168E-2</c:v>
                </c:pt>
                <c:pt idx="2748">
                  <c:v>0.10032813</c:v>
                </c:pt>
                <c:pt idx="2749">
                  <c:v>0.11389202</c:v>
                </c:pt>
                <c:pt idx="2750">
                  <c:v>0.11825602</c:v>
                </c:pt>
                <c:pt idx="2751">
                  <c:v>0.11450303000000001</c:v>
                </c:pt>
                <c:pt idx="2752">
                  <c:v>0.10463003</c:v>
                </c:pt>
                <c:pt idx="2753">
                  <c:v>9.1924715000000004E-2</c:v>
                </c:pt>
                <c:pt idx="2754">
                  <c:v>8.0759723000000005E-2</c:v>
                </c:pt>
                <c:pt idx="2755">
                  <c:v>7.3814357999999997E-2</c:v>
                </c:pt>
                <c:pt idx="2756">
                  <c:v>7.1261870000000005E-2</c:v>
                </c:pt>
                <c:pt idx="2757">
                  <c:v>7.0333498999999994E-2</c:v>
                </c:pt>
                <c:pt idx="2758">
                  <c:v>6.8878599999999998E-2</c:v>
                </c:pt>
                <c:pt idx="2759">
                  <c:v>6.3249874999999997E-2</c:v>
                </c:pt>
                <c:pt idx="2760">
                  <c:v>5.1109029E-2</c:v>
                </c:pt>
                <c:pt idx="2761">
                  <c:v>3.3483395999999999E-2</c:v>
                </c:pt>
                <c:pt idx="2762">
                  <c:v>1.1566696E-2</c:v>
                </c:pt>
                <c:pt idx="2763">
                  <c:v>-1.2713878E-2</c:v>
                </c:pt>
                <c:pt idx="2764">
                  <c:v>-3.5888028000000002E-2</c:v>
                </c:pt>
                <c:pt idx="2765">
                  <c:v>-5.4483396000000003E-2</c:v>
                </c:pt>
                <c:pt idx="2766">
                  <c:v>-6.9299077000000001E-2</c:v>
                </c:pt>
                <c:pt idx="2767">
                  <c:v>-8.1208504000000001E-2</c:v>
                </c:pt>
                <c:pt idx="2768">
                  <c:v>-9.069402E-2</c:v>
                </c:pt>
                <c:pt idx="2769">
                  <c:v>-9.6187478000000007E-2</c:v>
                </c:pt>
                <c:pt idx="2770">
                  <c:v>-9.6119525999999997E-2</c:v>
                </c:pt>
                <c:pt idx="2771">
                  <c:v>-8.8224492000000002E-2</c:v>
                </c:pt>
                <c:pt idx="2772">
                  <c:v>-7.1767107999999996E-2</c:v>
                </c:pt>
                <c:pt idx="2773">
                  <c:v>-4.7995094000000002E-2</c:v>
                </c:pt>
                <c:pt idx="2774">
                  <c:v>-1.9522865E-2</c:v>
                </c:pt>
                <c:pt idx="2775">
                  <c:v>1.0645813E-2</c:v>
                </c:pt>
                <c:pt idx="2776">
                  <c:v>4.0051923000000003E-2</c:v>
                </c:pt>
                <c:pt idx="2777">
                  <c:v>6.5636861000000005E-2</c:v>
                </c:pt>
                <c:pt idx="2778">
                  <c:v>8.5785035999999995E-2</c:v>
                </c:pt>
                <c:pt idx="2779">
                  <c:v>9.8679383999999995E-2</c:v>
                </c:pt>
                <c:pt idx="2780">
                  <c:v>0.10396242999999999</c:v>
                </c:pt>
                <c:pt idx="2781">
                  <c:v>0.10140956</c:v>
                </c:pt>
                <c:pt idx="2782">
                  <c:v>9.1099718999999996E-2</c:v>
                </c:pt>
                <c:pt idx="2783">
                  <c:v>7.4561234000000004E-2</c:v>
                </c:pt>
                <c:pt idx="2784">
                  <c:v>5.5505180000000001E-2</c:v>
                </c:pt>
                <c:pt idx="2785">
                  <c:v>3.7393023999999997E-2</c:v>
                </c:pt>
                <c:pt idx="2786">
                  <c:v>2.1863895000000001E-2</c:v>
                </c:pt>
                <c:pt idx="2787">
                  <c:v>9.3784851999999998E-3</c:v>
                </c:pt>
                <c:pt idx="2788">
                  <c:v>-2.6061206000000002E-3</c:v>
                </c:pt>
                <c:pt idx="2789">
                  <c:v>-1.5785917999999999E-2</c:v>
                </c:pt>
                <c:pt idx="2790">
                  <c:v>-2.9259315000000001E-2</c:v>
                </c:pt>
                <c:pt idx="2791">
                  <c:v>-4.3033938000000001E-2</c:v>
                </c:pt>
                <c:pt idx="2792">
                  <c:v>-5.7439297E-2</c:v>
                </c:pt>
                <c:pt idx="2793">
                  <c:v>-7.2065861999999994E-2</c:v>
                </c:pt>
                <c:pt idx="2794">
                  <c:v>-8.4729210999999999E-2</c:v>
                </c:pt>
                <c:pt idx="2795">
                  <c:v>-9.4745988000000003E-2</c:v>
                </c:pt>
                <c:pt idx="2796">
                  <c:v>-0.10381495</c:v>
                </c:pt>
                <c:pt idx="2797">
                  <c:v>-0.11295514</c:v>
                </c:pt>
                <c:pt idx="2798">
                  <c:v>-0.12237749000000001</c:v>
                </c:pt>
                <c:pt idx="2799">
                  <c:v>-0.13229979</c:v>
                </c:pt>
                <c:pt idx="2800">
                  <c:v>-0.14233038000000001</c:v>
                </c:pt>
                <c:pt idx="2801">
                  <c:v>-0.15119504</c:v>
                </c:pt>
                <c:pt idx="2802">
                  <c:v>-0.1585461</c:v>
                </c:pt>
                <c:pt idx="2803">
                  <c:v>-0.16417878</c:v>
                </c:pt>
                <c:pt idx="2804">
                  <c:v>-0.16750741999999999</c:v>
                </c:pt>
                <c:pt idx="2805">
                  <c:v>-0.16963628</c:v>
                </c:pt>
                <c:pt idx="2806">
                  <c:v>-0.17187658</c:v>
                </c:pt>
                <c:pt idx="2807">
                  <c:v>-0.17426596</c:v>
                </c:pt>
                <c:pt idx="2808">
                  <c:v>-0.17495366000000001</c:v>
                </c:pt>
                <c:pt idx="2809">
                  <c:v>-0.16959657</c:v>
                </c:pt>
                <c:pt idx="2810">
                  <c:v>-0.15463056</c:v>
                </c:pt>
                <c:pt idx="2811">
                  <c:v>-0.13095127000000001</c:v>
                </c:pt>
                <c:pt idx="2812">
                  <c:v>-0.10171922999999999</c:v>
                </c:pt>
                <c:pt idx="2813">
                  <c:v>-7.0237564000000002E-2</c:v>
                </c:pt>
                <c:pt idx="2814">
                  <c:v>-3.9941552999999998E-2</c:v>
                </c:pt>
                <c:pt idx="2815">
                  <c:v>-1.3834038E-2</c:v>
                </c:pt>
                <c:pt idx="2816">
                  <c:v>7.5025800999999996E-3</c:v>
                </c:pt>
                <c:pt idx="2817">
                  <c:v>2.3875456999999999E-2</c:v>
                </c:pt>
                <c:pt idx="2818">
                  <c:v>3.4607381999999999E-2</c:v>
                </c:pt>
                <c:pt idx="2819">
                  <c:v>3.7826334000000003E-2</c:v>
                </c:pt>
                <c:pt idx="2820">
                  <c:v>3.3896177999999999E-2</c:v>
                </c:pt>
                <c:pt idx="2821">
                  <c:v>2.3738005999999999E-2</c:v>
                </c:pt>
                <c:pt idx="2822">
                  <c:v>1.021235E-2</c:v>
                </c:pt>
                <c:pt idx="2823">
                  <c:v>-2.8158109000000001E-3</c:v>
                </c:pt>
                <c:pt idx="2824">
                  <c:v>-1.2088656999999999E-2</c:v>
                </c:pt>
                <c:pt idx="2825">
                  <c:v>-1.6194707999999999E-2</c:v>
                </c:pt>
                <c:pt idx="2826">
                  <c:v>-1.564842E-2</c:v>
                </c:pt>
                <c:pt idx="2827">
                  <c:v>-1.0266033000000001E-2</c:v>
                </c:pt>
                <c:pt idx="2828">
                  <c:v>-1.2898574999999999E-3</c:v>
                </c:pt>
                <c:pt idx="2829">
                  <c:v>1.0067431E-2</c:v>
                </c:pt>
                <c:pt idx="2830">
                  <c:v>2.4025502000000001E-2</c:v>
                </c:pt>
                <c:pt idx="2831">
                  <c:v>4.0782169E-2</c:v>
                </c:pt>
                <c:pt idx="2832">
                  <c:v>6.0631771000000001E-2</c:v>
                </c:pt>
                <c:pt idx="2833">
                  <c:v>8.3482738000000001E-2</c:v>
                </c:pt>
                <c:pt idx="2834">
                  <c:v>0.11016796</c:v>
                </c:pt>
                <c:pt idx="2835">
                  <c:v>0.14119556999999999</c:v>
                </c:pt>
                <c:pt idx="2836">
                  <c:v>0.17639674</c:v>
                </c:pt>
                <c:pt idx="2837">
                  <c:v>0.21345627</c:v>
                </c:pt>
                <c:pt idx="2838">
                  <c:v>0.25016196000000002</c:v>
                </c:pt>
                <c:pt idx="2839">
                  <c:v>0.28365305000000002</c:v>
                </c:pt>
                <c:pt idx="2840">
                  <c:v>0.30966606000000002</c:v>
                </c:pt>
                <c:pt idx="2841">
                  <c:v>0.32290935999999998</c:v>
                </c:pt>
                <c:pt idx="2842">
                  <c:v>0.32072566000000002</c:v>
                </c:pt>
                <c:pt idx="2843">
                  <c:v>0.30286911999999999</c:v>
                </c:pt>
                <c:pt idx="2844">
                  <c:v>0.27262086000000002</c:v>
                </c:pt>
                <c:pt idx="2845">
                  <c:v>0.23494332000000001</c:v>
                </c:pt>
                <c:pt idx="2846">
                  <c:v>0.19530117999999999</c:v>
                </c:pt>
                <c:pt idx="2847">
                  <c:v>0.15801128</c:v>
                </c:pt>
                <c:pt idx="2848">
                  <c:v>0.12586783000000001</c:v>
                </c:pt>
                <c:pt idx="2849">
                  <c:v>9.9575016000000002E-2</c:v>
                </c:pt>
                <c:pt idx="2850">
                  <c:v>7.8172017999999996E-2</c:v>
                </c:pt>
                <c:pt idx="2851">
                  <c:v>6.1394609000000003E-2</c:v>
                </c:pt>
                <c:pt idx="2852">
                  <c:v>5.0428204999999997E-2</c:v>
                </c:pt>
                <c:pt idx="2853">
                  <c:v>4.5603415000000001E-2</c:v>
                </c:pt>
                <c:pt idx="2854">
                  <c:v>4.5591751E-2</c:v>
                </c:pt>
                <c:pt idx="2855">
                  <c:v>4.9274221999999999E-2</c:v>
                </c:pt>
                <c:pt idx="2856">
                  <c:v>5.6610307999999998E-2</c:v>
                </c:pt>
                <c:pt idx="2857">
                  <c:v>6.5323861999999996E-2</c:v>
                </c:pt>
                <c:pt idx="2858">
                  <c:v>7.4871534000000003E-2</c:v>
                </c:pt>
                <c:pt idx="2859">
                  <c:v>8.6263259999999994E-2</c:v>
                </c:pt>
                <c:pt idx="2860">
                  <c:v>0.10052561</c:v>
                </c:pt>
                <c:pt idx="2861">
                  <c:v>0.11499784</c:v>
                </c:pt>
                <c:pt idx="2862">
                  <c:v>0.12667777</c:v>
                </c:pt>
                <c:pt idx="2863">
                  <c:v>0.13315129000000001</c:v>
                </c:pt>
                <c:pt idx="2864">
                  <c:v>0.13528452999999999</c:v>
                </c:pt>
                <c:pt idx="2865">
                  <c:v>0.13502834</c:v>
                </c:pt>
                <c:pt idx="2866">
                  <c:v>0.13468952000000001</c:v>
                </c:pt>
                <c:pt idx="2867">
                  <c:v>0.13392161</c:v>
                </c:pt>
                <c:pt idx="2868">
                  <c:v>0.13253919</c:v>
                </c:pt>
                <c:pt idx="2869">
                  <c:v>0.12952153999999999</c:v>
                </c:pt>
                <c:pt idx="2870">
                  <c:v>0.12343721000000001</c:v>
                </c:pt>
                <c:pt idx="2871">
                  <c:v>0.11368385</c:v>
                </c:pt>
                <c:pt idx="2872">
                  <c:v>0.10030132</c:v>
                </c:pt>
                <c:pt idx="2873">
                  <c:v>8.4075062000000006E-2</c:v>
                </c:pt>
                <c:pt idx="2874">
                  <c:v>6.6602374000000006E-2</c:v>
                </c:pt>
                <c:pt idx="2875">
                  <c:v>4.7590027999999999E-2</c:v>
                </c:pt>
                <c:pt idx="2876">
                  <c:v>2.6688298999999999E-2</c:v>
                </c:pt>
                <c:pt idx="2877">
                  <c:v>4.7655676999999999E-3</c:v>
                </c:pt>
                <c:pt idx="2878">
                  <c:v>-1.6150479999999998E-2</c:v>
                </c:pt>
                <c:pt idx="2879">
                  <c:v>-3.3199645999999999E-2</c:v>
                </c:pt>
                <c:pt idx="2880">
                  <c:v>-4.4082983999999999E-2</c:v>
                </c:pt>
                <c:pt idx="2881">
                  <c:v>-5.0289255999999997E-2</c:v>
                </c:pt>
                <c:pt idx="2882">
                  <c:v>-5.3256309000000002E-2</c:v>
                </c:pt>
                <c:pt idx="2883">
                  <c:v>-5.4752297999999998E-2</c:v>
                </c:pt>
                <c:pt idx="2884">
                  <c:v>-5.6669459999999998E-2</c:v>
                </c:pt>
                <c:pt idx="2885">
                  <c:v>-6.0695930000000002E-2</c:v>
                </c:pt>
                <c:pt idx="2886">
                  <c:v>-6.7287238999999999E-2</c:v>
                </c:pt>
                <c:pt idx="2887">
                  <c:v>-7.5930679000000001E-2</c:v>
                </c:pt>
                <c:pt idx="2888">
                  <c:v>-8.4255359000000002E-2</c:v>
                </c:pt>
                <c:pt idx="2889">
                  <c:v>-9.0803006000000006E-2</c:v>
                </c:pt>
                <c:pt idx="2890">
                  <c:v>-9.4632747000000003E-2</c:v>
                </c:pt>
                <c:pt idx="2891">
                  <c:v>-9.5909148E-2</c:v>
                </c:pt>
                <c:pt idx="2892">
                  <c:v>-9.3848872E-2</c:v>
                </c:pt>
                <c:pt idx="2893">
                  <c:v>-8.8169364E-2</c:v>
                </c:pt>
                <c:pt idx="2894">
                  <c:v>-8.1786532999999995E-2</c:v>
                </c:pt>
                <c:pt idx="2895">
                  <c:v>-7.8743115000000002E-2</c:v>
                </c:pt>
                <c:pt idx="2896">
                  <c:v>-8.1254614000000003E-2</c:v>
                </c:pt>
                <c:pt idx="2897">
                  <c:v>-8.9799952000000002E-2</c:v>
                </c:pt>
                <c:pt idx="2898">
                  <c:v>-0.10396273</c:v>
                </c:pt>
                <c:pt idx="2899">
                  <c:v>-0.12148066</c:v>
                </c:pt>
                <c:pt idx="2900">
                  <c:v>-0.14063136000000001</c:v>
                </c:pt>
                <c:pt idx="2901">
                  <c:v>-0.15996107000000001</c:v>
                </c:pt>
                <c:pt idx="2902">
                  <c:v>-0.17788379000000001</c:v>
                </c:pt>
                <c:pt idx="2903">
                  <c:v>-0.1933212</c:v>
                </c:pt>
                <c:pt idx="2904">
                  <c:v>-0.20647560000000001</c:v>
                </c:pt>
                <c:pt idx="2905">
                  <c:v>-0.21890719</c:v>
                </c:pt>
                <c:pt idx="2906">
                  <c:v>-0.23113475</c:v>
                </c:pt>
                <c:pt idx="2907">
                  <c:v>-0.24328011999999999</c:v>
                </c:pt>
                <c:pt idx="2908">
                  <c:v>-0.25427121000000003</c:v>
                </c:pt>
                <c:pt idx="2909">
                  <c:v>-0.26422459999999998</c:v>
                </c:pt>
                <c:pt idx="2910">
                  <c:v>-0.27142642</c:v>
                </c:pt>
                <c:pt idx="2911">
                  <c:v>-0.27502269000000001</c:v>
                </c:pt>
                <c:pt idx="2912">
                  <c:v>-0.27329056000000002</c:v>
                </c:pt>
                <c:pt idx="2913">
                  <c:v>-0.26343169</c:v>
                </c:pt>
                <c:pt idx="2914">
                  <c:v>-0.24347748999999999</c:v>
                </c:pt>
                <c:pt idx="2915">
                  <c:v>-0.2146884</c:v>
                </c:pt>
                <c:pt idx="2916">
                  <c:v>-0.18041287</c:v>
                </c:pt>
                <c:pt idx="2917">
                  <c:v>-0.14432192999999999</c:v>
                </c:pt>
                <c:pt idx="2918">
                  <c:v>-0.10806472</c:v>
                </c:pt>
                <c:pt idx="2919">
                  <c:v>-7.4012049999999996E-2</c:v>
                </c:pt>
                <c:pt idx="2920">
                  <c:v>-4.4188075E-2</c:v>
                </c:pt>
                <c:pt idx="2921">
                  <c:v>-2.1528344000000001E-2</c:v>
                </c:pt>
                <c:pt idx="2922">
                  <c:v>-9.1628117000000005E-3</c:v>
                </c:pt>
                <c:pt idx="2923">
                  <c:v>-7.9542176000000006E-3</c:v>
                </c:pt>
                <c:pt idx="2924">
                  <c:v>-1.7671223E-2</c:v>
                </c:pt>
                <c:pt idx="2925">
                  <c:v>-3.6766292999999999E-2</c:v>
                </c:pt>
                <c:pt idx="2926">
                  <c:v>-6.2764404999999995E-2</c:v>
                </c:pt>
                <c:pt idx="2927">
                  <c:v>-9.3271343000000007E-2</c:v>
                </c:pt>
                <c:pt idx="2928">
                  <c:v>-0.12713411999999999</c:v>
                </c:pt>
                <c:pt idx="2929">
                  <c:v>-0.16254899</c:v>
                </c:pt>
                <c:pt idx="2930">
                  <c:v>-0.19593836000000001</c:v>
                </c:pt>
                <c:pt idx="2931">
                  <c:v>-0.22414139</c:v>
                </c:pt>
                <c:pt idx="2932">
                  <c:v>-0.24527465000000001</c:v>
                </c:pt>
                <c:pt idx="2933">
                  <c:v>-0.25903362000000002</c:v>
                </c:pt>
                <c:pt idx="2934">
                  <c:v>-0.26600519</c:v>
                </c:pt>
                <c:pt idx="2935">
                  <c:v>-0.26816859999999998</c:v>
                </c:pt>
                <c:pt idx="2936">
                  <c:v>-0.26658689000000002</c:v>
                </c:pt>
                <c:pt idx="2937">
                  <c:v>-0.26207453000000003</c:v>
                </c:pt>
                <c:pt idx="2938">
                  <c:v>-0.25623827999999998</c:v>
                </c:pt>
                <c:pt idx="2939">
                  <c:v>-0.25033942999999997</c:v>
                </c:pt>
                <c:pt idx="2940">
                  <c:v>-0.24507333000000001</c:v>
                </c:pt>
                <c:pt idx="2941">
                  <c:v>-0.24184447000000001</c:v>
                </c:pt>
                <c:pt idx="2942">
                  <c:v>-0.24141083999999999</c:v>
                </c:pt>
                <c:pt idx="2943">
                  <c:v>-0.24346117</c:v>
                </c:pt>
                <c:pt idx="2944">
                  <c:v>-0.24863384999999999</c:v>
                </c:pt>
                <c:pt idx="2945">
                  <c:v>-0.25842404000000002</c:v>
                </c:pt>
                <c:pt idx="2946">
                  <c:v>-0.27124475999999997</c:v>
                </c:pt>
                <c:pt idx="2947">
                  <c:v>-0.28540755000000001</c:v>
                </c:pt>
                <c:pt idx="2948">
                  <c:v>-0.2987803</c:v>
                </c:pt>
                <c:pt idx="2949">
                  <c:v>-0.31000065999999998</c:v>
                </c:pt>
                <c:pt idx="2950">
                  <c:v>-0.31656149</c:v>
                </c:pt>
                <c:pt idx="2951">
                  <c:v>-0.31785080999999998</c:v>
                </c:pt>
                <c:pt idx="2952">
                  <c:v>-0.31313090999999998</c:v>
                </c:pt>
                <c:pt idx="2953">
                  <c:v>-0.30248293999999998</c:v>
                </c:pt>
                <c:pt idx="2954">
                  <c:v>-0.28619447999999997</c:v>
                </c:pt>
                <c:pt idx="2955">
                  <c:v>-0.26643600000000001</c:v>
                </c:pt>
                <c:pt idx="2956">
                  <c:v>-0.24611110999999999</c:v>
                </c:pt>
                <c:pt idx="2957">
                  <c:v>-0.22715416999999999</c:v>
                </c:pt>
                <c:pt idx="2958">
                  <c:v>-0.20867846000000001</c:v>
                </c:pt>
                <c:pt idx="2959">
                  <c:v>-0.18876144</c:v>
                </c:pt>
                <c:pt idx="2960">
                  <c:v>-0.16526415999999999</c:v>
                </c:pt>
                <c:pt idx="2961">
                  <c:v>-0.13724438</c:v>
                </c:pt>
                <c:pt idx="2962">
                  <c:v>-0.10593189</c:v>
                </c:pt>
                <c:pt idx="2963">
                  <c:v>-7.3697399999999996E-2</c:v>
                </c:pt>
                <c:pt idx="2964">
                  <c:v>-4.2485493999999999E-2</c:v>
                </c:pt>
                <c:pt idx="2965">
                  <c:v>-1.4880813E-2</c:v>
                </c:pt>
                <c:pt idx="2966">
                  <c:v>8.5041443000000005E-3</c:v>
                </c:pt>
                <c:pt idx="2967">
                  <c:v>2.7132883999999999E-2</c:v>
                </c:pt>
                <c:pt idx="2968">
                  <c:v>4.1635911999999997E-2</c:v>
                </c:pt>
                <c:pt idx="2969">
                  <c:v>5.0255211000000001E-2</c:v>
                </c:pt>
                <c:pt idx="2970">
                  <c:v>5.2059841000000003E-2</c:v>
                </c:pt>
                <c:pt idx="2971">
                  <c:v>4.7831171999999998E-2</c:v>
                </c:pt>
                <c:pt idx="2972">
                  <c:v>4.1200262000000001E-2</c:v>
                </c:pt>
                <c:pt idx="2973">
                  <c:v>3.6651736999999997E-2</c:v>
                </c:pt>
                <c:pt idx="2974">
                  <c:v>3.7997754000000002E-2</c:v>
                </c:pt>
                <c:pt idx="2975">
                  <c:v>4.6259271999999997E-2</c:v>
                </c:pt>
                <c:pt idx="2976">
                  <c:v>6.0787513000000001E-2</c:v>
                </c:pt>
                <c:pt idx="2977">
                  <c:v>7.7996705999999999E-2</c:v>
                </c:pt>
                <c:pt idx="2978">
                  <c:v>9.6044331999999996E-2</c:v>
                </c:pt>
                <c:pt idx="2979">
                  <c:v>0.11372669000000001</c:v>
                </c:pt>
                <c:pt idx="2980">
                  <c:v>0.13246835000000001</c:v>
                </c:pt>
                <c:pt idx="2981">
                  <c:v>0.15293898</c:v>
                </c:pt>
                <c:pt idx="2982">
                  <c:v>0.17461046999999999</c:v>
                </c:pt>
                <c:pt idx="2983">
                  <c:v>0.19694714999999999</c:v>
                </c:pt>
                <c:pt idx="2984">
                  <c:v>0.21829749000000001</c:v>
                </c:pt>
                <c:pt idx="2985">
                  <c:v>0.23543625000000001</c:v>
                </c:pt>
                <c:pt idx="2986">
                  <c:v>0.24581248</c:v>
                </c:pt>
                <c:pt idx="2987">
                  <c:v>0.24659811000000001</c:v>
                </c:pt>
                <c:pt idx="2988">
                  <c:v>0.23714326999999999</c:v>
                </c:pt>
                <c:pt idx="2989">
                  <c:v>0.21839146000000001</c:v>
                </c:pt>
                <c:pt idx="2990">
                  <c:v>0.19339894999999999</c:v>
                </c:pt>
                <c:pt idx="2991">
                  <c:v>0.16433701000000001</c:v>
                </c:pt>
                <c:pt idx="2992">
                  <c:v>0.13397919</c:v>
                </c:pt>
                <c:pt idx="2993">
                  <c:v>0.10386469</c:v>
                </c:pt>
                <c:pt idx="2994">
                  <c:v>7.5434332000000007E-2</c:v>
                </c:pt>
                <c:pt idx="2995">
                  <c:v>5.0242756999999999E-2</c:v>
                </c:pt>
                <c:pt idx="2996">
                  <c:v>2.9959568999999998E-2</c:v>
                </c:pt>
                <c:pt idx="2997">
                  <c:v>1.5745663E-2</c:v>
                </c:pt>
                <c:pt idx="2998">
                  <c:v>8.5891983999999994E-3</c:v>
                </c:pt>
                <c:pt idx="2999">
                  <c:v>7.3864448000000001E-3</c:v>
                </c:pt>
                <c:pt idx="3000">
                  <c:v>1.1871411E-2</c:v>
                </c:pt>
                <c:pt idx="3001">
                  <c:v>2.1140704999999999E-2</c:v>
                </c:pt>
                <c:pt idx="3002">
                  <c:v>3.3803181000000002E-2</c:v>
                </c:pt>
                <c:pt idx="3003">
                  <c:v>4.8132440999999998E-2</c:v>
                </c:pt>
                <c:pt idx="3004">
                  <c:v>6.2838631000000006E-2</c:v>
                </c:pt>
                <c:pt idx="3005">
                  <c:v>7.5474427999999996E-2</c:v>
                </c:pt>
                <c:pt idx="3006">
                  <c:v>8.5311103999999999E-2</c:v>
                </c:pt>
                <c:pt idx="3007">
                  <c:v>9.2235163999999994E-2</c:v>
                </c:pt>
                <c:pt idx="3008">
                  <c:v>9.7300384000000004E-2</c:v>
                </c:pt>
                <c:pt idx="3009">
                  <c:v>0.10015955999999999</c:v>
                </c:pt>
                <c:pt idx="3010">
                  <c:v>0.10040358000000001</c:v>
                </c:pt>
                <c:pt idx="3011">
                  <c:v>9.6225155000000007E-2</c:v>
                </c:pt>
                <c:pt idx="3012">
                  <c:v>8.7453322E-2</c:v>
                </c:pt>
                <c:pt idx="3013">
                  <c:v>7.5146222999999998E-2</c:v>
                </c:pt>
                <c:pt idx="3014">
                  <c:v>5.9925559000000003E-2</c:v>
                </c:pt>
                <c:pt idx="3015">
                  <c:v>4.2829203000000003E-2</c:v>
                </c:pt>
                <c:pt idx="3016">
                  <c:v>2.4159618000000001E-2</c:v>
                </c:pt>
                <c:pt idx="3017">
                  <c:v>3.421627E-3</c:v>
                </c:pt>
                <c:pt idx="3018">
                  <c:v>-2.0356998000000001E-2</c:v>
                </c:pt>
                <c:pt idx="3019">
                  <c:v>-4.7153213999999999E-2</c:v>
                </c:pt>
                <c:pt idx="3020">
                  <c:v>-7.4503324999999995E-2</c:v>
                </c:pt>
                <c:pt idx="3021">
                  <c:v>-0.1006973</c:v>
                </c:pt>
                <c:pt idx="3022">
                  <c:v>-0.12319554000000001</c:v>
                </c:pt>
                <c:pt idx="3023">
                  <c:v>-0.14117945000000001</c:v>
                </c:pt>
                <c:pt idx="3024">
                  <c:v>-0.15470120000000001</c:v>
                </c:pt>
                <c:pt idx="3025">
                  <c:v>-0.16473980999999999</c:v>
                </c:pt>
                <c:pt idx="3026">
                  <c:v>-0.17284965999999999</c:v>
                </c:pt>
                <c:pt idx="3027">
                  <c:v>-0.18007316000000001</c:v>
                </c:pt>
                <c:pt idx="3028">
                  <c:v>-0.18598411000000001</c:v>
                </c:pt>
                <c:pt idx="3029">
                  <c:v>-0.18929410999999999</c:v>
                </c:pt>
                <c:pt idx="3030">
                  <c:v>-0.18801451</c:v>
                </c:pt>
                <c:pt idx="3031">
                  <c:v>-0.18080049000000001</c:v>
                </c:pt>
                <c:pt idx="3032">
                  <c:v>-0.16785003000000001</c:v>
                </c:pt>
                <c:pt idx="3033">
                  <c:v>-0.15256267000000001</c:v>
                </c:pt>
                <c:pt idx="3034">
                  <c:v>-0.13971976999999999</c:v>
                </c:pt>
                <c:pt idx="3035">
                  <c:v>-0.13312130999999999</c:v>
                </c:pt>
                <c:pt idx="3036">
                  <c:v>-0.13251888000000001</c:v>
                </c:pt>
                <c:pt idx="3037">
                  <c:v>-0.13431065</c:v>
                </c:pt>
                <c:pt idx="3038">
                  <c:v>-0.13459097</c:v>
                </c:pt>
                <c:pt idx="3039">
                  <c:v>-0.12974783000000001</c:v>
                </c:pt>
                <c:pt idx="3040">
                  <c:v>-0.11841749999999999</c:v>
                </c:pt>
                <c:pt idx="3041">
                  <c:v>-0.10214040000000001</c:v>
                </c:pt>
                <c:pt idx="3042">
                  <c:v>-8.2248290000000002E-2</c:v>
                </c:pt>
                <c:pt idx="3043">
                  <c:v>-6.2319940999999997E-2</c:v>
                </c:pt>
                <c:pt idx="3044">
                  <c:v>-4.5293451999999998E-2</c:v>
                </c:pt>
                <c:pt idx="3045">
                  <c:v>-3.1516532999999999E-2</c:v>
                </c:pt>
                <c:pt idx="3046">
                  <c:v>-1.8923289999999999E-2</c:v>
                </c:pt>
                <c:pt idx="3047">
                  <c:v>-5.1955506000000004E-3</c:v>
                </c:pt>
                <c:pt idx="3048">
                  <c:v>1.0678181E-2</c:v>
                </c:pt>
                <c:pt idx="3049">
                  <c:v>2.8393100000000001E-2</c:v>
                </c:pt>
                <c:pt idx="3050">
                  <c:v>4.9193391000000003E-2</c:v>
                </c:pt>
                <c:pt idx="3051">
                  <c:v>7.2453034999999999E-2</c:v>
                </c:pt>
                <c:pt idx="3052">
                  <c:v>9.4924116000000003E-2</c:v>
                </c:pt>
                <c:pt idx="3053">
                  <c:v>0.11233106</c:v>
                </c:pt>
                <c:pt idx="3054">
                  <c:v>0.12144263</c:v>
                </c:pt>
                <c:pt idx="3055">
                  <c:v>0.12148432000000001</c:v>
                </c:pt>
                <c:pt idx="3056">
                  <c:v>0.11365254</c:v>
                </c:pt>
                <c:pt idx="3057">
                  <c:v>9.9489238999999993E-2</c:v>
                </c:pt>
                <c:pt idx="3058">
                  <c:v>8.2952391E-2</c:v>
                </c:pt>
                <c:pt idx="3059">
                  <c:v>6.6967099000000002E-2</c:v>
                </c:pt>
                <c:pt idx="3060">
                  <c:v>5.2883452999999997E-2</c:v>
                </c:pt>
                <c:pt idx="3061">
                  <c:v>4.1197592999999998E-2</c:v>
                </c:pt>
                <c:pt idx="3062">
                  <c:v>3.1788460999999997E-2</c:v>
                </c:pt>
                <c:pt idx="3063">
                  <c:v>2.3512775E-2</c:v>
                </c:pt>
                <c:pt idx="3064">
                  <c:v>1.6353987E-2</c:v>
                </c:pt>
                <c:pt idx="3065">
                  <c:v>8.9989909999999996E-3</c:v>
                </c:pt>
                <c:pt idx="3066">
                  <c:v>-2.1405263000000001E-4</c:v>
                </c:pt>
                <c:pt idx="3067">
                  <c:v>-1.3013896E-2</c:v>
                </c:pt>
                <c:pt idx="3068">
                  <c:v>-2.8845790999999999E-2</c:v>
                </c:pt>
                <c:pt idx="3069">
                  <c:v>-4.6165889000000002E-2</c:v>
                </c:pt>
                <c:pt idx="3070">
                  <c:v>-6.4078431000000005E-2</c:v>
                </c:pt>
                <c:pt idx="3071">
                  <c:v>-8.2125254999999994E-2</c:v>
                </c:pt>
                <c:pt idx="3072">
                  <c:v>-9.6999527000000002E-2</c:v>
                </c:pt>
                <c:pt idx="3073">
                  <c:v>-0.1070362</c:v>
                </c:pt>
                <c:pt idx="3074">
                  <c:v>-0.11121341999999999</c:v>
                </c:pt>
                <c:pt idx="3075">
                  <c:v>-0.11181117</c:v>
                </c:pt>
                <c:pt idx="3076">
                  <c:v>-0.11091229</c:v>
                </c:pt>
                <c:pt idx="3077">
                  <c:v>-0.1107722</c:v>
                </c:pt>
                <c:pt idx="3078">
                  <c:v>-0.11167475</c:v>
                </c:pt>
                <c:pt idx="3079">
                  <c:v>-0.11425075</c:v>
                </c:pt>
                <c:pt idx="3080">
                  <c:v>-0.11833898</c:v>
                </c:pt>
                <c:pt idx="3081">
                  <c:v>-0.12423524</c:v>
                </c:pt>
                <c:pt idx="3082">
                  <c:v>-0.13139792</c:v>
                </c:pt>
                <c:pt idx="3083">
                  <c:v>-0.13940897999999999</c:v>
                </c:pt>
                <c:pt idx="3084">
                  <c:v>-0.14754982</c:v>
                </c:pt>
                <c:pt idx="3085">
                  <c:v>-0.15622166000000001</c:v>
                </c:pt>
                <c:pt idx="3086">
                  <c:v>-0.16539291</c:v>
                </c:pt>
                <c:pt idx="3087">
                  <c:v>-0.17439392000000001</c:v>
                </c:pt>
                <c:pt idx="3088">
                  <c:v>-0.18275373</c:v>
                </c:pt>
                <c:pt idx="3089">
                  <c:v>-0.19057652</c:v>
                </c:pt>
                <c:pt idx="3090">
                  <c:v>-0.19845299999999999</c:v>
                </c:pt>
                <c:pt idx="3091">
                  <c:v>-0.20547463999999999</c:v>
                </c:pt>
                <c:pt idx="3092">
                  <c:v>-0.21120496</c:v>
                </c:pt>
                <c:pt idx="3093">
                  <c:v>-0.21496219</c:v>
                </c:pt>
                <c:pt idx="3094">
                  <c:v>-0.21588577</c:v>
                </c:pt>
                <c:pt idx="3095">
                  <c:v>-0.21166183</c:v>
                </c:pt>
                <c:pt idx="3096">
                  <c:v>-0.20077165</c:v>
                </c:pt>
                <c:pt idx="3097">
                  <c:v>-0.18505176000000001</c:v>
                </c:pt>
                <c:pt idx="3098">
                  <c:v>-0.16745415</c:v>
                </c:pt>
                <c:pt idx="3099">
                  <c:v>-0.15112503999999999</c:v>
                </c:pt>
                <c:pt idx="3100">
                  <c:v>-0.13770018000000001</c:v>
                </c:pt>
                <c:pt idx="3101">
                  <c:v>-0.12874182000000001</c:v>
                </c:pt>
                <c:pt idx="3102">
                  <c:v>-0.12370871999999999</c:v>
                </c:pt>
                <c:pt idx="3103">
                  <c:v>-0.12112936000000001</c:v>
                </c:pt>
                <c:pt idx="3104">
                  <c:v>-0.11944651000000001</c:v>
                </c:pt>
                <c:pt idx="3105">
                  <c:v>-0.11805073000000001</c:v>
                </c:pt>
                <c:pt idx="3106">
                  <c:v>-0.11554249</c:v>
                </c:pt>
                <c:pt idx="3107">
                  <c:v>-0.11086944</c:v>
                </c:pt>
                <c:pt idx="3108">
                  <c:v>-0.10359953</c:v>
                </c:pt>
                <c:pt idx="3109">
                  <c:v>-9.2408003000000002E-2</c:v>
                </c:pt>
                <c:pt idx="3110">
                  <c:v>-7.6192097E-2</c:v>
                </c:pt>
                <c:pt idx="3111">
                  <c:v>-5.4519735999999999E-2</c:v>
                </c:pt>
                <c:pt idx="3112">
                  <c:v>-2.8113612E-2</c:v>
                </c:pt>
                <c:pt idx="3113">
                  <c:v>5.3965557999999996E-4</c:v>
                </c:pt>
                <c:pt idx="3114">
                  <c:v>2.9586861999999998E-2</c:v>
                </c:pt>
                <c:pt idx="3115">
                  <c:v>5.7210360000000002E-2</c:v>
                </c:pt>
                <c:pt idx="3116">
                  <c:v>8.2978237999999996E-2</c:v>
                </c:pt>
                <c:pt idx="3117">
                  <c:v>0.10680425</c:v>
                </c:pt>
                <c:pt idx="3118">
                  <c:v>0.13001397000000001</c:v>
                </c:pt>
                <c:pt idx="3119">
                  <c:v>0.15113182</c:v>
                </c:pt>
                <c:pt idx="3120">
                  <c:v>0.16824179</c:v>
                </c:pt>
                <c:pt idx="3121">
                  <c:v>0.17781525000000001</c:v>
                </c:pt>
                <c:pt idx="3122">
                  <c:v>0.17945660999999999</c:v>
                </c:pt>
                <c:pt idx="3123">
                  <c:v>0.17297638000000001</c:v>
                </c:pt>
                <c:pt idx="3124">
                  <c:v>0.16026192</c:v>
                </c:pt>
                <c:pt idx="3125">
                  <c:v>0.14379723</c:v>
                </c:pt>
                <c:pt idx="3126">
                  <c:v>0.12632788</c:v>
                </c:pt>
                <c:pt idx="3127">
                  <c:v>0.10857812</c:v>
                </c:pt>
                <c:pt idx="3128">
                  <c:v>9.2424200999999997E-2</c:v>
                </c:pt>
                <c:pt idx="3129">
                  <c:v>7.8955108999999996E-2</c:v>
                </c:pt>
                <c:pt idx="3130">
                  <c:v>7.0658754000000004E-2</c:v>
                </c:pt>
                <c:pt idx="3131">
                  <c:v>6.7988300000000002E-2</c:v>
                </c:pt>
                <c:pt idx="3132">
                  <c:v>7.1737290999999995E-2</c:v>
                </c:pt>
                <c:pt idx="3133">
                  <c:v>7.9785238999999994E-2</c:v>
                </c:pt>
                <c:pt idx="3134">
                  <c:v>8.8996391999999994E-2</c:v>
                </c:pt>
                <c:pt idx="3135">
                  <c:v>9.4749321999999997E-2</c:v>
                </c:pt>
                <c:pt idx="3136">
                  <c:v>9.4778269999999998E-2</c:v>
                </c:pt>
                <c:pt idx="3137">
                  <c:v>8.9492391000000004E-2</c:v>
                </c:pt>
                <c:pt idx="3138">
                  <c:v>8.1141944999999993E-2</c:v>
                </c:pt>
                <c:pt idx="3139">
                  <c:v>7.1741127000000002E-2</c:v>
                </c:pt>
                <c:pt idx="3140">
                  <c:v>6.2586785000000006E-2</c:v>
                </c:pt>
                <c:pt idx="3141">
                  <c:v>5.2956106000000003E-2</c:v>
                </c:pt>
                <c:pt idx="3142">
                  <c:v>4.1826882000000003E-2</c:v>
                </c:pt>
                <c:pt idx="3143">
                  <c:v>2.8414525E-2</c:v>
                </c:pt>
                <c:pt idx="3144">
                  <c:v>1.2213987000000001E-2</c:v>
                </c:pt>
                <c:pt idx="3145">
                  <c:v>-6.0612627999999998E-3</c:v>
                </c:pt>
                <c:pt idx="3146">
                  <c:v>-2.4825064000000001E-2</c:v>
                </c:pt>
                <c:pt idx="3147">
                  <c:v>-4.2644290000000001E-2</c:v>
                </c:pt>
                <c:pt idx="3148">
                  <c:v>-5.6806101999999997E-2</c:v>
                </c:pt>
                <c:pt idx="3149">
                  <c:v>-6.6804101000000005E-2</c:v>
                </c:pt>
                <c:pt idx="3150">
                  <c:v>-7.1842227999999994E-2</c:v>
                </c:pt>
                <c:pt idx="3151">
                  <c:v>-7.2927777999999999E-2</c:v>
                </c:pt>
                <c:pt idx="3152">
                  <c:v>-6.9713490000000003E-2</c:v>
                </c:pt>
                <c:pt idx="3153">
                  <c:v>-6.2242652000000002E-2</c:v>
                </c:pt>
                <c:pt idx="3154">
                  <c:v>-5.1347779000000003E-2</c:v>
                </c:pt>
                <c:pt idx="3155">
                  <c:v>-3.7610337000000001E-2</c:v>
                </c:pt>
                <c:pt idx="3156">
                  <c:v>-2.1416001E-2</c:v>
                </c:pt>
                <c:pt idx="3157">
                  <c:v>-2.2237632000000002E-3</c:v>
                </c:pt>
                <c:pt idx="3158">
                  <c:v>2.0409466000000001E-2</c:v>
                </c:pt>
                <c:pt idx="3159">
                  <c:v>4.5544503E-2</c:v>
                </c:pt>
                <c:pt idx="3160">
                  <c:v>7.0992914000000004E-2</c:v>
                </c:pt>
                <c:pt idx="3161">
                  <c:v>9.4548702999999998E-2</c:v>
                </c:pt>
                <c:pt idx="3162">
                  <c:v>0.1145835</c:v>
                </c:pt>
                <c:pt idx="3163">
                  <c:v>0.12932842999999999</c:v>
                </c:pt>
                <c:pt idx="3164">
                  <c:v>0.13832094</c:v>
                </c:pt>
                <c:pt idx="3165">
                  <c:v>0.14068741000000001</c:v>
                </c:pt>
                <c:pt idx="3166">
                  <c:v>0.13552274</c:v>
                </c:pt>
                <c:pt idx="3167">
                  <c:v>0.12266588</c:v>
                </c:pt>
                <c:pt idx="3168">
                  <c:v>0.10373797</c:v>
                </c:pt>
                <c:pt idx="3169">
                  <c:v>8.1568822999999999E-2</c:v>
                </c:pt>
                <c:pt idx="3170">
                  <c:v>5.9563626000000001E-2</c:v>
                </c:pt>
                <c:pt idx="3171">
                  <c:v>3.9658417000000001E-2</c:v>
                </c:pt>
                <c:pt idx="3172">
                  <c:v>2.1842552000000001E-2</c:v>
                </c:pt>
                <c:pt idx="3173">
                  <c:v>4.7561349000000003E-3</c:v>
                </c:pt>
                <c:pt idx="3174">
                  <c:v>-1.3002553E-2</c:v>
                </c:pt>
                <c:pt idx="3175">
                  <c:v>-3.1689154999999997E-2</c:v>
                </c:pt>
                <c:pt idx="3176">
                  <c:v>-5.0326390999999998E-2</c:v>
                </c:pt>
                <c:pt idx="3177">
                  <c:v>-6.9081421000000004E-2</c:v>
                </c:pt>
                <c:pt idx="3178">
                  <c:v>-8.7844863999999995E-2</c:v>
                </c:pt>
                <c:pt idx="3179">
                  <c:v>-0.10698458</c:v>
                </c:pt>
                <c:pt idx="3180">
                  <c:v>-0.12552817999999999</c:v>
                </c:pt>
                <c:pt idx="3181">
                  <c:v>-0.14292326999999999</c:v>
                </c:pt>
                <c:pt idx="3182">
                  <c:v>-0.15728606000000001</c:v>
                </c:pt>
                <c:pt idx="3183">
                  <c:v>-0.16661672999999999</c:v>
                </c:pt>
                <c:pt idx="3184">
                  <c:v>-0.17012511</c:v>
                </c:pt>
                <c:pt idx="3185">
                  <c:v>-0.16787735000000001</c:v>
                </c:pt>
                <c:pt idx="3186">
                  <c:v>-0.15994505000000001</c:v>
                </c:pt>
                <c:pt idx="3187">
                  <c:v>-0.14837842000000001</c:v>
                </c:pt>
                <c:pt idx="3188">
                  <c:v>-0.13516838</c:v>
                </c:pt>
                <c:pt idx="3189">
                  <c:v>-0.1224966</c:v>
                </c:pt>
                <c:pt idx="3190">
                  <c:v>-0.10971557999999999</c:v>
                </c:pt>
                <c:pt idx="3191">
                  <c:v>-9.6122704000000003E-2</c:v>
                </c:pt>
                <c:pt idx="3192">
                  <c:v>-8.0904226999999995E-2</c:v>
                </c:pt>
                <c:pt idx="3193">
                  <c:v>-6.3730898999999994E-2</c:v>
                </c:pt>
                <c:pt idx="3194">
                  <c:v>-4.3769559E-2</c:v>
                </c:pt>
                <c:pt idx="3195">
                  <c:v>-2.1942413000000001E-2</c:v>
                </c:pt>
                <c:pt idx="3196">
                  <c:v>-7.0532704999999997E-4</c:v>
                </c:pt>
                <c:pt idx="3197">
                  <c:v>1.6839671000000001E-2</c:v>
                </c:pt>
                <c:pt idx="3198">
                  <c:v>3.0539799999999999E-2</c:v>
                </c:pt>
                <c:pt idx="3199">
                  <c:v>4.0836644999999998E-2</c:v>
                </c:pt>
                <c:pt idx="3200">
                  <c:v>4.8341782999999999E-2</c:v>
                </c:pt>
                <c:pt idx="3201">
                  <c:v>5.2614998000000003E-2</c:v>
                </c:pt>
                <c:pt idx="3202">
                  <c:v>5.4464408999999998E-2</c:v>
                </c:pt>
                <c:pt idx="3203">
                  <c:v>5.4605773000000003E-2</c:v>
                </c:pt>
                <c:pt idx="3204">
                  <c:v>5.4686496000000001E-2</c:v>
                </c:pt>
                <c:pt idx="3205">
                  <c:v>5.5360215999999997E-2</c:v>
                </c:pt>
                <c:pt idx="3206">
                  <c:v>5.8884913999999997E-2</c:v>
                </c:pt>
                <c:pt idx="3207">
                  <c:v>6.5580950999999998E-2</c:v>
                </c:pt>
                <c:pt idx="3208">
                  <c:v>7.4528850999999993E-2</c:v>
                </c:pt>
                <c:pt idx="3209">
                  <c:v>8.4018641000000005E-2</c:v>
                </c:pt>
                <c:pt idx="3210">
                  <c:v>9.3692981999999994E-2</c:v>
                </c:pt>
                <c:pt idx="3211">
                  <c:v>0.10358873</c:v>
                </c:pt>
                <c:pt idx="3212">
                  <c:v>0.11400087</c:v>
                </c:pt>
                <c:pt idx="3213">
                  <c:v>0.12547959</c:v>
                </c:pt>
                <c:pt idx="3214">
                  <c:v>0.14027582999999999</c:v>
                </c:pt>
                <c:pt idx="3215">
                  <c:v>0.15851786000000001</c:v>
                </c:pt>
                <c:pt idx="3216">
                  <c:v>0.17912992</c:v>
                </c:pt>
                <c:pt idx="3217">
                  <c:v>0.19922482999999999</c:v>
                </c:pt>
                <c:pt idx="3218">
                  <c:v>0.21714009000000001</c:v>
                </c:pt>
                <c:pt idx="3219">
                  <c:v>0.23105122</c:v>
                </c:pt>
                <c:pt idx="3220">
                  <c:v>0.23863603</c:v>
                </c:pt>
                <c:pt idx="3221">
                  <c:v>0.23978593000000001</c:v>
                </c:pt>
                <c:pt idx="3222">
                  <c:v>0.23649756999999999</c:v>
                </c:pt>
                <c:pt idx="3223">
                  <c:v>0.22811345999999999</c:v>
                </c:pt>
                <c:pt idx="3224">
                  <c:v>0.21319288</c:v>
                </c:pt>
                <c:pt idx="3225">
                  <c:v>0.19194251000000001</c:v>
                </c:pt>
                <c:pt idx="3226">
                  <c:v>0.16683808</c:v>
                </c:pt>
                <c:pt idx="3227">
                  <c:v>0.13846079</c:v>
                </c:pt>
                <c:pt idx="3228">
                  <c:v>0.10882111999999999</c:v>
                </c:pt>
                <c:pt idx="3229">
                  <c:v>8.0212862999999995E-2</c:v>
                </c:pt>
                <c:pt idx="3230">
                  <c:v>5.5507497000000003E-2</c:v>
                </c:pt>
                <c:pt idx="3231">
                  <c:v>3.5526310999999998E-2</c:v>
                </c:pt>
                <c:pt idx="3232">
                  <c:v>2.0775847E-2</c:v>
                </c:pt>
                <c:pt idx="3233">
                  <c:v>1.1284877E-2</c:v>
                </c:pt>
                <c:pt idx="3234">
                  <c:v>7.2507715000000002E-3</c:v>
                </c:pt>
                <c:pt idx="3235">
                  <c:v>6.7386798000000003E-3</c:v>
                </c:pt>
                <c:pt idx="3236">
                  <c:v>1.0420038E-2</c:v>
                </c:pt>
                <c:pt idx="3237">
                  <c:v>1.9850302E-2</c:v>
                </c:pt>
                <c:pt idx="3238">
                  <c:v>3.5516649999999997E-2</c:v>
                </c:pt>
                <c:pt idx="3239">
                  <c:v>5.5954508E-2</c:v>
                </c:pt>
                <c:pt idx="3240">
                  <c:v>7.9032369000000005E-2</c:v>
                </c:pt>
                <c:pt idx="3241">
                  <c:v>0.1008165</c:v>
                </c:pt>
                <c:pt idx="3242">
                  <c:v>0.11775444</c:v>
                </c:pt>
                <c:pt idx="3243">
                  <c:v>0.12729217000000001</c:v>
                </c:pt>
                <c:pt idx="3244">
                  <c:v>0.12897718</c:v>
                </c:pt>
                <c:pt idx="3245">
                  <c:v>0.12463390000000001</c:v>
                </c:pt>
                <c:pt idx="3246">
                  <c:v>0.11645481000000001</c:v>
                </c:pt>
                <c:pt idx="3247">
                  <c:v>0.10634934</c:v>
                </c:pt>
                <c:pt idx="3248">
                  <c:v>9.6999389000000005E-2</c:v>
                </c:pt>
                <c:pt idx="3249">
                  <c:v>8.9625361000000001E-2</c:v>
                </c:pt>
                <c:pt idx="3250">
                  <c:v>8.3777509999999999E-2</c:v>
                </c:pt>
                <c:pt idx="3251">
                  <c:v>7.9787926999999995E-2</c:v>
                </c:pt>
                <c:pt idx="3252">
                  <c:v>7.7626498000000002E-2</c:v>
                </c:pt>
                <c:pt idx="3253">
                  <c:v>7.6946839000000003E-2</c:v>
                </c:pt>
                <c:pt idx="3254">
                  <c:v>7.7392549000000005E-2</c:v>
                </c:pt>
                <c:pt idx="3255">
                  <c:v>7.7983841999999998E-2</c:v>
                </c:pt>
                <c:pt idx="3256">
                  <c:v>7.7820159999999999E-2</c:v>
                </c:pt>
                <c:pt idx="3257">
                  <c:v>7.7880459999999999E-2</c:v>
                </c:pt>
                <c:pt idx="3258">
                  <c:v>8.0921165000000003E-2</c:v>
                </c:pt>
                <c:pt idx="3259">
                  <c:v>8.7560033999999995E-2</c:v>
                </c:pt>
                <c:pt idx="3260">
                  <c:v>9.7948674999999999E-2</c:v>
                </c:pt>
                <c:pt idx="3261">
                  <c:v>0.11189437000000001</c:v>
                </c:pt>
                <c:pt idx="3262">
                  <c:v>0.12696351</c:v>
                </c:pt>
                <c:pt idx="3263">
                  <c:v>0.14127106</c:v>
                </c:pt>
                <c:pt idx="3264">
                  <c:v>0.15445596</c:v>
                </c:pt>
                <c:pt idx="3265">
                  <c:v>0.16540884</c:v>
                </c:pt>
                <c:pt idx="3266">
                  <c:v>0.17165654</c:v>
                </c:pt>
                <c:pt idx="3267">
                  <c:v>0.17254483000000001</c:v>
                </c:pt>
                <c:pt idx="3268">
                  <c:v>0.16855775000000001</c:v>
                </c:pt>
                <c:pt idx="3269">
                  <c:v>0.16004141999999999</c:v>
                </c:pt>
                <c:pt idx="3270">
                  <c:v>0.14849248000000001</c:v>
                </c:pt>
                <c:pt idx="3271">
                  <c:v>0.13520013</c:v>
                </c:pt>
                <c:pt idx="3272">
                  <c:v>0.12291195000000001</c:v>
                </c:pt>
                <c:pt idx="3273">
                  <c:v>0.11241784</c:v>
                </c:pt>
                <c:pt idx="3274">
                  <c:v>0.10229296</c:v>
                </c:pt>
                <c:pt idx="3275">
                  <c:v>8.9109956000000004E-2</c:v>
                </c:pt>
                <c:pt idx="3276">
                  <c:v>6.9773134000000001E-2</c:v>
                </c:pt>
                <c:pt idx="3277">
                  <c:v>4.3135031999999997E-2</c:v>
                </c:pt>
                <c:pt idx="3278">
                  <c:v>1.0698018E-2</c:v>
                </c:pt>
                <c:pt idx="3279">
                  <c:v>-2.4928170999999999E-2</c:v>
                </c:pt>
                <c:pt idx="3280">
                  <c:v>-6.1945228999999997E-2</c:v>
                </c:pt>
                <c:pt idx="3281">
                  <c:v>-9.8368862000000001E-2</c:v>
                </c:pt>
                <c:pt idx="3282">
                  <c:v>-0.13207355000000001</c:v>
                </c:pt>
                <c:pt idx="3283">
                  <c:v>-0.16130900000000001</c:v>
                </c:pt>
                <c:pt idx="3284">
                  <c:v>-0.18535141999999999</c:v>
                </c:pt>
                <c:pt idx="3285">
                  <c:v>-0.20301358</c:v>
                </c:pt>
                <c:pt idx="3286">
                  <c:v>-0.21259457000000001</c:v>
                </c:pt>
                <c:pt idx="3287">
                  <c:v>-0.21346664000000001</c:v>
                </c:pt>
                <c:pt idx="3288">
                  <c:v>-0.20541280000000001</c:v>
                </c:pt>
                <c:pt idx="3289">
                  <c:v>-0.18920508999999999</c:v>
                </c:pt>
                <c:pt idx="3290">
                  <c:v>-0.16760317999999999</c:v>
                </c:pt>
                <c:pt idx="3291">
                  <c:v>-0.14342189</c:v>
                </c:pt>
                <c:pt idx="3292">
                  <c:v>-0.11835329</c:v>
                </c:pt>
                <c:pt idx="3293">
                  <c:v>-9.3739170999999996E-2</c:v>
                </c:pt>
                <c:pt idx="3294">
                  <c:v>-7.1016938000000002E-2</c:v>
                </c:pt>
                <c:pt idx="3295">
                  <c:v>-5.1975802000000002E-2</c:v>
                </c:pt>
                <c:pt idx="3296">
                  <c:v>-3.7761648000000002E-2</c:v>
                </c:pt>
                <c:pt idx="3297">
                  <c:v>-2.9099308000000001E-2</c:v>
                </c:pt>
                <c:pt idx="3298">
                  <c:v>-2.6640771000000001E-2</c:v>
                </c:pt>
                <c:pt idx="3299">
                  <c:v>-3.0305935999999999E-2</c:v>
                </c:pt>
                <c:pt idx="3300">
                  <c:v>-3.8815654999999998E-2</c:v>
                </c:pt>
                <c:pt idx="3301">
                  <c:v>-5.0086367E-2</c:v>
                </c:pt>
                <c:pt idx="3302">
                  <c:v>-6.1889751E-2</c:v>
                </c:pt>
                <c:pt idx="3303">
                  <c:v>-7.3611485000000004E-2</c:v>
                </c:pt>
                <c:pt idx="3304">
                  <c:v>-8.4836528999999994E-2</c:v>
                </c:pt>
                <c:pt idx="3305">
                  <c:v>-9.6466881000000004E-2</c:v>
                </c:pt>
                <c:pt idx="3306">
                  <c:v>-0.10906889</c:v>
                </c:pt>
                <c:pt idx="3307">
                  <c:v>-0.12332301</c:v>
                </c:pt>
                <c:pt idx="3308">
                  <c:v>-0.13898453</c:v>
                </c:pt>
                <c:pt idx="3309">
                  <c:v>-0.15592123999999999</c:v>
                </c:pt>
                <c:pt idx="3310">
                  <c:v>-0.17215525000000001</c:v>
                </c:pt>
                <c:pt idx="3311">
                  <c:v>-0.18488471000000001</c:v>
                </c:pt>
                <c:pt idx="3312">
                  <c:v>-0.19214918</c:v>
                </c:pt>
                <c:pt idx="3313">
                  <c:v>-0.19409852999999999</c:v>
                </c:pt>
                <c:pt idx="3314">
                  <c:v>-0.19174114</c:v>
                </c:pt>
                <c:pt idx="3315">
                  <c:v>-0.18587592</c:v>
                </c:pt>
                <c:pt idx="3316">
                  <c:v>-0.17765484000000001</c:v>
                </c:pt>
                <c:pt idx="3317">
                  <c:v>-0.16795289999999999</c:v>
                </c:pt>
                <c:pt idx="3318">
                  <c:v>-0.1572432</c:v>
                </c:pt>
                <c:pt idx="3319">
                  <c:v>-0.14584896999999999</c:v>
                </c:pt>
                <c:pt idx="3320">
                  <c:v>-0.13434161</c:v>
                </c:pt>
                <c:pt idx="3321">
                  <c:v>-0.12229288000000001</c:v>
                </c:pt>
                <c:pt idx="3322">
                  <c:v>-0.11070753999999999</c:v>
                </c:pt>
                <c:pt idx="3323">
                  <c:v>-9.9909079999999997E-2</c:v>
                </c:pt>
                <c:pt idx="3324">
                  <c:v>-9.0387249000000003E-2</c:v>
                </c:pt>
                <c:pt idx="3325">
                  <c:v>-8.1273471E-2</c:v>
                </c:pt>
                <c:pt idx="3326">
                  <c:v>-7.2720057000000005E-2</c:v>
                </c:pt>
                <c:pt idx="3327">
                  <c:v>-6.4513372999999999E-2</c:v>
                </c:pt>
                <c:pt idx="3328">
                  <c:v>-5.6971786000000003E-2</c:v>
                </c:pt>
                <c:pt idx="3329">
                  <c:v>-5.0129936999999999E-2</c:v>
                </c:pt>
                <c:pt idx="3330">
                  <c:v>-4.4361468000000001E-2</c:v>
                </c:pt>
                <c:pt idx="3331">
                  <c:v>-3.9441761999999998E-2</c:v>
                </c:pt>
                <c:pt idx="3332">
                  <c:v>-3.3276345999999998E-2</c:v>
                </c:pt>
                <c:pt idx="3333">
                  <c:v>-2.4820083999999999E-2</c:v>
                </c:pt>
                <c:pt idx="3334">
                  <c:v>-1.2784614999999999E-2</c:v>
                </c:pt>
                <c:pt idx="3335">
                  <c:v>3.69776E-3</c:v>
                </c:pt>
                <c:pt idx="3336">
                  <c:v>2.6379145E-2</c:v>
                </c:pt>
                <c:pt idx="3337">
                  <c:v>5.4335058999999998E-2</c:v>
                </c:pt>
                <c:pt idx="3338">
                  <c:v>8.5534416000000002E-2</c:v>
                </c:pt>
                <c:pt idx="3339">
                  <c:v>0.11729211</c:v>
                </c:pt>
                <c:pt idx="3340">
                  <c:v>0.14716751</c:v>
                </c:pt>
                <c:pt idx="3341">
                  <c:v>0.17370501999999999</c:v>
                </c:pt>
                <c:pt idx="3342">
                  <c:v>0.19584092</c:v>
                </c:pt>
                <c:pt idx="3343">
                  <c:v>0.21365101</c:v>
                </c:pt>
                <c:pt idx="3344">
                  <c:v>0.22900893999999999</c:v>
                </c:pt>
                <c:pt idx="3345">
                  <c:v>0.24076336000000001</c:v>
                </c:pt>
                <c:pt idx="3346">
                  <c:v>0.24714902999999999</c:v>
                </c:pt>
                <c:pt idx="3347">
                  <c:v>0.2478727</c:v>
                </c:pt>
                <c:pt idx="3348">
                  <c:v>0.24356426</c:v>
                </c:pt>
                <c:pt idx="3349">
                  <c:v>0.23477893</c:v>
                </c:pt>
                <c:pt idx="3350">
                  <c:v>0.22268351</c:v>
                </c:pt>
                <c:pt idx="3351">
                  <c:v>0.20778961000000001</c:v>
                </c:pt>
                <c:pt idx="3352">
                  <c:v>0.19058823</c:v>
                </c:pt>
                <c:pt idx="3353">
                  <c:v>0.1704502</c:v>
                </c:pt>
                <c:pt idx="3354">
                  <c:v>0.14927133000000001</c:v>
                </c:pt>
                <c:pt idx="3355">
                  <c:v>0.12897775</c:v>
                </c:pt>
                <c:pt idx="3356">
                  <c:v>0.11322554</c:v>
                </c:pt>
                <c:pt idx="3357">
                  <c:v>0.1033472</c:v>
                </c:pt>
                <c:pt idx="3358">
                  <c:v>9.9261210000000002E-2</c:v>
                </c:pt>
                <c:pt idx="3359">
                  <c:v>9.9086303000000001E-2</c:v>
                </c:pt>
                <c:pt idx="3360">
                  <c:v>0.10173623</c:v>
                </c:pt>
                <c:pt idx="3361">
                  <c:v>0.10664579</c:v>
                </c:pt>
                <c:pt idx="3362">
                  <c:v>0.11328844</c:v>
                </c:pt>
                <c:pt idx="3363">
                  <c:v>0.12143925</c:v>
                </c:pt>
                <c:pt idx="3364">
                  <c:v>0.12978596000000001</c:v>
                </c:pt>
                <c:pt idx="3365">
                  <c:v>0.13738069</c:v>
                </c:pt>
                <c:pt idx="3366">
                  <c:v>0.14241960000000001</c:v>
                </c:pt>
                <c:pt idx="3367">
                  <c:v>0.14436315</c:v>
                </c:pt>
                <c:pt idx="3368">
                  <c:v>0.14378722999999999</c:v>
                </c:pt>
                <c:pt idx="3369">
                  <c:v>0.14111082999999999</c:v>
                </c:pt>
                <c:pt idx="3370">
                  <c:v>0.13657865</c:v>
                </c:pt>
                <c:pt idx="3371">
                  <c:v>0.12942115000000001</c:v>
                </c:pt>
                <c:pt idx="3372">
                  <c:v>0.11842878</c:v>
                </c:pt>
                <c:pt idx="3373">
                  <c:v>0.10451079000000001</c:v>
                </c:pt>
                <c:pt idx="3374">
                  <c:v>8.9593269000000003E-2</c:v>
                </c:pt>
                <c:pt idx="3375">
                  <c:v>7.5156687E-2</c:v>
                </c:pt>
                <c:pt idx="3376">
                  <c:v>6.2362675999999999E-2</c:v>
                </c:pt>
                <c:pt idx="3377">
                  <c:v>5.2217316999999999E-2</c:v>
                </c:pt>
                <c:pt idx="3378">
                  <c:v>4.4901504000000002E-2</c:v>
                </c:pt>
                <c:pt idx="3379">
                  <c:v>4.0595129000000001E-2</c:v>
                </c:pt>
                <c:pt idx="3380">
                  <c:v>3.9435536E-2</c:v>
                </c:pt>
                <c:pt idx="3381">
                  <c:v>4.1679320999999998E-2</c:v>
                </c:pt>
                <c:pt idx="3382">
                  <c:v>4.7702128000000003E-2</c:v>
                </c:pt>
                <c:pt idx="3383">
                  <c:v>5.6399206E-2</c:v>
                </c:pt>
                <c:pt idx="3384">
                  <c:v>6.6513368000000003E-2</c:v>
                </c:pt>
                <c:pt idx="3385">
                  <c:v>7.6006650999999995E-2</c:v>
                </c:pt>
                <c:pt idx="3386">
                  <c:v>8.1864355E-2</c:v>
                </c:pt>
                <c:pt idx="3387">
                  <c:v>8.2835377000000002E-2</c:v>
                </c:pt>
                <c:pt idx="3388">
                  <c:v>8.0512047000000003E-2</c:v>
                </c:pt>
                <c:pt idx="3389">
                  <c:v>7.7361929999999995E-2</c:v>
                </c:pt>
                <c:pt idx="3390">
                  <c:v>7.3416724000000003E-2</c:v>
                </c:pt>
                <c:pt idx="3391">
                  <c:v>7.0639341999999994E-2</c:v>
                </c:pt>
                <c:pt idx="3392">
                  <c:v>6.9330791000000003E-2</c:v>
                </c:pt>
                <c:pt idx="3393">
                  <c:v>6.9708008000000002E-2</c:v>
                </c:pt>
                <c:pt idx="3394">
                  <c:v>7.2930452000000007E-2</c:v>
                </c:pt>
                <c:pt idx="3395">
                  <c:v>7.8916389000000003E-2</c:v>
                </c:pt>
                <c:pt idx="3396">
                  <c:v>8.6710942999999999E-2</c:v>
                </c:pt>
                <c:pt idx="3397">
                  <c:v>9.5354460000000002E-2</c:v>
                </c:pt>
                <c:pt idx="3398">
                  <c:v>0.10401027</c:v>
                </c:pt>
                <c:pt idx="3399">
                  <c:v>0.11063994000000001</c:v>
                </c:pt>
                <c:pt idx="3400">
                  <c:v>0.11370159000000001</c:v>
                </c:pt>
                <c:pt idx="3401">
                  <c:v>0.11319849</c:v>
                </c:pt>
                <c:pt idx="3402">
                  <c:v>0.10978952</c:v>
                </c:pt>
                <c:pt idx="3403">
                  <c:v>0.10266706</c:v>
                </c:pt>
                <c:pt idx="3404">
                  <c:v>9.2753565999999996E-2</c:v>
                </c:pt>
                <c:pt idx="3405">
                  <c:v>8.1052444000000001E-2</c:v>
                </c:pt>
                <c:pt idx="3406">
                  <c:v>6.7958301999999998E-2</c:v>
                </c:pt>
                <c:pt idx="3407">
                  <c:v>5.3350802000000003E-2</c:v>
                </c:pt>
                <c:pt idx="3408">
                  <c:v>3.7973253999999998E-2</c:v>
                </c:pt>
                <c:pt idx="3409">
                  <c:v>2.2344454E-2</c:v>
                </c:pt>
                <c:pt idx="3410">
                  <c:v>8.0623000999999993E-3</c:v>
                </c:pt>
                <c:pt idx="3411">
                  <c:v>-6.3109697999999999E-3</c:v>
                </c:pt>
                <c:pt idx="3412">
                  <c:v>-2.0878378999999999E-2</c:v>
                </c:pt>
                <c:pt idx="3413">
                  <c:v>-3.4899412999999997E-2</c:v>
                </c:pt>
                <c:pt idx="3414">
                  <c:v>-4.8615494000000002E-2</c:v>
                </c:pt>
                <c:pt idx="3415">
                  <c:v>-6.2163499999999997E-2</c:v>
                </c:pt>
                <c:pt idx="3416">
                  <c:v>-7.4623720000000004E-2</c:v>
                </c:pt>
                <c:pt idx="3417">
                  <c:v>-8.5045597000000001E-2</c:v>
                </c:pt>
                <c:pt idx="3418">
                  <c:v>-9.2112691999999996E-2</c:v>
                </c:pt>
                <c:pt idx="3419">
                  <c:v>-9.5123427999999996E-2</c:v>
                </c:pt>
                <c:pt idx="3420">
                  <c:v>-9.4775699000000005E-2</c:v>
                </c:pt>
                <c:pt idx="3421">
                  <c:v>-9.1126357000000005E-2</c:v>
                </c:pt>
                <c:pt idx="3422">
                  <c:v>-8.4354618000000006E-2</c:v>
                </c:pt>
                <c:pt idx="3423">
                  <c:v>-7.5377452999999997E-2</c:v>
                </c:pt>
                <c:pt idx="3424">
                  <c:v>-6.3759383000000003E-2</c:v>
                </c:pt>
                <c:pt idx="3425">
                  <c:v>-4.9629872999999998E-2</c:v>
                </c:pt>
                <c:pt idx="3426">
                  <c:v>-3.4541354000000003E-2</c:v>
                </c:pt>
                <c:pt idx="3427">
                  <c:v>-2.0171710999999998E-2</c:v>
                </c:pt>
                <c:pt idx="3428">
                  <c:v>-6.2460030999999996E-3</c:v>
                </c:pt>
                <c:pt idx="3429">
                  <c:v>6.9242065999999998E-3</c:v>
                </c:pt>
                <c:pt idx="3430">
                  <c:v>1.9877458000000001E-2</c:v>
                </c:pt>
                <c:pt idx="3431">
                  <c:v>3.2913504000000003E-2</c:v>
                </c:pt>
                <c:pt idx="3432">
                  <c:v>4.6425242999999998E-2</c:v>
                </c:pt>
                <c:pt idx="3433">
                  <c:v>5.9348946999999999E-2</c:v>
                </c:pt>
                <c:pt idx="3434">
                  <c:v>7.0380290999999998E-2</c:v>
                </c:pt>
                <c:pt idx="3435">
                  <c:v>7.8821706000000005E-2</c:v>
                </c:pt>
                <c:pt idx="3436">
                  <c:v>8.3487508000000002E-2</c:v>
                </c:pt>
                <c:pt idx="3437">
                  <c:v>8.4338185999999996E-2</c:v>
                </c:pt>
                <c:pt idx="3438">
                  <c:v>8.1263585999999999E-2</c:v>
                </c:pt>
                <c:pt idx="3439">
                  <c:v>7.5291677000000001E-2</c:v>
                </c:pt>
                <c:pt idx="3440">
                  <c:v>6.7100702999999998E-2</c:v>
                </c:pt>
                <c:pt idx="3441">
                  <c:v>5.8169996000000002E-2</c:v>
                </c:pt>
                <c:pt idx="3442">
                  <c:v>5.0052075000000001E-2</c:v>
                </c:pt>
                <c:pt idx="3443">
                  <c:v>4.3619261999999999E-2</c:v>
                </c:pt>
                <c:pt idx="3444">
                  <c:v>3.9132060000000003E-2</c:v>
                </c:pt>
                <c:pt idx="3445">
                  <c:v>3.5413001E-2</c:v>
                </c:pt>
                <c:pt idx="3446">
                  <c:v>3.1039173999999999E-2</c:v>
                </c:pt>
                <c:pt idx="3447">
                  <c:v>2.4901085999999999E-2</c:v>
                </c:pt>
                <c:pt idx="3448">
                  <c:v>1.6225638000000001E-2</c:v>
                </c:pt>
                <c:pt idx="3449">
                  <c:v>6.4630128999999996E-3</c:v>
                </c:pt>
                <c:pt idx="3450">
                  <c:v>-3.2222453E-3</c:v>
                </c:pt>
                <c:pt idx="3451">
                  <c:v>-1.1669995000000001E-2</c:v>
                </c:pt>
                <c:pt idx="3452">
                  <c:v>-1.9007900000000001E-2</c:v>
                </c:pt>
                <c:pt idx="3453">
                  <c:v>-2.5075699999999999E-2</c:v>
                </c:pt>
                <c:pt idx="3454">
                  <c:v>-3.0092027E-2</c:v>
                </c:pt>
                <c:pt idx="3455">
                  <c:v>-3.4501975999999997E-2</c:v>
                </c:pt>
                <c:pt idx="3456">
                  <c:v>-3.8664904999999999E-2</c:v>
                </c:pt>
                <c:pt idx="3457">
                  <c:v>-4.2516738999999998E-2</c:v>
                </c:pt>
                <c:pt idx="3458">
                  <c:v>-4.6122692E-2</c:v>
                </c:pt>
                <c:pt idx="3459">
                  <c:v>-5.0571206E-2</c:v>
                </c:pt>
                <c:pt idx="3460">
                  <c:v>-5.7406286000000001E-2</c:v>
                </c:pt>
                <c:pt idx="3461">
                  <c:v>-6.6791850999999999E-2</c:v>
                </c:pt>
                <c:pt idx="3462">
                  <c:v>-7.7254956E-2</c:v>
                </c:pt>
                <c:pt idx="3463">
                  <c:v>-8.6913804999999997E-2</c:v>
                </c:pt>
                <c:pt idx="3464">
                  <c:v>-9.4618147E-2</c:v>
                </c:pt>
                <c:pt idx="3465">
                  <c:v>-0.10058723999999999</c:v>
                </c:pt>
                <c:pt idx="3466">
                  <c:v>-0.10473013</c:v>
                </c:pt>
                <c:pt idx="3467">
                  <c:v>-0.10717591</c:v>
                </c:pt>
                <c:pt idx="3468">
                  <c:v>-0.10826872999999999</c:v>
                </c:pt>
                <c:pt idx="3469">
                  <c:v>-0.10720968</c:v>
                </c:pt>
                <c:pt idx="3470">
                  <c:v>-0.10342262000000001</c:v>
                </c:pt>
                <c:pt idx="3471">
                  <c:v>-9.6853459000000003E-2</c:v>
                </c:pt>
                <c:pt idx="3472">
                  <c:v>-8.8278020999999998E-2</c:v>
                </c:pt>
                <c:pt idx="3473">
                  <c:v>-7.9126175000000007E-2</c:v>
                </c:pt>
                <c:pt idx="3474">
                  <c:v>-7.0504870999999997E-2</c:v>
                </c:pt>
                <c:pt idx="3475">
                  <c:v>-6.2979581000000007E-2</c:v>
                </c:pt>
                <c:pt idx="3476">
                  <c:v>-5.7687156000000003E-2</c:v>
                </c:pt>
                <c:pt idx="3477">
                  <c:v>-5.4605266999999999E-2</c:v>
                </c:pt>
                <c:pt idx="3478">
                  <c:v>-5.2518216999999999E-2</c:v>
                </c:pt>
                <c:pt idx="3479">
                  <c:v>-5.0685221000000003E-2</c:v>
                </c:pt>
                <c:pt idx="3480">
                  <c:v>-4.8740917000000002E-2</c:v>
                </c:pt>
                <c:pt idx="3481">
                  <c:v>-4.6350454999999999E-2</c:v>
                </c:pt>
                <c:pt idx="3482">
                  <c:v>-4.4204145E-2</c:v>
                </c:pt>
                <c:pt idx="3483">
                  <c:v>-4.2413378000000002E-2</c:v>
                </c:pt>
                <c:pt idx="3484">
                  <c:v>-4.0109463999999997E-2</c:v>
                </c:pt>
                <c:pt idx="3485">
                  <c:v>-3.6265173999999997E-2</c:v>
                </c:pt>
                <c:pt idx="3486">
                  <c:v>-3.2412292000000002E-2</c:v>
                </c:pt>
                <c:pt idx="3487">
                  <c:v>-2.9675295000000001E-2</c:v>
                </c:pt>
                <c:pt idx="3488">
                  <c:v>-2.9131528E-2</c:v>
                </c:pt>
                <c:pt idx="3489">
                  <c:v>-3.0029325999999999E-2</c:v>
                </c:pt>
                <c:pt idx="3490">
                  <c:v>-3.1668183000000003E-2</c:v>
                </c:pt>
                <c:pt idx="3491">
                  <c:v>-3.3611706999999998E-2</c:v>
                </c:pt>
                <c:pt idx="3492">
                  <c:v>-3.5301203000000003E-2</c:v>
                </c:pt>
                <c:pt idx="3493">
                  <c:v>-3.5582082000000001E-2</c:v>
                </c:pt>
                <c:pt idx="3494">
                  <c:v>-3.2696927000000001E-2</c:v>
                </c:pt>
                <c:pt idx="3495">
                  <c:v>-2.6201726000000002E-2</c:v>
                </c:pt>
                <c:pt idx="3496">
                  <c:v>-1.6284849000000001E-2</c:v>
                </c:pt>
                <c:pt idx="3497">
                  <c:v>-4.0392101999999997E-3</c:v>
                </c:pt>
                <c:pt idx="3498">
                  <c:v>9.6651694999999992E-3</c:v>
                </c:pt>
                <c:pt idx="3499">
                  <c:v>2.3098773E-2</c:v>
                </c:pt>
                <c:pt idx="3500">
                  <c:v>3.4099161000000003E-2</c:v>
                </c:pt>
                <c:pt idx="3501">
                  <c:v>4.0847902999999998E-2</c:v>
                </c:pt>
                <c:pt idx="3502">
                  <c:v>4.2399397999999998E-2</c:v>
                </c:pt>
                <c:pt idx="3503">
                  <c:v>4.0377453000000001E-2</c:v>
                </c:pt>
                <c:pt idx="3504">
                  <c:v>3.7520800999999999E-2</c:v>
                </c:pt>
                <c:pt idx="3505">
                  <c:v>3.4836890000000002E-2</c:v>
                </c:pt>
                <c:pt idx="3506">
                  <c:v>3.2360726999999999E-2</c:v>
                </c:pt>
                <c:pt idx="3507">
                  <c:v>2.8444596999999999E-2</c:v>
                </c:pt>
                <c:pt idx="3508">
                  <c:v>2.1935553E-2</c:v>
                </c:pt>
                <c:pt idx="3509">
                  <c:v>1.2353944E-2</c:v>
                </c:pt>
                <c:pt idx="3510">
                  <c:v>2.0903392E-4</c:v>
                </c:pt>
                <c:pt idx="3511">
                  <c:v>-1.2597455E-2</c:v>
                </c:pt>
                <c:pt idx="3512">
                  <c:v>-2.4376330000000002E-2</c:v>
                </c:pt>
                <c:pt idx="3513">
                  <c:v>-3.2362192999999997E-2</c:v>
                </c:pt>
                <c:pt idx="3514">
                  <c:v>-3.5436792000000002E-2</c:v>
                </c:pt>
                <c:pt idx="3515">
                  <c:v>-3.3631517999999999E-2</c:v>
                </c:pt>
                <c:pt idx="3516">
                  <c:v>-2.7046705000000001E-2</c:v>
                </c:pt>
                <c:pt idx="3517">
                  <c:v>-1.770155E-2</c:v>
                </c:pt>
                <c:pt idx="3518">
                  <c:v>-5.9926318000000003E-3</c:v>
                </c:pt>
                <c:pt idx="3519">
                  <c:v>8.7629830999999998E-3</c:v>
                </c:pt>
                <c:pt idx="3520">
                  <c:v>2.7670097000000001E-2</c:v>
                </c:pt>
                <c:pt idx="3521">
                  <c:v>4.9867701E-2</c:v>
                </c:pt>
                <c:pt idx="3522">
                  <c:v>7.3934366000000001E-2</c:v>
                </c:pt>
                <c:pt idx="3523">
                  <c:v>9.8087727E-2</c:v>
                </c:pt>
                <c:pt idx="3524">
                  <c:v>0.12079674999999999</c:v>
                </c:pt>
                <c:pt idx="3525">
                  <c:v>0.14048838</c:v>
                </c:pt>
                <c:pt idx="3526">
                  <c:v>0.15690024999999999</c:v>
                </c:pt>
                <c:pt idx="3527">
                  <c:v>0.16997017</c:v>
                </c:pt>
                <c:pt idx="3528">
                  <c:v>0.18000479999999999</c:v>
                </c:pt>
                <c:pt idx="3529">
                  <c:v>0.1874847</c:v>
                </c:pt>
                <c:pt idx="3530">
                  <c:v>0.19163722999999999</c:v>
                </c:pt>
                <c:pt idx="3531">
                  <c:v>0.19200495000000001</c:v>
                </c:pt>
                <c:pt idx="3532">
                  <c:v>0.18975386999999999</c:v>
                </c:pt>
                <c:pt idx="3533">
                  <c:v>0.18546513000000001</c:v>
                </c:pt>
                <c:pt idx="3534">
                  <c:v>0.17925189</c:v>
                </c:pt>
                <c:pt idx="3535">
                  <c:v>0.17206389999999999</c:v>
                </c:pt>
                <c:pt idx="3536">
                  <c:v>0.16471723999999999</c:v>
                </c:pt>
                <c:pt idx="3537">
                  <c:v>0.15910435000000001</c:v>
                </c:pt>
                <c:pt idx="3538">
                  <c:v>0.15667697</c:v>
                </c:pt>
                <c:pt idx="3539">
                  <c:v>0.15812109999999999</c:v>
                </c:pt>
                <c:pt idx="3540">
                  <c:v>0.16304698000000001</c:v>
                </c:pt>
                <c:pt idx="3541">
                  <c:v>0.17030790000000001</c:v>
                </c:pt>
                <c:pt idx="3542">
                  <c:v>0.17834473000000001</c:v>
                </c:pt>
                <c:pt idx="3543">
                  <c:v>0.18582470000000001</c:v>
                </c:pt>
                <c:pt idx="3544">
                  <c:v>0.18931581</c:v>
                </c:pt>
                <c:pt idx="3545">
                  <c:v>0.18807402000000001</c:v>
                </c:pt>
                <c:pt idx="3546">
                  <c:v>0.18156184</c:v>
                </c:pt>
                <c:pt idx="3547">
                  <c:v>0.16928969999999999</c:v>
                </c:pt>
                <c:pt idx="3548">
                  <c:v>0.15124657</c:v>
                </c:pt>
                <c:pt idx="3549">
                  <c:v>0.12704410999999999</c:v>
                </c:pt>
                <c:pt idx="3550">
                  <c:v>9.7673270000000006E-2</c:v>
                </c:pt>
                <c:pt idx="3551">
                  <c:v>6.5204208E-2</c:v>
                </c:pt>
                <c:pt idx="3552">
                  <c:v>3.2601410999999997E-2</c:v>
                </c:pt>
                <c:pt idx="3553">
                  <c:v>2.9673900999999999E-3</c:v>
                </c:pt>
                <c:pt idx="3554">
                  <c:v>-2.0839348000000001E-2</c:v>
                </c:pt>
                <c:pt idx="3555">
                  <c:v>-3.8442928000000001E-2</c:v>
                </c:pt>
                <c:pt idx="3556">
                  <c:v>-5.0563787999999998E-2</c:v>
                </c:pt>
                <c:pt idx="3557">
                  <c:v>-5.8667853999999998E-2</c:v>
                </c:pt>
                <c:pt idx="3558">
                  <c:v>-6.3871845999999996E-2</c:v>
                </c:pt>
                <c:pt idx="3559">
                  <c:v>-6.6387435999999994E-2</c:v>
                </c:pt>
                <c:pt idx="3560">
                  <c:v>-6.5773065000000006E-2</c:v>
                </c:pt>
                <c:pt idx="3561">
                  <c:v>-6.0649768999999999E-2</c:v>
                </c:pt>
                <c:pt idx="3562">
                  <c:v>-5.1966091999999998E-2</c:v>
                </c:pt>
                <c:pt idx="3563">
                  <c:v>-4.1102316999999999E-2</c:v>
                </c:pt>
                <c:pt idx="3564">
                  <c:v>-2.9660898000000002E-2</c:v>
                </c:pt>
                <c:pt idx="3565">
                  <c:v>-1.8013744000000002E-2</c:v>
                </c:pt>
                <c:pt idx="3566">
                  <c:v>-6.5862254000000004E-3</c:v>
                </c:pt>
                <c:pt idx="3567">
                  <c:v>4.7875230000000001E-3</c:v>
                </c:pt>
                <c:pt idx="3568">
                  <c:v>1.6617284E-2</c:v>
                </c:pt>
                <c:pt idx="3569">
                  <c:v>2.8313532999999998E-2</c:v>
                </c:pt>
                <c:pt idx="3570">
                  <c:v>4.0092555000000002E-2</c:v>
                </c:pt>
                <c:pt idx="3571">
                  <c:v>5.1604815999999998E-2</c:v>
                </c:pt>
                <c:pt idx="3572">
                  <c:v>6.2157654999999999E-2</c:v>
                </c:pt>
                <c:pt idx="3573">
                  <c:v>7.1420115000000006E-2</c:v>
                </c:pt>
                <c:pt idx="3574">
                  <c:v>7.8802785E-2</c:v>
                </c:pt>
                <c:pt idx="3575">
                  <c:v>8.4155015999999999E-2</c:v>
                </c:pt>
                <c:pt idx="3576">
                  <c:v>8.7022927999999999E-2</c:v>
                </c:pt>
                <c:pt idx="3577">
                  <c:v>8.7594442999999994E-2</c:v>
                </c:pt>
                <c:pt idx="3578">
                  <c:v>8.6772717999999999E-2</c:v>
                </c:pt>
                <c:pt idx="3579">
                  <c:v>8.5631408000000006E-2</c:v>
                </c:pt>
                <c:pt idx="3580">
                  <c:v>8.4289366000000004E-2</c:v>
                </c:pt>
                <c:pt idx="3581">
                  <c:v>8.2809439999999998E-2</c:v>
                </c:pt>
                <c:pt idx="3582">
                  <c:v>7.9852254999999997E-2</c:v>
                </c:pt>
                <c:pt idx="3583">
                  <c:v>7.3960570000000003E-2</c:v>
                </c:pt>
                <c:pt idx="3584">
                  <c:v>6.5805019000000006E-2</c:v>
                </c:pt>
                <c:pt idx="3585">
                  <c:v>5.6585767000000002E-2</c:v>
                </c:pt>
                <c:pt idx="3586">
                  <c:v>4.7558888000000001E-2</c:v>
                </c:pt>
                <c:pt idx="3587">
                  <c:v>3.9492989999999999E-2</c:v>
                </c:pt>
                <c:pt idx="3588">
                  <c:v>3.2787928000000001E-2</c:v>
                </c:pt>
                <c:pt idx="3589">
                  <c:v>2.8785135E-2</c:v>
                </c:pt>
                <c:pt idx="3590">
                  <c:v>2.7361943999999999E-2</c:v>
                </c:pt>
                <c:pt idx="3591">
                  <c:v>2.6814793999999999E-2</c:v>
                </c:pt>
                <c:pt idx="3592">
                  <c:v>2.6620000000000001E-2</c:v>
                </c:pt>
                <c:pt idx="3593">
                  <c:v>2.6219620999999999E-2</c:v>
                </c:pt>
                <c:pt idx="3594">
                  <c:v>2.5294556999999999E-2</c:v>
                </c:pt>
                <c:pt idx="3595">
                  <c:v>2.2905075E-2</c:v>
                </c:pt>
                <c:pt idx="3596">
                  <c:v>1.7744376999999999E-2</c:v>
                </c:pt>
                <c:pt idx="3597">
                  <c:v>9.3030825000000004E-3</c:v>
                </c:pt>
                <c:pt idx="3598">
                  <c:v>-1.561235E-3</c:v>
                </c:pt>
                <c:pt idx="3599">
                  <c:v>-1.3730262E-2</c:v>
                </c:pt>
                <c:pt idx="3600">
                  <c:v>-2.6087088000000001E-2</c:v>
                </c:pt>
                <c:pt idx="3601">
                  <c:v>-3.6289910000000002E-2</c:v>
                </c:pt>
                <c:pt idx="3602">
                  <c:v>-4.3474118999999999E-2</c:v>
                </c:pt>
                <c:pt idx="3603">
                  <c:v>-4.7543381000000003E-2</c:v>
                </c:pt>
                <c:pt idx="3604">
                  <c:v>-4.9464755999999999E-2</c:v>
                </c:pt>
                <c:pt idx="3605">
                  <c:v>-5.0818303000000002E-2</c:v>
                </c:pt>
                <c:pt idx="3606">
                  <c:v>-5.2838138999999999E-2</c:v>
                </c:pt>
                <c:pt idx="3607">
                  <c:v>-5.5987495999999998E-2</c:v>
                </c:pt>
                <c:pt idx="3608">
                  <c:v>-5.9895700000000003E-2</c:v>
                </c:pt>
                <c:pt idx="3609">
                  <c:v>-6.4046987999999999E-2</c:v>
                </c:pt>
                <c:pt idx="3610">
                  <c:v>-6.8684181999999996E-2</c:v>
                </c:pt>
                <c:pt idx="3611">
                  <c:v>-7.4753159E-2</c:v>
                </c:pt>
                <c:pt idx="3612">
                  <c:v>-8.139064E-2</c:v>
                </c:pt>
                <c:pt idx="3613">
                  <c:v>-8.7480792000000002E-2</c:v>
                </c:pt>
                <c:pt idx="3614">
                  <c:v>-9.1782487999999995E-2</c:v>
                </c:pt>
                <c:pt idx="3615">
                  <c:v>-9.4076013999999999E-2</c:v>
                </c:pt>
                <c:pt idx="3616">
                  <c:v>-9.3402478999999997E-2</c:v>
                </c:pt>
                <c:pt idx="3617">
                  <c:v>-8.8963268999999998E-2</c:v>
                </c:pt>
                <c:pt idx="3618">
                  <c:v>-8.2229696000000005E-2</c:v>
                </c:pt>
                <c:pt idx="3619">
                  <c:v>-7.3251980999999994E-2</c:v>
                </c:pt>
                <c:pt idx="3620">
                  <c:v>-6.2681001E-2</c:v>
                </c:pt>
                <c:pt idx="3621">
                  <c:v>-5.1163590000000002E-2</c:v>
                </c:pt>
                <c:pt idx="3622">
                  <c:v>-3.9398662000000001E-2</c:v>
                </c:pt>
                <c:pt idx="3623">
                  <c:v>-2.8086816000000001E-2</c:v>
                </c:pt>
                <c:pt idx="3624">
                  <c:v>-1.8925140999999999E-2</c:v>
                </c:pt>
                <c:pt idx="3625">
                  <c:v>-1.3563997E-2</c:v>
                </c:pt>
                <c:pt idx="3626">
                  <c:v>-1.2198829E-2</c:v>
                </c:pt>
                <c:pt idx="3627">
                  <c:v>-1.2250049000000001E-2</c:v>
                </c:pt>
                <c:pt idx="3628">
                  <c:v>-1.339341E-2</c:v>
                </c:pt>
                <c:pt idx="3629">
                  <c:v>-1.4889589999999999E-2</c:v>
                </c:pt>
                <c:pt idx="3630">
                  <c:v>-1.7423335000000002E-2</c:v>
                </c:pt>
                <c:pt idx="3631">
                  <c:v>-2.1117388000000001E-2</c:v>
                </c:pt>
                <c:pt idx="3632">
                  <c:v>-2.6026093E-2</c:v>
                </c:pt>
                <c:pt idx="3633">
                  <c:v>-3.2197480000000001E-2</c:v>
                </c:pt>
                <c:pt idx="3634">
                  <c:v>-3.8870117000000003E-2</c:v>
                </c:pt>
                <c:pt idx="3635">
                  <c:v>-4.4999612000000001E-2</c:v>
                </c:pt>
                <c:pt idx="3636">
                  <c:v>-5.0024199999999998E-2</c:v>
                </c:pt>
                <c:pt idx="3637">
                  <c:v>-5.2992883999999997E-2</c:v>
                </c:pt>
                <c:pt idx="3638">
                  <c:v>-5.3391713E-2</c:v>
                </c:pt>
                <c:pt idx="3639">
                  <c:v>-5.0057237999999997E-2</c:v>
                </c:pt>
                <c:pt idx="3640">
                  <c:v>-4.2675796000000002E-2</c:v>
                </c:pt>
                <c:pt idx="3641">
                  <c:v>-3.1336353999999997E-2</c:v>
                </c:pt>
                <c:pt idx="3642">
                  <c:v>-1.6625830000000001E-2</c:v>
                </c:pt>
                <c:pt idx="3643">
                  <c:v>-7.0401761999999997E-5</c:v>
                </c:pt>
                <c:pt idx="3644">
                  <c:v>1.6643524E-2</c:v>
                </c:pt>
                <c:pt idx="3645">
                  <c:v>3.2808170999999997E-2</c:v>
                </c:pt>
                <c:pt idx="3646">
                  <c:v>4.7914495000000001E-2</c:v>
                </c:pt>
                <c:pt idx="3647">
                  <c:v>6.2306552000000001E-2</c:v>
                </c:pt>
                <c:pt idx="3648">
                  <c:v>7.5334889000000002E-2</c:v>
                </c:pt>
                <c:pt idx="3649">
                  <c:v>8.7327541999999994E-2</c:v>
                </c:pt>
                <c:pt idx="3650">
                  <c:v>9.8903527000000005E-2</c:v>
                </c:pt>
                <c:pt idx="3651">
                  <c:v>0.10989022</c:v>
                </c:pt>
                <c:pt idx="3652">
                  <c:v>0.11905590000000001</c:v>
                </c:pt>
                <c:pt idx="3653">
                  <c:v>0.12618811999999999</c:v>
                </c:pt>
                <c:pt idx="3654">
                  <c:v>0.13093500999999999</c:v>
                </c:pt>
                <c:pt idx="3655">
                  <c:v>0.1323976</c:v>
                </c:pt>
                <c:pt idx="3656">
                  <c:v>0.13027741000000001</c:v>
                </c:pt>
                <c:pt idx="3657">
                  <c:v>0.12585094999999999</c:v>
                </c:pt>
                <c:pt idx="3658">
                  <c:v>0.1181256</c:v>
                </c:pt>
                <c:pt idx="3659">
                  <c:v>0.10734291999999999</c:v>
                </c:pt>
                <c:pt idx="3660">
                  <c:v>9.3152473E-2</c:v>
                </c:pt>
                <c:pt idx="3661">
                  <c:v>7.7508498999999995E-2</c:v>
                </c:pt>
                <c:pt idx="3662">
                  <c:v>6.0611286E-2</c:v>
                </c:pt>
                <c:pt idx="3663">
                  <c:v>4.3368662000000002E-2</c:v>
                </c:pt>
                <c:pt idx="3664">
                  <c:v>2.6628354999999999E-2</c:v>
                </c:pt>
                <c:pt idx="3665">
                  <c:v>1.1187287000000001E-2</c:v>
                </c:pt>
                <c:pt idx="3666">
                  <c:v>-3.5701153000000001E-3</c:v>
                </c:pt>
                <c:pt idx="3667">
                  <c:v>-1.7286656000000001E-2</c:v>
                </c:pt>
                <c:pt idx="3668">
                  <c:v>-2.9745919999999999E-2</c:v>
                </c:pt>
                <c:pt idx="3669">
                  <c:v>-3.9657214000000003E-2</c:v>
                </c:pt>
                <c:pt idx="3670">
                  <c:v>-4.7066543000000002E-2</c:v>
                </c:pt>
                <c:pt idx="3671">
                  <c:v>-5.0348721999999999E-2</c:v>
                </c:pt>
                <c:pt idx="3672">
                  <c:v>-5.0061481999999997E-2</c:v>
                </c:pt>
                <c:pt idx="3673">
                  <c:v>-4.6326105999999999E-2</c:v>
                </c:pt>
                <c:pt idx="3674">
                  <c:v>-3.9838139000000002E-2</c:v>
                </c:pt>
                <c:pt idx="3675">
                  <c:v>-3.1025002999999999E-2</c:v>
                </c:pt>
                <c:pt idx="3676">
                  <c:v>-2.0580629E-2</c:v>
                </c:pt>
                <c:pt idx="3677">
                  <c:v>-9.4720124999999999E-3</c:v>
                </c:pt>
                <c:pt idx="3678">
                  <c:v>1.2866974E-3</c:v>
                </c:pt>
                <c:pt idx="3679">
                  <c:v>1.2111986999999999E-2</c:v>
                </c:pt>
                <c:pt idx="3680">
                  <c:v>2.3359715999999999E-2</c:v>
                </c:pt>
                <c:pt idx="3681">
                  <c:v>3.5164170000000002E-2</c:v>
                </c:pt>
                <c:pt idx="3682">
                  <c:v>4.7042786000000003E-2</c:v>
                </c:pt>
                <c:pt idx="3683">
                  <c:v>5.8621829E-2</c:v>
                </c:pt>
                <c:pt idx="3684">
                  <c:v>6.8605146000000006E-2</c:v>
                </c:pt>
                <c:pt idx="3685">
                  <c:v>7.6086519000000005E-2</c:v>
                </c:pt>
                <c:pt idx="3686">
                  <c:v>8.0167830999999995E-2</c:v>
                </c:pt>
                <c:pt idx="3687">
                  <c:v>8.0830768999999997E-2</c:v>
                </c:pt>
                <c:pt idx="3688">
                  <c:v>7.9411555999999994E-2</c:v>
                </c:pt>
                <c:pt idx="3689">
                  <c:v>7.690429E-2</c:v>
                </c:pt>
                <c:pt idx="3690">
                  <c:v>7.3761431000000002E-2</c:v>
                </c:pt>
                <c:pt idx="3691">
                  <c:v>7.1218676999999994E-2</c:v>
                </c:pt>
                <c:pt idx="3692">
                  <c:v>6.8744657000000001E-2</c:v>
                </c:pt>
                <c:pt idx="3693">
                  <c:v>6.6770808000000001E-2</c:v>
                </c:pt>
                <c:pt idx="3694">
                  <c:v>6.5183448000000005E-2</c:v>
                </c:pt>
                <c:pt idx="3695">
                  <c:v>6.6228763999999996E-2</c:v>
                </c:pt>
                <c:pt idx="3696">
                  <c:v>7.0586748000000005E-2</c:v>
                </c:pt>
                <c:pt idx="3697">
                  <c:v>7.6892858999999994E-2</c:v>
                </c:pt>
                <c:pt idx="3698">
                  <c:v>8.3672630999999997E-2</c:v>
                </c:pt>
                <c:pt idx="3699">
                  <c:v>8.9103204000000005E-2</c:v>
                </c:pt>
                <c:pt idx="3700">
                  <c:v>9.1863592999999993E-2</c:v>
                </c:pt>
                <c:pt idx="3701">
                  <c:v>9.2879056000000002E-2</c:v>
                </c:pt>
                <c:pt idx="3702">
                  <c:v>9.3051823000000006E-2</c:v>
                </c:pt>
                <c:pt idx="3703">
                  <c:v>9.2309315000000003E-2</c:v>
                </c:pt>
                <c:pt idx="3704">
                  <c:v>8.9352310000000004E-2</c:v>
                </c:pt>
                <c:pt idx="3705">
                  <c:v>8.2189735999999999E-2</c:v>
                </c:pt>
                <c:pt idx="3706">
                  <c:v>6.9390925000000006E-2</c:v>
                </c:pt>
                <c:pt idx="3707">
                  <c:v>5.1294550000000001E-2</c:v>
                </c:pt>
                <c:pt idx="3708">
                  <c:v>2.8303811000000002E-2</c:v>
                </c:pt>
                <c:pt idx="3709">
                  <c:v>2.3282563E-3</c:v>
                </c:pt>
                <c:pt idx="3710">
                  <c:v>-2.5302196999999998E-2</c:v>
                </c:pt>
                <c:pt idx="3711">
                  <c:v>-5.2729663000000003E-2</c:v>
                </c:pt>
                <c:pt idx="3712">
                  <c:v>-7.9305911000000007E-2</c:v>
                </c:pt>
                <c:pt idx="3713">
                  <c:v>-0.1048366</c:v>
                </c:pt>
                <c:pt idx="3714">
                  <c:v>-0.12948886000000001</c:v>
                </c:pt>
                <c:pt idx="3715">
                  <c:v>-0.15167950999999999</c:v>
                </c:pt>
                <c:pt idx="3716">
                  <c:v>-0.17176509000000001</c:v>
                </c:pt>
                <c:pt idx="3717">
                  <c:v>-0.18866635000000001</c:v>
                </c:pt>
                <c:pt idx="3718">
                  <c:v>-0.20194566999999999</c:v>
                </c:pt>
                <c:pt idx="3719">
                  <c:v>-0.21086065000000001</c:v>
                </c:pt>
                <c:pt idx="3720">
                  <c:v>-0.21570647000000001</c:v>
                </c:pt>
                <c:pt idx="3721">
                  <c:v>-0.21762090000000001</c:v>
                </c:pt>
                <c:pt idx="3722">
                  <c:v>-0.21783910000000001</c:v>
                </c:pt>
                <c:pt idx="3723">
                  <c:v>-0.21594074999999999</c:v>
                </c:pt>
                <c:pt idx="3724">
                  <c:v>-0.21209753000000001</c:v>
                </c:pt>
                <c:pt idx="3725">
                  <c:v>-0.20594920999999999</c:v>
                </c:pt>
                <c:pt idx="3726">
                  <c:v>-0.19827886</c:v>
                </c:pt>
                <c:pt idx="3727">
                  <c:v>-0.18945617000000001</c:v>
                </c:pt>
                <c:pt idx="3728">
                  <c:v>-0.18014157</c:v>
                </c:pt>
                <c:pt idx="3729">
                  <c:v>-0.17067462999999999</c:v>
                </c:pt>
                <c:pt idx="3730">
                  <c:v>-0.16202960999999999</c:v>
                </c:pt>
                <c:pt idx="3731">
                  <c:v>-0.15375269</c:v>
                </c:pt>
                <c:pt idx="3732">
                  <c:v>-0.14551016999999999</c:v>
                </c:pt>
                <c:pt idx="3733">
                  <c:v>-0.13716958000000001</c:v>
                </c:pt>
                <c:pt idx="3734">
                  <c:v>-0.12898082999999999</c:v>
                </c:pt>
                <c:pt idx="3735">
                  <c:v>-0.12054036999999999</c:v>
                </c:pt>
                <c:pt idx="3736">
                  <c:v>-0.11322655</c:v>
                </c:pt>
                <c:pt idx="3737">
                  <c:v>-0.10811039</c:v>
                </c:pt>
                <c:pt idx="3738">
                  <c:v>-0.10502069</c:v>
                </c:pt>
                <c:pt idx="3739">
                  <c:v>-0.10298914000000001</c:v>
                </c:pt>
                <c:pt idx="3740">
                  <c:v>-0.10091052</c:v>
                </c:pt>
                <c:pt idx="3741">
                  <c:v>-9.8090930000000007E-2</c:v>
                </c:pt>
                <c:pt idx="3742">
                  <c:v>-9.3974091999999995E-2</c:v>
                </c:pt>
                <c:pt idx="3743">
                  <c:v>-8.8924168999999997E-2</c:v>
                </c:pt>
                <c:pt idx="3744">
                  <c:v>-8.3653500000000006E-2</c:v>
                </c:pt>
                <c:pt idx="3745">
                  <c:v>-7.8110126000000002E-2</c:v>
                </c:pt>
                <c:pt idx="3746">
                  <c:v>-7.2137722000000001E-2</c:v>
                </c:pt>
                <c:pt idx="3747">
                  <c:v>-6.6351581000000007E-2</c:v>
                </c:pt>
                <c:pt idx="3748">
                  <c:v>-6.0143176E-2</c:v>
                </c:pt>
                <c:pt idx="3749">
                  <c:v>-5.3637923999999997E-2</c:v>
                </c:pt>
                <c:pt idx="3750">
                  <c:v>-4.7163625000000001E-2</c:v>
                </c:pt>
                <c:pt idx="3751">
                  <c:v>-4.0601149000000003E-2</c:v>
                </c:pt>
                <c:pt idx="3752">
                  <c:v>-3.3363604999999998E-2</c:v>
                </c:pt>
                <c:pt idx="3753">
                  <c:v>-2.5490476000000001E-2</c:v>
                </c:pt>
                <c:pt idx="3754">
                  <c:v>-1.7556663E-2</c:v>
                </c:pt>
                <c:pt idx="3755">
                  <c:v>-1.080354E-2</c:v>
                </c:pt>
                <c:pt idx="3756">
                  <c:v>-6.5366714000000001E-3</c:v>
                </c:pt>
                <c:pt idx="3757">
                  <c:v>-5.5938691999999996E-3</c:v>
                </c:pt>
                <c:pt idx="3758">
                  <c:v>-9.4707374E-3</c:v>
                </c:pt>
                <c:pt idx="3759">
                  <c:v>-1.8350471E-2</c:v>
                </c:pt>
                <c:pt idx="3760">
                  <c:v>-3.1478041999999998E-2</c:v>
                </c:pt>
                <c:pt idx="3761">
                  <c:v>-4.7744844000000002E-2</c:v>
                </c:pt>
                <c:pt idx="3762">
                  <c:v>-6.5677808000000004E-2</c:v>
                </c:pt>
                <c:pt idx="3763">
                  <c:v>-8.2778155000000006E-2</c:v>
                </c:pt>
                <c:pt idx="3764">
                  <c:v>-9.8437815999999997E-2</c:v>
                </c:pt>
                <c:pt idx="3765">
                  <c:v>-0.11335125</c:v>
                </c:pt>
                <c:pt idx="3766">
                  <c:v>-0.12806775000000001</c:v>
                </c:pt>
                <c:pt idx="3767">
                  <c:v>-0.14211560000000001</c:v>
                </c:pt>
                <c:pt idx="3768">
                  <c:v>-0.15415228</c:v>
                </c:pt>
                <c:pt idx="3769">
                  <c:v>-0.16344031000000001</c:v>
                </c:pt>
                <c:pt idx="3770">
                  <c:v>-0.16952269</c:v>
                </c:pt>
                <c:pt idx="3771">
                  <c:v>-0.17154637</c:v>
                </c:pt>
                <c:pt idx="3772">
                  <c:v>-0.16961143000000001</c:v>
                </c:pt>
                <c:pt idx="3773">
                  <c:v>-0.16383876</c:v>
                </c:pt>
                <c:pt idx="3774">
                  <c:v>-0.155754</c:v>
                </c:pt>
                <c:pt idx="3775">
                  <c:v>-0.14556143999999999</c:v>
                </c:pt>
                <c:pt idx="3776">
                  <c:v>-0.13414523</c:v>
                </c:pt>
                <c:pt idx="3777">
                  <c:v>-0.12147993</c:v>
                </c:pt>
                <c:pt idx="3778">
                  <c:v>-0.10654608</c:v>
                </c:pt>
                <c:pt idx="3779">
                  <c:v>-9.0001512000000006E-2</c:v>
                </c:pt>
                <c:pt idx="3780">
                  <c:v>-7.3452160000000002E-2</c:v>
                </c:pt>
                <c:pt idx="3781">
                  <c:v>-5.7490141000000002E-2</c:v>
                </c:pt>
                <c:pt idx="3782">
                  <c:v>-4.2326516000000002E-2</c:v>
                </c:pt>
                <c:pt idx="3783">
                  <c:v>-2.8389793999999999E-2</c:v>
                </c:pt>
                <c:pt idx="3784">
                  <c:v>-1.8066387E-2</c:v>
                </c:pt>
                <c:pt idx="3785">
                  <c:v>-1.2874053E-2</c:v>
                </c:pt>
                <c:pt idx="3786">
                  <c:v>-1.3247317999999999E-2</c:v>
                </c:pt>
                <c:pt idx="3787">
                  <c:v>-1.8684613999999999E-2</c:v>
                </c:pt>
                <c:pt idx="3788">
                  <c:v>-2.9175935E-2</c:v>
                </c:pt>
                <c:pt idx="3789">
                  <c:v>-4.2090416999999998E-2</c:v>
                </c:pt>
                <c:pt idx="3790">
                  <c:v>-5.6167648000000001E-2</c:v>
                </c:pt>
                <c:pt idx="3791">
                  <c:v>-7.0199833000000003E-2</c:v>
                </c:pt>
                <c:pt idx="3792">
                  <c:v>-8.4066454999999998E-2</c:v>
                </c:pt>
                <c:pt idx="3793">
                  <c:v>-9.7192946000000002E-2</c:v>
                </c:pt>
                <c:pt idx="3794">
                  <c:v>-0.10968254</c:v>
                </c:pt>
                <c:pt idx="3795">
                  <c:v>-0.12107257</c:v>
                </c:pt>
                <c:pt idx="3796">
                  <c:v>-0.13099839999999999</c:v>
                </c:pt>
                <c:pt idx="3797">
                  <c:v>-0.13894575000000001</c:v>
                </c:pt>
                <c:pt idx="3798">
                  <c:v>-0.14481156000000001</c:v>
                </c:pt>
                <c:pt idx="3799">
                  <c:v>-0.14946702000000001</c:v>
                </c:pt>
                <c:pt idx="3800">
                  <c:v>-0.15305355000000001</c:v>
                </c:pt>
                <c:pt idx="3801">
                  <c:v>-0.15676086</c:v>
                </c:pt>
                <c:pt idx="3802">
                  <c:v>-0.16096547999999999</c:v>
                </c:pt>
                <c:pt idx="3803">
                  <c:v>-0.16523415999999999</c:v>
                </c:pt>
                <c:pt idx="3804">
                  <c:v>-0.16875792000000001</c:v>
                </c:pt>
                <c:pt idx="3805">
                  <c:v>-0.17188169</c:v>
                </c:pt>
                <c:pt idx="3806">
                  <c:v>-0.17450856000000001</c:v>
                </c:pt>
                <c:pt idx="3807">
                  <c:v>-0.17598064999999999</c:v>
                </c:pt>
                <c:pt idx="3808">
                  <c:v>-0.17756199</c:v>
                </c:pt>
                <c:pt idx="3809">
                  <c:v>-0.17985237000000001</c:v>
                </c:pt>
                <c:pt idx="3810">
                  <c:v>-0.18215656</c:v>
                </c:pt>
                <c:pt idx="3811">
                  <c:v>-0.18356910000000001</c:v>
                </c:pt>
                <c:pt idx="3812">
                  <c:v>-0.18301297999999999</c:v>
                </c:pt>
                <c:pt idx="3813">
                  <c:v>-0.17992822</c:v>
                </c:pt>
                <c:pt idx="3814">
                  <c:v>-0.17438469000000001</c:v>
                </c:pt>
                <c:pt idx="3815">
                  <c:v>-0.16501994</c:v>
                </c:pt>
                <c:pt idx="3816">
                  <c:v>-0.15169365000000001</c:v>
                </c:pt>
                <c:pt idx="3817">
                  <c:v>-0.13450548000000001</c:v>
                </c:pt>
                <c:pt idx="3818">
                  <c:v>-0.11524516999999999</c:v>
                </c:pt>
                <c:pt idx="3819">
                  <c:v>-9.4861587999999997E-2</c:v>
                </c:pt>
                <c:pt idx="3820">
                  <c:v>-7.4280383000000005E-2</c:v>
                </c:pt>
                <c:pt idx="3821">
                  <c:v>-5.3941043000000001E-2</c:v>
                </c:pt>
                <c:pt idx="3822">
                  <c:v>-3.4287527999999998E-2</c:v>
                </c:pt>
                <c:pt idx="3823">
                  <c:v>-1.5541644E-2</c:v>
                </c:pt>
                <c:pt idx="3824">
                  <c:v>1.4088784E-3</c:v>
                </c:pt>
                <c:pt idx="3825">
                  <c:v>1.6156459000000001E-2</c:v>
                </c:pt>
                <c:pt idx="3826">
                  <c:v>2.7573758E-2</c:v>
                </c:pt>
                <c:pt idx="3827">
                  <c:v>3.6522588000000002E-2</c:v>
                </c:pt>
                <c:pt idx="3828">
                  <c:v>4.2982363000000003E-2</c:v>
                </c:pt>
                <c:pt idx="3829">
                  <c:v>4.8214579E-2</c:v>
                </c:pt>
                <c:pt idx="3830">
                  <c:v>5.3288450000000001E-2</c:v>
                </c:pt>
                <c:pt idx="3831">
                  <c:v>5.9941880000000003E-2</c:v>
                </c:pt>
                <c:pt idx="3832">
                  <c:v>6.8060882000000003E-2</c:v>
                </c:pt>
                <c:pt idx="3833">
                  <c:v>7.6101614999999997E-2</c:v>
                </c:pt>
                <c:pt idx="3834">
                  <c:v>8.3215318999999996E-2</c:v>
                </c:pt>
                <c:pt idx="3835">
                  <c:v>8.8832942999999998E-2</c:v>
                </c:pt>
                <c:pt idx="3836">
                  <c:v>9.2584668999999994E-2</c:v>
                </c:pt>
                <c:pt idx="3837">
                  <c:v>9.4454618000000004E-2</c:v>
                </c:pt>
                <c:pt idx="3838">
                  <c:v>9.4338097999999995E-2</c:v>
                </c:pt>
                <c:pt idx="3839">
                  <c:v>9.3336717E-2</c:v>
                </c:pt>
                <c:pt idx="3840">
                  <c:v>9.1435246999999997E-2</c:v>
                </c:pt>
                <c:pt idx="3841">
                  <c:v>8.8492290000000001E-2</c:v>
                </c:pt>
                <c:pt idx="3842">
                  <c:v>8.5539851E-2</c:v>
                </c:pt>
                <c:pt idx="3843">
                  <c:v>8.2260293999999998E-2</c:v>
                </c:pt>
                <c:pt idx="3844">
                  <c:v>7.7417279000000006E-2</c:v>
                </c:pt>
                <c:pt idx="3845">
                  <c:v>7.1302525000000005E-2</c:v>
                </c:pt>
                <c:pt idx="3846">
                  <c:v>6.3986547000000005E-2</c:v>
                </c:pt>
                <c:pt idx="3847">
                  <c:v>5.5106387E-2</c:v>
                </c:pt>
                <c:pt idx="3848">
                  <c:v>4.3956472000000003E-2</c:v>
                </c:pt>
                <c:pt idx="3849">
                  <c:v>3.0938251E-2</c:v>
                </c:pt>
                <c:pt idx="3850">
                  <c:v>1.6403244000000001E-2</c:v>
                </c:pt>
                <c:pt idx="3851">
                  <c:v>1.8825284E-3</c:v>
                </c:pt>
                <c:pt idx="3852">
                  <c:v>-1.0635679E-2</c:v>
                </c:pt>
                <c:pt idx="3853">
                  <c:v>-1.8750211999999999E-2</c:v>
                </c:pt>
                <c:pt idx="3854">
                  <c:v>-2.1815154999999999E-2</c:v>
                </c:pt>
                <c:pt idx="3855">
                  <c:v>-2.0422162000000001E-2</c:v>
                </c:pt>
                <c:pt idx="3856">
                  <c:v>-1.5014051E-2</c:v>
                </c:pt>
                <c:pt idx="3857">
                  <c:v>-7.1662200999999997E-3</c:v>
                </c:pt>
                <c:pt idx="3858">
                  <c:v>1.3955218000000001E-3</c:v>
                </c:pt>
                <c:pt idx="3859">
                  <c:v>1.0334469000000001E-2</c:v>
                </c:pt>
                <c:pt idx="3860">
                  <c:v>1.9190385000000001E-2</c:v>
                </c:pt>
                <c:pt idx="3861">
                  <c:v>2.7822504000000001E-2</c:v>
                </c:pt>
                <c:pt idx="3862">
                  <c:v>3.5813792999999997E-2</c:v>
                </c:pt>
                <c:pt idx="3863">
                  <c:v>4.2470012000000001E-2</c:v>
                </c:pt>
                <c:pt idx="3864">
                  <c:v>4.6509466999999999E-2</c:v>
                </c:pt>
                <c:pt idx="3865">
                  <c:v>4.9196090999999997E-2</c:v>
                </c:pt>
                <c:pt idx="3866">
                  <c:v>5.1595277000000002E-2</c:v>
                </c:pt>
                <c:pt idx="3867">
                  <c:v>5.4918070999999999E-2</c:v>
                </c:pt>
                <c:pt idx="3868">
                  <c:v>5.8239839000000002E-2</c:v>
                </c:pt>
                <c:pt idx="3869">
                  <c:v>6.0846219999999999E-2</c:v>
                </c:pt>
                <c:pt idx="3870">
                  <c:v>6.1470867999999998E-2</c:v>
                </c:pt>
                <c:pt idx="3871">
                  <c:v>6.0854946E-2</c:v>
                </c:pt>
                <c:pt idx="3872">
                  <c:v>5.8327244E-2</c:v>
                </c:pt>
                <c:pt idx="3873">
                  <c:v>5.3751380000000001E-2</c:v>
                </c:pt>
                <c:pt idx="3874">
                  <c:v>4.8170118999999997E-2</c:v>
                </c:pt>
                <c:pt idx="3875">
                  <c:v>4.2185655000000002E-2</c:v>
                </c:pt>
                <c:pt idx="3876">
                  <c:v>3.5846109000000001E-2</c:v>
                </c:pt>
                <c:pt idx="3877">
                  <c:v>2.8149308000000001E-2</c:v>
                </c:pt>
                <c:pt idx="3878">
                  <c:v>1.8462328E-2</c:v>
                </c:pt>
                <c:pt idx="3879">
                  <c:v>7.5370029999999996E-3</c:v>
                </c:pt>
                <c:pt idx="3880">
                  <c:v>-4.1327444E-3</c:v>
                </c:pt>
                <c:pt idx="3881">
                  <c:v>-1.5566089999999999E-2</c:v>
                </c:pt>
                <c:pt idx="3882">
                  <c:v>-2.7156353000000001E-2</c:v>
                </c:pt>
                <c:pt idx="3883">
                  <c:v>-3.8862378000000003E-2</c:v>
                </c:pt>
                <c:pt idx="3884">
                  <c:v>-5.1295041999999999E-2</c:v>
                </c:pt>
                <c:pt idx="3885">
                  <c:v>-6.3504122999999996E-2</c:v>
                </c:pt>
                <c:pt idx="3886">
                  <c:v>-7.5758490999999997E-2</c:v>
                </c:pt>
                <c:pt idx="3887">
                  <c:v>-8.8614641999999993E-2</c:v>
                </c:pt>
                <c:pt idx="3888">
                  <c:v>-0.10175057</c:v>
                </c:pt>
                <c:pt idx="3889">
                  <c:v>-0.11309383000000001</c:v>
                </c:pt>
                <c:pt idx="3890">
                  <c:v>-0.12218986</c:v>
                </c:pt>
                <c:pt idx="3891">
                  <c:v>-0.12847943000000001</c:v>
                </c:pt>
                <c:pt idx="3892">
                  <c:v>-0.13262616999999999</c:v>
                </c:pt>
                <c:pt idx="3893">
                  <c:v>-0.13443089999999999</c:v>
                </c:pt>
                <c:pt idx="3894">
                  <c:v>-0.13584062999999999</c:v>
                </c:pt>
                <c:pt idx="3895">
                  <c:v>-0.13700651</c:v>
                </c:pt>
                <c:pt idx="3896">
                  <c:v>-0.13907990000000001</c:v>
                </c:pt>
                <c:pt idx="3897">
                  <c:v>-0.14269947999999999</c:v>
                </c:pt>
                <c:pt idx="3898">
                  <c:v>-0.14869104</c:v>
                </c:pt>
                <c:pt idx="3899">
                  <c:v>-0.15732482</c:v>
                </c:pt>
                <c:pt idx="3900">
                  <c:v>-0.16858728000000001</c:v>
                </c:pt>
                <c:pt idx="3901">
                  <c:v>-0.18091921999999999</c:v>
                </c:pt>
                <c:pt idx="3902">
                  <c:v>-0.19330045000000001</c:v>
                </c:pt>
                <c:pt idx="3903">
                  <c:v>-0.20474386999999999</c:v>
                </c:pt>
                <c:pt idx="3904">
                  <c:v>-0.21426890000000001</c:v>
                </c:pt>
                <c:pt idx="3905">
                  <c:v>-0.22109434</c:v>
                </c:pt>
                <c:pt idx="3906">
                  <c:v>-0.22535422999999999</c:v>
                </c:pt>
                <c:pt idx="3907">
                  <c:v>-0.22651763999999999</c:v>
                </c:pt>
                <c:pt idx="3908">
                  <c:v>-0.22453122</c:v>
                </c:pt>
                <c:pt idx="3909">
                  <c:v>-0.21977825000000001</c:v>
                </c:pt>
                <c:pt idx="3910">
                  <c:v>-0.21298107999999999</c:v>
                </c:pt>
                <c:pt idx="3911">
                  <c:v>-0.20467537999999999</c:v>
                </c:pt>
                <c:pt idx="3912">
                  <c:v>-0.19488037999999999</c:v>
                </c:pt>
                <c:pt idx="3913">
                  <c:v>-0.18295744999999999</c:v>
                </c:pt>
                <c:pt idx="3914">
                  <c:v>-0.17035655</c:v>
                </c:pt>
                <c:pt idx="3915">
                  <c:v>-0.15759999</c:v>
                </c:pt>
                <c:pt idx="3916">
                  <c:v>-0.14562523999999999</c:v>
                </c:pt>
                <c:pt idx="3917">
                  <c:v>-0.13464656</c:v>
                </c:pt>
                <c:pt idx="3918">
                  <c:v>-0.12571136999999999</c:v>
                </c:pt>
                <c:pt idx="3919">
                  <c:v>-0.11866259999999999</c:v>
                </c:pt>
                <c:pt idx="3920">
                  <c:v>-0.11422765999999999</c:v>
                </c:pt>
                <c:pt idx="3921">
                  <c:v>-0.11206476999999999</c:v>
                </c:pt>
                <c:pt idx="3922">
                  <c:v>-0.11204765</c:v>
                </c:pt>
                <c:pt idx="3923">
                  <c:v>-0.11294771000000001</c:v>
                </c:pt>
                <c:pt idx="3924">
                  <c:v>-0.11417112</c:v>
                </c:pt>
                <c:pt idx="3925">
                  <c:v>-0.11529287000000001</c:v>
                </c:pt>
                <c:pt idx="3926">
                  <c:v>-0.11491628</c:v>
                </c:pt>
                <c:pt idx="3927">
                  <c:v>-0.11092259</c:v>
                </c:pt>
                <c:pt idx="3928">
                  <c:v>-0.10334849</c:v>
                </c:pt>
                <c:pt idx="3929">
                  <c:v>-9.1600934999999994E-2</c:v>
                </c:pt>
                <c:pt idx="3930">
                  <c:v>-7.5765418000000001E-2</c:v>
                </c:pt>
                <c:pt idx="3931">
                  <c:v>-5.6739300999999999E-2</c:v>
                </c:pt>
                <c:pt idx="3932">
                  <c:v>-3.5533073999999998E-2</c:v>
                </c:pt>
                <c:pt idx="3933">
                  <c:v>-1.2995267E-2</c:v>
                </c:pt>
                <c:pt idx="3934">
                  <c:v>9.4871214999999991E-3</c:v>
                </c:pt>
                <c:pt idx="3935">
                  <c:v>3.1600650000000001E-2</c:v>
                </c:pt>
                <c:pt idx="3936">
                  <c:v>5.1649755999999998E-2</c:v>
                </c:pt>
                <c:pt idx="3937">
                  <c:v>6.8396387000000003E-2</c:v>
                </c:pt>
                <c:pt idx="3938">
                  <c:v>8.1151212E-2</c:v>
                </c:pt>
                <c:pt idx="3939">
                  <c:v>8.9858159000000007E-2</c:v>
                </c:pt>
                <c:pt idx="3940">
                  <c:v>9.5066130999999998E-2</c:v>
                </c:pt>
                <c:pt idx="3941">
                  <c:v>9.8760701000000006E-2</c:v>
                </c:pt>
                <c:pt idx="3942">
                  <c:v>0.10206166999999999</c:v>
                </c:pt>
                <c:pt idx="3943">
                  <c:v>0.1051108</c:v>
                </c:pt>
                <c:pt idx="3944">
                  <c:v>0.10788104</c:v>
                </c:pt>
                <c:pt idx="3945">
                  <c:v>0.11127175</c:v>
                </c:pt>
                <c:pt idx="3946">
                  <c:v>0.11642356</c:v>
                </c:pt>
                <c:pt idx="3947">
                  <c:v>0.12440763000000001</c:v>
                </c:pt>
                <c:pt idx="3948">
                  <c:v>0.13547092999999999</c:v>
                </c:pt>
                <c:pt idx="3949">
                  <c:v>0.14974525999999999</c:v>
                </c:pt>
                <c:pt idx="3950">
                  <c:v>0.16608334999999999</c:v>
                </c:pt>
                <c:pt idx="3951">
                  <c:v>0.18431463000000001</c:v>
                </c:pt>
                <c:pt idx="3952">
                  <c:v>0.20411252999999999</c:v>
                </c:pt>
                <c:pt idx="3953">
                  <c:v>0.22525471999999999</c:v>
                </c:pt>
                <c:pt idx="3954">
                  <c:v>0.24693961</c:v>
                </c:pt>
                <c:pt idx="3955">
                  <c:v>0.26943071000000002</c:v>
                </c:pt>
                <c:pt idx="3956">
                  <c:v>0.29185280000000002</c:v>
                </c:pt>
                <c:pt idx="3957">
                  <c:v>0.31298524999999999</c:v>
                </c:pt>
                <c:pt idx="3958">
                  <c:v>0.33053729999999998</c:v>
                </c:pt>
                <c:pt idx="3959">
                  <c:v>0.34408457999999997</c:v>
                </c:pt>
                <c:pt idx="3960">
                  <c:v>0.35365574999999999</c:v>
                </c:pt>
                <c:pt idx="3961">
                  <c:v>0.35932705999999998</c:v>
                </c:pt>
                <c:pt idx="3962">
                  <c:v>0.36067886999999998</c:v>
                </c:pt>
                <c:pt idx="3963">
                  <c:v>0.35871767999999998</c:v>
                </c:pt>
                <c:pt idx="3964">
                  <c:v>0.35295232999999998</c:v>
                </c:pt>
                <c:pt idx="3965">
                  <c:v>0.34352432999999999</c:v>
                </c:pt>
                <c:pt idx="3966">
                  <c:v>0.32968098000000001</c:v>
                </c:pt>
                <c:pt idx="3967">
                  <c:v>0.31301680999999998</c:v>
                </c:pt>
                <c:pt idx="3968">
                  <c:v>0.29446728</c:v>
                </c:pt>
                <c:pt idx="3969">
                  <c:v>0.27528701</c:v>
                </c:pt>
                <c:pt idx="3970">
                  <c:v>0.25721590999999999</c:v>
                </c:pt>
                <c:pt idx="3971">
                  <c:v>0.24130994</c:v>
                </c:pt>
                <c:pt idx="3972">
                  <c:v>0.22779843999999999</c:v>
                </c:pt>
                <c:pt idx="3973">
                  <c:v>0.21535863999999999</c:v>
                </c:pt>
                <c:pt idx="3974">
                  <c:v>0.20270383</c:v>
                </c:pt>
                <c:pt idx="3975">
                  <c:v>0.19016604000000001</c:v>
                </c:pt>
                <c:pt idx="3976">
                  <c:v>0.17766654000000001</c:v>
                </c:pt>
                <c:pt idx="3977">
                  <c:v>0.16568356000000001</c:v>
                </c:pt>
                <c:pt idx="3978">
                  <c:v>0.15461037</c:v>
                </c:pt>
                <c:pt idx="3979">
                  <c:v>0.1459366</c:v>
                </c:pt>
                <c:pt idx="3980">
                  <c:v>0.14109114</c:v>
                </c:pt>
                <c:pt idx="3981">
                  <c:v>0.13937674999999999</c:v>
                </c:pt>
                <c:pt idx="3982">
                  <c:v>0.14012511</c:v>
                </c:pt>
                <c:pt idx="3983">
                  <c:v>0.14324036000000001</c:v>
                </c:pt>
                <c:pt idx="3984">
                  <c:v>0.14793563000000001</c:v>
                </c:pt>
                <c:pt idx="3985">
                  <c:v>0.15350792999999999</c:v>
                </c:pt>
                <c:pt idx="3986">
                  <c:v>0.15863701999999999</c:v>
                </c:pt>
                <c:pt idx="3987">
                  <c:v>0.16259860000000001</c:v>
                </c:pt>
                <c:pt idx="3988">
                  <c:v>0.16387864999999999</c:v>
                </c:pt>
                <c:pt idx="3989">
                  <c:v>0.16288277000000001</c:v>
                </c:pt>
                <c:pt idx="3990">
                  <c:v>0.15929135</c:v>
                </c:pt>
                <c:pt idx="3991">
                  <c:v>0.15177653999999999</c:v>
                </c:pt>
                <c:pt idx="3992">
                  <c:v>0.1406964</c:v>
                </c:pt>
                <c:pt idx="3993">
                  <c:v>0.12749323000000001</c:v>
                </c:pt>
                <c:pt idx="3994">
                  <c:v>0.11264377</c:v>
                </c:pt>
                <c:pt idx="3995">
                  <c:v>9.6410568000000002E-2</c:v>
                </c:pt>
                <c:pt idx="3996">
                  <c:v>7.9318127000000002E-2</c:v>
                </c:pt>
                <c:pt idx="3997">
                  <c:v>6.1612979999999998E-2</c:v>
                </c:pt>
                <c:pt idx="3998">
                  <c:v>4.3401054000000001E-2</c:v>
                </c:pt>
                <c:pt idx="3999">
                  <c:v>2.4265464E-2</c:v>
                </c:pt>
                <c:pt idx="4000">
                  <c:v>5.1642718999999997E-3</c:v>
                </c:pt>
                <c:pt idx="4001">
                  <c:v>-1.3118037000000001E-2</c:v>
                </c:pt>
                <c:pt idx="4002">
                  <c:v>-3.0196623999999998E-2</c:v>
                </c:pt>
                <c:pt idx="4003">
                  <c:v>-4.4835094999999998E-2</c:v>
                </c:pt>
                <c:pt idx="4004">
                  <c:v>-5.7207598999999998E-2</c:v>
                </c:pt>
                <c:pt idx="4005">
                  <c:v>-6.8164484999999997E-2</c:v>
                </c:pt>
                <c:pt idx="4006">
                  <c:v>-7.8831848999999996E-2</c:v>
                </c:pt>
                <c:pt idx="4007">
                  <c:v>-8.8861467E-2</c:v>
                </c:pt>
                <c:pt idx="4008">
                  <c:v>-9.6785740999999995E-2</c:v>
                </c:pt>
                <c:pt idx="4009">
                  <c:v>-0.10265881</c:v>
                </c:pt>
                <c:pt idx="4010">
                  <c:v>-0.10724544</c:v>
                </c:pt>
                <c:pt idx="4011">
                  <c:v>-0.10997274</c:v>
                </c:pt>
                <c:pt idx="4012">
                  <c:v>-0.11156890999999999</c:v>
                </c:pt>
                <c:pt idx="4013">
                  <c:v>-0.11269264</c:v>
                </c:pt>
                <c:pt idx="4014">
                  <c:v>-0.11367239</c:v>
                </c:pt>
                <c:pt idx="4015">
                  <c:v>-0.11378238</c:v>
                </c:pt>
                <c:pt idx="4016">
                  <c:v>-0.11300469</c:v>
                </c:pt>
                <c:pt idx="4017">
                  <c:v>-0.11149390000000001</c:v>
                </c:pt>
                <c:pt idx="4018">
                  <c:v>-0.10909248000000001</c:v>
                </c:pt>
                <c:pt idx="4019">
                  <c:v>-0.10582012</c:v>
                </c:pt>
                <c:pt idx="4020">
                  <c:v>-0.1026034</c:v>
                </c:pt>
                <c:pt idx="4021">
                  <c:v>-0.10014479</c:v>
                </c:pt>
                <c:pt idx="4022">
                  <c:v>-9.8782148E-2</c:v>
                </c:pt>
                <c:pt idx="4023">
                  <c:v>-9.8690710000000001E-2</c:v>
                </c:pt>
                <c:pt idx="4024">
                  <c:v>-0.10035814999999999</c:v>
                </c:pt>
                <c:pt idx="4025">
                  <c:v>-0.10375491000000001</c:v>
                </c:pt>
                <c:pt idx="4026">
                  <c:v>-0.10843986999999999</c:v>
                </c:pt>
                <c:pt idx="4027">
                  <c:v>-0.11149177</c:v>
                </c:pt>
                <c:pt idx="4028">
                  <c:v>-0.11287859</c:v>
                </c:pt>
                <c:pt idx="4029">
                  <c:v>-0.11227893999999999</c:v>
                </c:pt>
                <c:pt idx="4030">
                  <c:v>-0.10948832</c:v>
                </c:pt>
                <c:pt idx="4031">
                  <c:v>-0.10511338000000001</c:v>
                </c:pt>
                <c:pt idx="4032">
                  <c:v>-9.9560313999999997E-2</c:v>
                </c:pt>
                <c:pt idx="4033">
                  <c:v>-9.3891703000000007E-2</c:v>
                </c:pt>
                <c:pt idx="4034">
                  <c:v>-8.8157261000000001E-2</c:v>
                </c:pt>
                <c:pt idx="4035">
                  <c:v>-8.3755750000000004E-2</c:v>
                </c:pt>
                <c:pt idx="4036">
                  <c:v>-8.1311148999999999E-2</c:v>
                </c:pt>
                <c:pt idx="4037">
                  <c:v>-8.1026675000000006E-2</c:v>
                </c:pt>
                <c:pt idx="4038">
                  <c:v>-8.2446198999999998E-2</c:v>
                </c:pt>
                <c:pt idx="4039">
                  <c:v>-8.4892639000000006E-2</c:v>
                </c:pt>
                <c:pt idx="4040">
                  <c:v>-8.8653756E-2</c:v>
                </c:pt>
                <c:pt idx="4041">
                  <c:v>-9.2254193999999998E-2</c:v>
                </c:pt>
                <c:pt idx="4042">
                  <c:v>-9.5116286999999994E-2</c:v>
                </c:pt>
                <c:pt idx="4043">
                  <c:v>-9.7009208999999999E-2</c:v>
                </c:pt>
                <c:pt idx="4044">
                  <c:v>-9.8384971000000002E-2</c:v>
                </c:pt>
                <c:pt idx="4045">
                  <c:v>-0.10018615</c:v>
                </c:pt>
                <c:pt idx="4046">
                  <c:v>-0.10259822</c:v>
                </c:pt>
                <c:pt idx="4047">
                  <c:v>-0.10653395</c:v>
                </c:pt>
                <c:pt idx="4048">
                  <c:v>-0.11164333999999999</c:v>
                </c:pt>
                <c:pt idx="4049">
                  <c:v>-0.11760292999999999</c:v>
                </c:pt>
                <c:pt idx="4050">
                  <c:v>-0.12432673</c:v>
                </c:pt>
                <c:pt idx="4051">
                  <c:v>-0.13049873000000001</c:v>
                </c:pt>
                <c:pt idx="4052">
                  <c:v>-0.13545167999999999</c:v>
                </c:pt>
                <c:pt idx="4053">
                  <c:v>-0.13898784</c:v>
                </c:pt>
                <c:pt idx="4054">
                  <c:v>-0.14168309000000001</c:v>
                </c:pt>
                <c:pt idx="4055">
                  <c:v>-0.14481891</c:v>
                </c:pt>
                <c:pt idx="4056">
                  <c:v>-0.14846446999999999</c:v>
                </c:pt>
                <c:pt idx="4057">
                  <c:v>-0.15184109000000001</c:v>
                </c:pt>
                <c:pt idx="4058">
                  <c:v>-0.15393794</c:v>
                </c:pt>
                <c:pt idx="4059">
                  <c:v>-0.15450375999999999</c:v>
                </c:pt>
                <c:pt idx="4060">
                  <c:v>-0.15341905</c:v>
                </c:pt>
                <c:pt idx="4061">
                  <c:v>-0.14949493</c:v>
                </c:pt>
                <c:pt idx="4062">
                  <c:v>-0.14264389</c:v>
                </c:pt>
                <c:pt idx="4063">
                  <c:v>-0.13381122000000001</c:v>
                </c:pt>
                <c:pt idx="4064">
                  <c:v>-0.12416588000000001</c:v>
                </c:pt>
                <c:pt idx="4065">
                  <c:v>-0.11418335</c:v>
                </c:pt>
                <c:pt idx="4066">
                  <c:v>-0.10462249999999999</c:v>
                </c:pt>
                <c:pt idx="4067">
                  <c:v>-9.6262887000000005E-2</c:v>
                </c:pt>
                <c:pt idx="4068">
                  <c:v>-8.8834833000000002E-2</c:v>
                </c:pt>
                <c:pt idx="4069">
                  <c:v>-8.2583266000000002E-2</c:v>
                </c:pt>
                <c:pt idx="4070">
                  <c:v>-7.7120296000000005E-2</c:v>
                </c:pt>
                <c:pt idx="4071">
                  <c:v>-7.2527901000000006E-2</c:v>
                </c:pt>
                <c:pt idx="4072">
                  <c:v>-6.8277456E-2</c:v>
                </c:pt>
                <c:pt idx="4073">
                  <c:v>-6.4479810999999998E-2</c:v>
                </c:pt>
                <c:pt idx="4074">
                  <c:v>-6.1744263000000001E-2</c:v>
                </c:pt>
                <c:pt idx="4075">
                  <c:v>-6.1573295E-2</c:v>
                </c:pt>
                <c:pt idx="4076">
                  <c:v>-6.4164664999999996E-2</c:v>
                </c:pt>
                <c:pt idx="4077">
                  <c:v>-6.8843109E-2</c:v>
                </c:pt>
                <c:pt idx="4078">
                  <c:v>-7.5019237000000003E-2</c:v>
                </c:pt>
                <c:pt idx="4079">
                  <c:v>-8.2018296000000004E-2</c:v>
                </c:pt>
                <c:pt idx="4080">
                  <c:v>-8.8537273999999999E-2</c:v>
                </c:pt>
                <c:pt idx="4081">
                  <c:v>-9.3610437000000005E-2</c:v>
                </c:pt>
                <c:pt idx="4082">
                  <c:v>-9.7072829999999999E-2</c:v>
                </c:pt>
                <c:pt idx="4083">
                  <c:v>-9.8872611999999999E-2</c:v>
                </c:pt>
                <c:pt idx="4084">
                  <c:v>-0.10016224999999999</c:v>
                </c:pt>
                <c:pt idx="4085">
                  <c:v>-0.10150842</c:v>
                </c:pt>
                <c:pt idx="4086">
                  <c:v>-0.10281091000000001</c:v>
                </c:pt>
                <c:pt idx="4087">
                  <c:v>-0.10439087</c:v>
                </c:pt>
                <c:pt idx="4088">
                  <c:v>-0.10665367000000001</c:v>
                </c:pt>
                <c:pt idx="4089">
                  <c:v>-0.10937154</c:v>
                </c:pt>
                <c:pt idx="4090">
                  <c:v>-0.11178969</c:v>
                </c:pt>
                <c:pt idx="4091">
                  <c:v>-0.11212118</c:v>
                </c:pt>
                <c:pt idx="4092">
                  <c:v>-0.10944367000000001</c:v>
                </c:pt>
                <c:pt idx="4093">
                  <c:v>-0.10359036000000001</c:v>
                </c:pt>
                <c:pt idx="4094">
                  <c:v>-9.5526694999999995E-2</c:v>
                </c:pt>
                <c:pt idx="4095">
                  <c:v>-8.5099187000000007E-2</c:v>
                </c:pt>
                <c:pt idx="4096">
                  <c:v>-7.2720924000000006E-2</c:v>
                </c:pt>
                <c:pt idx="4097">
                  <c:v>-5.9243419999999998E-2</c:v>
                </c:pt>
                <c:pt idx="4098">
                  <c:v>-4.5600282999999998E-2</c:v>
                </c:pt>
                <c:pt idx="4099">
                  <c:v>-3.1862476000000001E-2</c:v>
                </c:pt>
                <c:pt idx="4100">
                  <c:v>-1.8503188E-2</c:v>
                </c:pt>
                <c:pt idx="4101">
                  <c:v>-5.5809474000000003E-3</c:v>
                </c:pt>
                <c:pt idx="4102">
                  <c:v>7.0180021999999998E-3</c:v>
                </c:pt>
                <c:pt idx="4103">
                  <c:v>1.9292272999999999E-2</c:v>
                </c:pt>
                <c:pt idx="4104">
                  <c:v>3.0310073999999999E-2</c:v>
                </c:pt>
                <c:pt idx="4105">
                  <c:v>3.9466027000000001E-2</c:v>
                </c:pt>
                <c:pt idx="4106">
                  <c:v>4.6943914000000003E-2</c:v>
                </c:pt>
                <c:pt idx="4107">
                  <c:v>5.3200210999999997E-2</c:v>
                </c:pt>
                <c:pt idx="4108">
                  <c:v>5.9214656999999997E-2</c:v>
                </c:pt>
                <c:pt idx="4109">
                  <c:v>6.6249304999999994E-2</c:v>
                </c:pt>
                <c:pt idx="4110">
                  <c:v>7.3707481000000005E-2</c:v>
                </c:pt>
                <c:pt idx="4111">
                  <c:v>8.1759755000000003E-2</c:v>
                </c:pt>
                <c:pt idx="4112">
                  <c:v>8.9875221000000005E-2</c:v>
                </c:pt>
                <c:pt idx="4113">
                  <c:v>9.7870270999999995E-2</c:v>
                </c:pt>
                <c:pt idx="4114">
                  <c:v>0.10565934</c:v>
                </c:pt>
                <c:pt idx="4115">
                  <c:v>0.11338495</c:v>
                </c:pt>
                <c:pt idx="4116">
                  <c:v>0.12052925</c:v>
                </c:pt>
                <c:pt idx="4117">
                  <c:v>0.12628153</c:v>
                </c:pt>
                <c:pt idx="4118">
                  <c:v>0.13022738</c:v>
                </c:pt>
                <c:pt idx="4119">
                  <c:v>0.13215963</c:v>
                </c:pt>
                <c:pt idx="4120">
                  <c:v>0.13245158000000001</c:v>
                </c:pt>
                <c:pt idx="4121">
                  <c:v>0.13151504</c:v>
                </c:pt>
                <c:pt idx="4122">
                  <c:v>0.12992388999999999</c:v>
                </c:pt>
                <c:pt idx="4123">
                  <c:v>0.12702135000000001</c:v>
                </c:pt>
                <c:pt idx="4124">
                  <c:v>0.12084673999999999</c:v>
                </c:pt>
                <c:pt idx="4125">
                  <c:v>0.11122831</c:v>
                </c:pt>
                <c:pt idx="4126">
                  <c:v>9.7400948000000001E-2</c:v>
                </c:pt>
                <c:pt idx="4127">
                  <c:v>7.9755258999999995E-2</c:v>
                </c:pt>
                <c:pt idx="4128">
                  <c:v>5.9605166000000001E-2</c:v>
                </c:pt>
                <c:pt idx="4129">
                  <c:v>3.7815455999999997E-2</c:v>
                </c:pt>
                <c:pt idx="4130">
                  <c:v>1.5418759000000001E-2</c:v>
                </c:pt>
                <c:pt idx="4131">
                  <c:v>-5.3767759999999998E-3</c:v>
                </c:pt>
                <c:pt idx="4132">
                  <c:v>-2.2987434000000001E-2</c:v>
                </c:pt>
                <c:pt idx="4133">
                  <c:v>-3.6589473999999997E-2</c:v>
                </c:pt>
                <c:pt idx="4134">
                  <c:v>-4.6198630999999997E-2</c:v>
                </c:pt>
                <c:pt idx="4135">
                  <c:v>-5.1763139999999999E-2</c:v>
                </c:pt>
                <c:pt idx="4136">
                  <c:v>-5.4539215000000002E-2</c:v>
                </c:pt>
                <c:pt idx="4137">
                  <c:v>-5.6684619999999998E-2</c:v>
                </c:pt>
                <c:pt idx="4138">
                  <c:v>-5.9220336999999998E-2</c:v>
                </c:pt>
                <c:pt idx="4139">
                  <c:v>-6.2195506999999997E-2</c:v>
                </c:pt>
                <c:pt idx="4140">
                  <c:v>-6.5609741999999999E-2</c:v>
                </c:pt>
                <c:pt idx="4141">
                  <c:v>-6.9634324999999997E-2</c:v>
                </c:pt>
                <c:pt idx="4142">
                  <c:v>-7.4087730000000004E-2</c:v>
                </c:pt>
                <c:pt idx="4143">
                  <c:v>-7.7836051000000003E-2</c:v>
                </c:pt>
                <c:pt idx="4144">
                  <c:v>-8.0398495E-2</c:v>
                </c:pt>
                <c:pt idx="4145">
                  <c:v>-8.1452169000000005E-2</c:v>
                </c:pt>
                <c:pt idx="4146">
                  <c:v>-8.0484073000000003E-2</c:v>
                </c:pt>
                <c:pt idx="4147">
                  <c:v>-7.6732696000000003E-2</c:v>
                </c:pt>
                <c:pt idx="4148">
                  <c:v>-7.1347301000000002E-2</c:v>
                </c:pt>
                <c:pt idx="4149">
                  <c:v>-6.5610051000000003E-2</c:v>
                </c:pt>
                <c:pt idx="4150">
                  <c:v>-5.9762295E-2</c:v>
                </c:pt>
                <c:pt idx="4151">
                  <c:v>-5.358603E-2</c:v>
                </c:pt>
                <c:pt idx="4152">
                  <c:v>-4.7109071000000002E-2</c:v>
                </c:pt>
                <c:pt idx="4153">
                  <c:v>-4.0153843000000002E-2</c:v>
                </c:pt>
                <c:pt idx="4154">
                  <c:v>-3.1808806000000002E-2</c:v>
                </c:pt>
                <c:pt idx="4155">
                  <c:v>-2.2487278999999999E-2</c:v>
                </c:pt>
                <c:pt idx="4156">
                  <c:v>-1.2475221E-2</c:v>
                </c:pt>
                <c:pt idx="4157">
                  <c:v>-2.6307089000000001E-3</c:v>
                </c:pt>
                <c:pt idx="4158">
                  <c:v>6.0563127000000001E-3</c:v>
                </c:pt>
                <c:pt idx="4159">
                  <c:v>1.2416211999999999E-2</c:v>
                </c:pt>
                <c:pt idx="4160">
                  <c:v>1.590592E-2</c:v>
                </c:pt>
                <c:pt idx="4161">
                  <c:v>1.6360844999999999E-2</c:v>
                </c:pt>
                <c:pt idx="4162">
                  <c:v>1.3965328000000001E-2</c:v>
                </c:pt>
                <c:pt idx="4163">
                  <c:v>8.8869835000000008E-3</c:v>
                </c:pt>
                <c:pt idx="4164">
                  <c:v>1.4189935000000001E-3</c:v>
                </c:pt>
                <c:pt idx="4165">
                  <c:v>-7.1447065000000004E-3</c:v>
                </c:pt>
                <c:pt idx="4166">
                  <c:v>-1.6062729000000001E-2</c:v>
                </c:pt>
                <c:pt idx="4167">
                  <c:v>-2.4463835E-2</c:v>
                </c:pt>
                <c:pt idx="4168">
                  <c:v>-3.1941659999999997E-2</c:v>
                </c:pt>
                <c:pt idx="4169">
                  <c:v>-3.8509177999999998E-2</c:v>
                </c:pt>
                <c:pt idx="4170">
                  <c:v>-4.4186577999999997E-2</c:v>
                </c:pt>
                <c:pt idx="4171">
                  <c:v>-4.9180408000000002E-2</c:v>
                </c:pt>
                <c:pt idx="4172">
                  <c:v>-5.3946108999999999E-2</c:v>
                </c:pt>
                <c:pt idx="4173">
                  <c:v>-5.7482366999999999E-2</c:v>
                </c:pt>
                <c:pt idx="4174">
                  <c:v>-5.9850977999999999E-2</c:v>
                </c:pt>
                <c:pt idx="4175">
                  <c:v>-6.1398540000000001E-2</c:v>
                </c:pt>
                <c:pt idx="4176">
                  <c:v>-6.2740455000000001E-2</c:v>
                </c:pt>
                <c:pt idx="4177">
                  <c:v>-6.4016297999999999E-2</c:v>
                </c:pt>
                <c:pt idx="4178">
                  <c:v>-6.5430321999999999E-2</c:v>
                </c:pt>
                <c:pt idx="4179">
                  <c:v>-6.6413435000000007E-2</c:v>
                </c:pt>
                <c:pt idx="4180">
                  <c:v>-6.7043269000000003E-2</c:v>
                </c:pt>
                <c:pt idx="4181">
                  <c:v>-6.7094607000000001E-2</c:v>
                </c:pt>
                <c:pt idx="4182">
                  <c:v>-6.7078983999999994E-2</c:v>
                </c:pt>
                <c:pt idx="4183">
                  <c:v>-6.7073503000000007E-2</c:v>
                </c:pt>
                <c:pt idx="4184">
                  <c:v>-6.6779038999999998E-2</c:v>
                </c:pt>
                <c:pt idx="4185">
                  <c:v>-6.5993464000000002E-2</c:v>
                </c:pt>
                <c:pt idx="4186">
                  <c:v>-6.4466278000000002E-2</c:v>
                </c:pt>
                <c:pt idx="4187">
                  <c:v>-6.1073870000000002E-2</c:v>
                </c:pt>
                <c:pt idx="4188">
                  <c:v>-5.6010491000000003E-2</c:v>
                </c:pt>
                <c:pt idx="4189">
                  <c:v>-4.9115899999999997E-2</c:v>
                </c:pt>
                <c:pt idx="4190">
                  <c:v>-4.1211906999999999E-2</c:v>
                </c:pt>
                <c:pt idx="4191">
                  <c:v>-3.1796946999999999E-2</c:v>
                </c:pt>
                <c:pt idx="4192">
                  <c:v>-2.0210305000000001E-2</c:v>
                </c:pt>
                <c:pt idx="4193">
                  <c:v>-6.4976356000000001E-3</c:v>
                </c:pt>
                <c:pt idx="4194">
                  <c:v>8.6746583000000006E-3</c:v>
                </c:pt>
                <c:pt idx="4195">
                  <c:v>2.4183111E-2</c:v>
                </c:pt>
                <c:pt idx="4196">
                  <c:v>4.0544546000000001E-2</c:v>
                </c:pt>
                <c:pt idx="4197">
                  <c:v>5.6887126000000003E-2</c:v>
                </c:pt>
                <c:pt idx="4198">
                  <c:v>7.2950954999999998E-2</c:v>
                </c:pt>
                <c:pt idx="4199">
                  <c:v>8.7668520999999999E-2</c:v>
                </c:pt>
                <c:pt idx="4200">
                  <c:v>0.10058032</c:v>
                </c:pt>
                <c:pt idx="4201">
                  <c:v>0.11053001</c:v>
                </c:pt>
                <c:pt idx="4202">
                  <c:v>0.11681928</c:v>
                </c:pt>
                <c:pt idx="4203">
                  <c:v>0.11856251</c:v>
                </c:pt>
                <c:pt idx="4204">
                  <c:v>0.11641190999999999</c:v>
                </c:pt>
                <c:pt idx="4205">
                  <c:v>0.1111896</c:v>
                </c:pt>
                <c:pt idx="4206">
                  <c:v>0.10323971999999999</c:v>
                </c:pt>
                <c:pt idx="4207">
                  <c:v>9.4307434999999995E-2</c:v>
                </c:pt>
                <c:pt idx="4208">
                  <c:v>8.5637878000000001E-2</c:v>
                </c:pt>
                <c:pt idx="4209">
                  <c:v>7.7300224000000001E-2</c:v>
                </c:pt>
                <c:pt idx="4210">
                  <c:v>6.8738641000000003E-2</c:v>
                </c:pt>
                <c:pt idx="4211">
                  <c:v>5.8965165E-2</c:v>
                </c:pt>
                <c:pt idx="4212">
                  <c:v>4.8298594E-2</c:v>
                </c:pt>
                <c:pt idx="4213">
                  <c:v>3.7223437999999998E-2</c:v>
                </c:pt>
                <c:pt idx="4214">
                  <c:v>2.5826973E-2</c:v>
                </c:pt>
                <c:pt idx="4215">
                  <c:v>1.4393483E-2</c:v>
                </c:pt>
                <c:pt idx="4216">
                  <c:v>3.5738991000000002E-3</c:v>
                </c:pt>
                <c:pt idx="4217">
                  <c:v>-6.1525803999999996E-3</c:v>
                </c:pt>
                <c:pt idx="4218">
                  <c:v>-1.4499433000000001E-2</c:v>
                </c:pt>
                <c:pt idx="4219">
                  <c:v>-2.0332126999999998E-2</c:v>
                </c:pt>
                <c:pt idx="4220">
                  <c:v>-2.3609781999999999E-2</c:v>
                </c:pt>
                <c:pt idx="4221">
                  <c:v>-2.5593131000000002E-2</c:v>
                </c:pt>
                <c:pt idx="4222">
                  <c:v>-2.5720923E-2</c:v>
                </c:pt>
                <c:pt idx="4223">
                  <c:v>-2.2529028E-2</c:v>
                </c:pt>
                <c:pt idx="4224">
                  <c:v>-1.5901893E-2</c:v>
                </c:pt>
                <c:pt idx="4225">
                  <c:v>-5.9556095000000003E-3</c:v>
                </c:pt>
                <c:pt idx="4226">
                  <c:v>7.1452095000000002E-3</c:v>
                </c:pt>
                <c:pt idx="4227">
                  <c:v>2.2898847999999999E-2</c:v>
                </c:pt>
                <c:pt idx="4228">
                  <c:v>4.0175164999999999E-2</c:v>
                </c:pt>
                <c:pt idx="4229">
                  <c:v>5.8584371000000003E-2</c:v>
                </c:pt>
                <c:pt idx="4230">
                  <c:v>7.7492714000000004E-2</c:v>
                </c:pt>
                <c:pt idx="4231">
                  <c:v>9.6688966000000001E-2</c:v>
                </c:pt>
                <c:pt idx="4232">
                  <c:v>0.11508707999999999</c:v>
                </c:pt>
                <c:pt idx="4233">
                  <c:v>0.13158969000000001</c:v>
                </c:pt>
                <c:pt idx="4234">
                  <c:v>0.14498878000000001</c:v>
                </c:pt>
                <c:pt idx="4235">
                  <c:v>0.15469493000000001</c:v>
                </c:pt>
                <c:pt idx="4236">
                  <c:v>0.16017194000000001</c:v>
                </c:pt>
                <c:pt idx="4237">
                  <c:v>0.16223441</c:v>
                </c:pt>
                <c:pt idx="4238">
                  <c:v>0.16185179</c:v>
                </c:pt>
                <c:pt idx="4239">
                  <c:v>0.16006839</c:v>
                </c:pt>
                <c:pt idx="4240">
                  <c:v>0.157307</c:v>
                </c:pt>
                <c:pt idx="4241">
                  <c:v>0.15443388999999999</c:v>
                </c:pt>
                <c:pt idx="4242">
                  <c:v>0.15196958999999999</c:v>
                </c:pt>
                <c:pt idx="4243">
                  <c:v>0.14935444</c:v>
                </c:pt>
                <c:pt idx="4244">
                  <c:v>0.14594375000000001</c:v>
                </c:pt>
                <c:pt idx="4245">
                  <c:v>0.14159037999999999</c:v>
                </c:pt>
                <c:pt idx="4246">
                  <c:v>0.13661659000000001</c:v>
                </c:pt>
                <c:pt idx="4247">
                  <c:v>0.13172448</c:v>
                </c:pt>
                <c:pt idx="4248">
                  <c:v>0.12812153000000001</c:v>
                </c:pt>
                <c:pt idx="4249">
                  <c:v>0.12613706999999999</c:v>
                </c:pt>
                <c:pt idx="4250">
                  <c:v>0.12496945</c:v>
                </c:pt>
                <c:pt idx="4251">
                  <c:v>0.12460512999999999</c:v>
                </c:pt>
                <c:pt idx="4252">
                  <c:v>0.12574900999999999</c:v>
                </c:pt>
                <c:pt idx="4253">
                  <c:v>0.12792095000000001</c:v>
                </c:pt>
                <c:pt idx="4254">
                  <c:v>0.13042645</c:v>
                </c:pt>
                <c:pt idx="4255">
                  <c:v>0.13264493999999999</c:v>
                </c:pt>
                <c:pt idx="4256">
                  <c:v>0.13484370000000001</c:v>
                </c:pt>
                <c:pt idx="4257">
                  <c:v>0.13643211999999999</c:v>
                </c:pt>
                <c:pt idx="4258">
                  <c:v>0.13664048000000001</c:v>
                </c:pt>
                <c:pt idx="4259">
                  <c:v>0.13525240999999999</c:v>
                </c:pt>
                <c:pt idx="4260">
                  <c:v>0.13274701999999999</c:v>
                </c:pt>
                <c:pt idx="4261">
                  <c:v>0.12924285999999999</c:v>
                </c:pt>
                <c:pt idx="4262">
                  <c:v>0.12547518999999999</c:v>
                </c:pt>
                <c:pt idx="4263">
                  <c:v>0.12213212</c:v>
                </c:pt>
                <c:pt idx="4264">
                  <c:v>0.1199057</c:v>
                </c:pt>
                <c:pt idx="4265">
                  <c:v>0.11891287</c:v>
                </c:pt>
                <c:pt idx="4266">
                  <c:v>0.11891536</c:v>
                </c:pt>
                <c:pt idx="4267">
                  <c:v>0.12005353000000001</c:v>
                </c:pt>
                <c:pt idx="4268">
                  <c:v>0.12147889000000001</c:v>
                </c:pt>
                <c:pt idx="4269">
                  <c:v>0.12144165</c:v>
                </c:pt>
                <c:pt idx="4270">
                  <c:v>0.12023842</c:v>
                </c:pt>
                <c:pt idx="4271">
                  <c:v>0.11840657</c:v>
                </c:pt>
                <c:pt idx="4272">
                  <c:v>0.11650154</c:v>
                </c:pt>
                <c:pt idx="4273">
                  <c:v>0.11434343</c:v>
                </c:pt>
                <c:pt idx="4274">
                  <c:v>0.11154854</c:v>
                </c:pt>
                <c:pt idx="4275">
                  <c:v>0.10897168</c:v>
                </c:pt>
                <c:pt idx="4276">
                  <c:v>0.10589736</c:v>
                </c:pt>
                <c:pt idx="4277">
                  <c:v>0.10181460000000001</c:v>
                </c:pt>
                <c:pt idx="4278">
                  <c:v>9.7289924E-2</c:v>
                </c:pt>
                <c:pt idx="4279">
                  <c:v>9.3046637000000001E-2</c:v>
                </c:pt>
                <c:pt idx="4280">
                  <c:v>8.9688059000000001E-2</c:v>
                </c:pt>
                <c:pt idx="4281">
                  <c:v>8.6832607000000006E-2</c:v>
                </c:pt>
                <c:pt idx="4282">
                  <c:v>8.4637662000000002E-2</c:v>
                </c:pt>
                <c:pt idx="4283">
                  <c:v>8.2800769999999996E-2</c:v>
                </c:pt>
                <c:pt idx="4284">
                  <c:v>8.0553300999999994E-2</c:v>
                </c:pt>
                <c:pt idx="4285">
                  <c:v>7.8020447000000007E-2</c:v>
                </c:pt>
                <c:pt idx="4286">
                  <c:v>7.5356624999999997E-2</c:v>
                </c:pt>
                <c:pt idx="4287">
                  <c:v>7.2524147999999997E-2</c:v>
                </c:pt>
                <c:pt idx="4288">
                  <c:v>6.9587323000000006E-2</c:v>
                </c:pt>
                <c:pt idx="4289">
                  <c:v>6.6098474000000004E-2</c:v>
                </c:pt>
                <c:pt idx="4290">
                  <c:v>6.1404739999999999E-2</c:v>
                </c:pt>
                <c:pt idx="4291">
                  <c:v>5.6017675000000003E-2</c:v>
                </c:pt>
                <c:pt idx="4292">
                  <c:v>5.0407976E-2</c:v>
                </c:pt>
                <c:pt idx="4293">
                  <c:v>4.5242382999999997E-2</c:v>
                </c:pt>
                <c:pt idx="4294">
                  <c:v>4.0461444999999999E-2</c:v>
                </c:pt>
                <c:pt idx="4295">
                  <c:v>3.7365833000000001E-2</c:v>
                </c:pt>
                <c:pt idx="4296">
                  <c:v>3.5840730000000001E-2</c:v>
                </c:pt>
                <c:pt idx="4297">
                  <c:v>3.5072631999999999E-2</c:v>
                </c:pt>
                <c:pt idx="4298">
                  <c:v>3.5090441E-2</c:v>
                </c:pt>
                <c:pt idx="4299">
                  <c:v>3.4806823000000001E-2</c:v>
                </c:pt>
                <c:pt idx="4300">
                  <c:v>3.3986651E-2</c:v>
                </c:pt>
                <c:pt idx="4301">
                  <c:v>3.2238998999999997E-2</c:v>
                </c:pt>
                <c:pt idx="4302">
                  <c:v>2.9155824E-2</c:v>
                </c:pt>
                <c:pt idx="4303">
                  <c:v>2.4583035999999999E-2</c:v>
                </c:pt>
                <c:pt idx="4304">
                  <c:v>1.9356972E-2</c:v>
                </c:pt>
                <c:pt idx="4305">
                  <c:v>1.3795254E-2</c:v>
                </c:pt>
                <c:pt idx="4306">
                  <c:v>8.3532038999999999E-3</c:v>
                </c:pt>
                <c:pt idx="4307">
                  <c:v>3.7567289999999999E-3</c:v>
                </c:pt>
                <c:pt idx="4308">
                  <c:v>-2.1853836E-4</c:v>
                </c:pt>
                <c:pt idx="4309">
                  <c:v>-3.8548520999999998E-3</c:v>
                </c:pt>
                <c:pt idx="4310">
                  <c:v>-6.7756952E-3</c:v>
                </c:pt>
                <c:pt idx="4311">
                  <c:v>-9.0775114999999997E-3</c:v>
                </c:pt>
                <c:pt idx="4312">
                  <c:v>-1.0421876E-2</c:v>
                </c:pt>
                <c:pt idx="4313">
                  <c:v>-1.1445486E-2</c:v>
                </c:pt>
                <c:pt idx="4314">
                  <c:v>-1.1189526E-2</c:v>
                </c:pt>
                <c:pt idx="4315">
                  <c:v>-9.9625632999999995E-3</c:v>
                </c:pt>
                <c:pt idx="4316">
                  <c:v>-8.0676076000000003E-3</c:v>
                </c:pt>
                <c:pt idx="4317">
                  <c:v>-5.9564496999999998E-3</c:v>
                </c:pt>
                <c:pt idx="4318">
                  <c:v>-3.6608611000000001E-3</c:v>
                </c:pt>
                <c:pt idx="4319">
                  <c:v>-1.1237348E-3</c:v>
                </c:pt>
                <c:pt idx="4320">
                  <c:v>1.8253529E-3</c:v>
                </c:pt>
                <c:pt idx="4321">
                  <c:v>4.8950875E-3</c:v>
                </c:pt>
                <c:pt idx="4322">
                  <c:v>8.8536440000000008E-3</c:v>
                </c:pt>
                <c:pt idx="4323">
                  <c:v>1.3784588E-2</c:v>
                </c:pt>
                <c:pt idx="4324">
                  <c:v>1.999155E-2</c:v>
                </c:pt>
                <c:pt idx="4325">
                  <c:v>2.727678E-2</c:v>
                </c:pt>
                <c:pt idx="4326">
                  <c:v>3.5175313999999999E-2</c:v>
                </c:pt>
                <c:pt idx="4327">
                  <c:v>4.4558841000000002E-2</c:v>
                </c:pt>
                <c:pt idx="4328">
                  <c:v>5.6331333999999997E-2</c:v>
                </c:pt>
                <c:pt idx="4329">
                  <c:v>7.0244842000000002E-2</c:v>
                </c:pt>
                <c:pt idx="4330">
                  <c:v>8.4941498000000004E-2</c:v>
                </c:pt>
                <c:pt idx="4331">
                  <c:v>9.8208895000000004E-2</c:v>
                </c:pt>
                <c:pt idx="4332">
                  <c:v>0.11034677</c:v>
                </c:pt>
                <c:pt idx="4333">
                  <c:v>0.12101082000000001</c:v>
                </c:pt>
                <c:pt idx="4334">
                  <c:v>0.13130347000000001</c:v>
                </c:pt>
                <c:pt idx="4335">
                  <c:v>0.14108186</c:v>
                </c:pt>
                <c:pt idx="4336">
                  <c:v>0.15003594000000001</c:v>
                </c:pt>
                <c:pt idx="4337">
                  <c:v>0.15759461999999999</c:v>
                </c:pt>
                <c:pt idx="4338">
                  <c:v>0.16312583999999999</c:v>
                </c:pt>
                <c:pt idx="4339">
                  <c:v>0.16601368999999999</c:v>
                </c:pt>
                <c:pt idx="4340">
                  <c:v>0.16735892999999999</c:v>
                </c:pt>
                <c:pt idx="4341">
                  <c:v>0.16793204</c:v>
                </c:pt>
                <c:pt idx="4342">
                  <c:v>0.16813796</c:v>
                </c:pt>
                <c:pt idx="4343">
                  <c:v>0.16819149</c:v>
                </c:pt>
                <c:pt idx="4344">
                  <c:v>0.16882556000000001</c:v>
                </c:pt>
                <c:pt idx="4345">
                  <c:v>0.16919645999999999</c:v>
                </c:pt>
                <c:pt idx="4346">
                  <c:v>0.1697613</c:v>
                </c:pt>
                <c:pt idx="4347">
                  <c:v>0.17029490999999999</c:v>
                </c:pt>
                <c:pt idx="4348">
                  <c:v>0.17110460999999999</c:v>
                </c:pt>
                <c:pt idx="4349">
                  <c:v>0.17104111999999999</c:v>
                </c:pt>
                <c:pt idx="4350">
                  <c:v>0.17050348000000001</c:v>
                </c:pt>
                <c:pt idx="4351">
                  <c:v>0.16950246999999999</c:v>
                </c:pt>
                <c:pt idx="4352">
                  <c:v>0.16745588</c:v>
                </c:pt>
                <c:pt idx="4353">
                  <c:v>0.16285498000000001</c:v>
                </c:pt>
                <c:pt idx="4354">
                  <c:v>0.15521698</c:v>
                </c:pt>
                <c:pt idx="4355">
                  <c:v>0.14495263</c:v>
                </c:pt>
                <c:pt idx="4356">
                  <c:v>0.13294057000000001</c:v>
                </c:pt>
                <c:pt idx="4357">
                  <c:v>0.12006890000000001</c:v>
                </c:pt>
                <c:pt idx="4358">
                  <c:v>0.10766596</c:v>
                </c:pt>
                <c:pt idx="4359">
                  <c:v>9.6075893999999995E-2</c:v>
                </c:pt>
                <c:pt idx="4360">
                  <c:v>8.5590055999999998E-2</c:v>
                </c:pt>
                <c:pt idx="4361">
                  <c:v>7.5361088000000007E-2</c:v>
                </c:pt>
                <c:pt idx="4362">
                  <c:v>6.5447143999999999E-2</c:v>
                </c:pt>
                <c:pt idx="4363">
                  <c:v>5.5228547000000003E-2</c:v>
                </c:pt>
                <c:pt idx="4364">
                  <c:v>4.4806991999999997E-2</c:v>
                </c:pt>
                <c:pt idx="4365">
                  <c:v>3.4107401000000002E-2</c:v>
                </c:pt>
                <c:pt idx="4366">
                  <c:v>2.3650437999999999E-2</c:v>
                </c:pt>
                <c:pt idx="4367">
                  <c:v>1.3894907999999999E-2</c:v>
                </c:pt>
                <c:pt idx="4368">
                  <c:v>6.3299486000000004E-3</c:v>
                </c:pt>
                <c:pt idx="4369">
                  <c:v>9.4052139999999996E-4</c:v>
                </c:pt>
                <c:pt idx="4370">
                  <c:v>-2.4865315999999999E-3</c:v>
                </c:pt>
                <c:pt idx="4371">
                  <c:v>-5.1265720000000002E-3</c:v>
                </c:pt>
                <c:pt idx="4372">
                  <c:v>-7.5925217999999999E-3</c:v>
                </c:pt>
                <c:pt idx="4373">
                  <c:v>-1.0367003E-2</c:v>
                </c:pt>
                <c:pt idx="4374">
                  <c:v>-1.4042051999999999E-2</c:v>
                </c:pt>
                <c:pt idx="4375">
                  <c:v>-1.8882783E-2</c:v>
                </c:pt>
                <c:pt idx="4376">
                  <c:v>-2.4369788E-2</c:v>
                </c:pt>
                <c:pt idx="4377">
                  <c:v>-3.0627326E-2</c:v>
                </c:pt>
                <c:pt idx="4378">
                  <c:v>-3.7722521000000002E-2</c:v>
                </c:pt>
                <c:pt idx="4379">
                  <c:v>-4.4719941999999999E-2</c:v>
                </c:pt>
                <c:pt idx="4380">
                  <c:v>-5.0186130000000002E-2</c:v>
                </c:pt>
                <c:pt idx="4381">
                  <c:v>-5.2986265999999997E-2</c:v>
                </c:pt>
                <c:pt idx="4382">
                  <c:v>-5.3323686000000002E-2</c:v>
                </c:pt>
                <c:pt idx="4383">
                  <c:v>-5.1718207000000002E-2</c:v>
                </c:pt>
                <c:pt idx="4384">
                  <c:v>-4.8018498E-2</c:v>
                </c:pt>
                <c:pt idx="4385">
                  <c:v>-4.393292E-2</c:v>
                </c:pt>
                <c:pt idx="4386">
                  <c:v>-4.0070460000000002E-2</c:v>
                </c:pt>
                <c:pt idx="4387">
                  <c:v>-3.6928636000000001E-2</c:v>
                </c:pt>
                <c:pt idx="4388">
                  <c:v>-3.4454953000000003E-2</c:v>
                </c:pt>
                <c:pt idx="4389">
                  <c:v>-3.2509733999999998E-2</c:v>
                </c:pt>
                <c:pt idx="4390">
                  <c:v>-2.9612342999999999E-2</c:v>
                </c:pt>
                <c:pt idx="4391">
                  <c:v>-2.5298857000000001E-2</c:v>
                </c:pt>
                <c:pt idx="4392">
                  <c:v>-1.9490488E-2</c:v>
                </c:pt>
                <c:pt idx="4393">
                  <c:v>-1.3737693E-2</c:v>
                </c:pt>
                <c:pt idx="4394">
                  <c:v>-7.4800648000000001E-3</c:v>
                </c:pt>
                <c:pt idx="4395">
                  <c:v>-9.0529664999999999E-4</c:v>
                </c:pt>
                <c:pt idx="4396">
                  <c:v>6.1231888000000002E-3</c:v>
                </c:pt>
                <c:pt idx="4397">
                  <c:v>1.293536E-2</c:v>
                </c:pt>
                <c:pt idx="4398">
                  <c:v>1.8892768000000001E-2</c:v>
                </c:pt>
                <c:pt idx="4399">
                  <c:v>2.3519858000000001E-2</c:v>
                </c:pt>
                <c:pt idx="4400">
                  <c:v>2.6860450000000001E-2</c:v>
                </c:pt>
                <c:pt idx="4401">
                  <c:v>2.7854092E-2</c:v>
                </c:pt>
                <c:pt idx="4402">
                  <c:v>2.6890559000000001E-2</c:v>
                </c:pt>
                <c:pt idx="4403">
                  <c:v>2.3767729000000001E-2</c:v>
                </c:pt>
                <c:pt idx="4404">
                  <c:v>1.8306202000000001E-2</c:v>
                </c:pt>
                <c:pt idx="4405">
                  <c:v>1.0087765E-2</c:v>
                </c:pt>
                <c:pt idx="4406">
                  <c:v>-8.8675753E-4</c:v>
                </c:pt>
                <c:pt idx="4407">
                  <c:v>-1.4049638999999999E-2</c:v>
                </c:pt>
                <c:pt idx="4408">
                  <c:v>-2.9245117000000001E-2</c:v>
                </c:pt>
                <c:pt idx="4409">
                  <c:v>-4.5529034000000003E-2</c:v>
                </c:pt>
                <c:pt idx="4410">
                  <c:v>-6.1803150000000001E-2</c:v>
                </c:pt>
                <c:pt idx="4411">
                  <c:v>-7.8158673999999997E-2</c:v>
                </c:pt>
                <c:pt idx="4412">
                  <c:v>-9.4248578999999999E-2</c:v>
                </c:pt>
                <c:pt idx="4413">
                  <c:v>-0.10913957000000001</c:v>
                </c:pt>
                <c:pt idx="4414">
                  <c:v>-0.12213931</c:v>
                </c:pt>
                <c:pt idx="4415">
                  <c:v>-0.13292590000000001</c:v>
                </c:pt>
                <c:pt idx="4416">
                  <c:v>-0.14007907</c:v>
                </c:pt>
                <c:pt idx="4417">
                  <c:v>-0.14325164000000001</c:v>
                </c:pt>
                <c:pt idx="4418">
                  <c:v>-0.1421133</c:v>
                </c:pt>
                <c:pt idx="4419">
                  <c:v>-0.13706373999999999</c:v>
                </c:pt>
                <c:pt idx="4420">
                  <c:v>-0.12899071000000001</c:v>
                </c:pt>
                <c:pt idx="4421">
                  <c:v>-0.11872162</c:v>
                </c:pt>
                <c:pt idx="4422">
                  <c:v>-0.10710234</c:v>
                </c:pt>
                <c:pt idx="4423">
                  <c:v>-9.5501243999999999E-2</c:v>
                </c:pt>
                <c:pt idx="4424">
                  <c:v>-8.3242251000000003E-2</c:v>
                </c:pt>
                <c:pt idx="4425">
                  <c:v>-7.0507367000000001E-2</c:v>
                </c:pt>
                <c:pt idx="4426">
                  <c:v>-5.7485709000000003E-2</c:v>
                </c:pt>
                <c:pt idx="4427">
                  <c:v>-4.6062186999999997E-2</c:v>
                </c:pt>
                <c:pt idx="4428">
                  <c:v>-3.6699797999999999E-2</c:v>
                </c:pt>
                <c:pt idx="4429">
                  <c:v>-2.9268183E-2</c:v>
                </c:pt>
                <c:pt idx="4430">
                  <c:v>-2.3245818000000001E-2</c:v>
                </c:pt>
                <c:pt idx="4431">
                  <c:v>-1.9307338E-2</c:v>
                </c:pt>
                <c:pt idx="4432">
                  <c:v>-1.6725051000000001E-2</c:v>
                </c:pt>
                <c:pt idx="4433">
                  <c:v>-1.6318554999999998E-2</c:v>
                </c:pt>
                <c:pt idx="4434">
                  <c:v>-1.7760372999999999E-2</c:v>
                </c:pt>
                <c:pt idx="4435">
                  <c:v>-2.1024826E-2</c:v>
                </c:pt>
                <c:pt idx="4436">
                  <c:v>-2.6141853E-2</c:v>
                </c:pt>
                <c:pt idx="4437">
                  <c:v>-3.2476224999999997E-2</c:v>
                </c:pt>
                <c:pt idx="4438">
                  <c:v>-3.9166026999999999E-2</c:v>
                </c:pt>
                <c:pt idx="4439">
                  <c:v>-4.4764452000000003E-2</c:v>
                </c:pt>
                <c:pt idx="4440">
                  <c:v>-4.8533173999999998E-2</c:v>
                </c:pt>
                <c:pt idx="4441">
                  <c:v>-5.1075097999999999E-2</c:v>
                </c:pt>
                <c:pt idx="4442">
                  <c:v>-5.2576219E-2</c:v>
                </c:pt>
                <c:pt idx="4443">
                  <c:v>-5.3708429000000002E-2</c:v>
                </c:pt>
                <c:pt idx="4444">
                  <c:v>-5.3764412999999997E-2</c:v>
                </c:pt>
                <c:pt idx="4445">
                  <c:v>-5.2975447000000002E-2</c:v>
                </c:pt>
                <c:pt idx="4446">
                  <c:v>-5.1581096999999999E-2</c:v>
                </c:pt>
                <c:pt idx="4447">
                  <c:v>-4.9399468000000002E-2</c:v>
                </c:pt>
                <c:pt idx="4448">
                  <c:v>-4.5597771000000002E-2</c:v>
                </c:pt>
                <c:pt idx="4449">
                  <c:v>-4.0027121999999998E-2</c:v>
                </c:pt>
                <c:pt idx="4450">
                  <c:v>-3.2833742999999999E-2</c:v>
                </c:pt>
                <c:pt idx="4451">
                  <c:v>-2.4848248E-2</c:v>
                </c:pt>
                <c:pt idx="4452">
                  <c:v>-1.6558535999999999E-2</c:v>
                </c:pt>
                <c:pt idx="4453">
                  <c:v>-9.2868454000000003E-3</c:v>
                </c:pt>
                <c:pt idx="4454">
                  <c:v>-3.7960620999999998E-3</c:v>
                </c:pt>
                <c:pt idx="4455">
                  <c:v>-2.8591027000000001E-4</c:v>
                </c:pt>
                <c:pt idx="4456">
                  <c:v>1.979766E-3</c:v>
                </c:pt>
                <c:pt idx="4457">
                  <c:v>2.3443013000000001E-3</c:v>
                </c:pt>
                <c:pt idx="4458">
                  <c:v>1.6116405000000001E-3</c:v>
                </c:pt>
                <c:pt idx="4459">
                  <c:v>3.8255062999999998E-4</c:v>
                </c:pt>
                <c:pt idx="4460">
                  <c:v>-8.9175384000000002E-4</c:v>
                </c:pt>
                <c:pt idx="4461">
                  <c:v>-2.2683902E-3</c:v>
                </c:pt>
                <c:pt idx="4462">
                  <c:v>-3.3066176000000002E-3</c:v>
                </c:pt>
                <c:pt idx="4463">
                  <c:v>-3.3767180999999999E-3</c:v>
                </c:pt>
                <c:pt idx="4464">
                  <c:v>-1.9197477000000001E-3</c:v>
                </c:pt>
                <c:pt idx="4465">
                  <c:v>-6.7379367000000004E-4</c:v>
                </c:pt>
                <c:pt idx="4466">
                  <c:v>-1.8490672E-4</c:v>
                </c:pt>
                <c:pt idx="4467">
                  <c:v>-2.3213486999999999E-4</c:v>
                </c:pt>
                <c:pt idx="4468">
                  <c:v>-8.9797771000000003E-5</c:v>
                </c:pt>
                <c:pt idx="4469">
                  <c:v>1.1362791000000001E-3</c:v>
                </c:pt>
                <c:pt idx="4470">
                  <c:v>4.7257864000000002E-3</c:v>
                </c:pt>
                <c:pt idx="4471">
                  <c:v>1.0047375000000001E-2</c:v>
                </c:pt>
                <c:pt idx="4472">
                  <c:v>1.6351860999999999E-2</c:v>
                </c:pt>
                <c:pt idx="4473">
                  <c:v>2.2570282000000001E-2</c:v>
                </c:pt>
                <c:pt idx="4474">
                  <c:v>2.8073668E-2</c:v>
                </c:pt>
                <c:pt idx="4475">
                  <c:v>3.2302327999999998E-2</c:v>
                </c:pt>
                <c:pt idx="4476">
                  <c:v>3.5183851000000002E-2</c:v>
                </c:pt>
                <c:pt idx="4477">
                  <c:v>3.6956140999999998E-2</c:v>
                </c:pt>
                <c:pt idx="4478">
                  <c:v>3.8093782999999999E-2</c:v>
                </c:pt>
                <c:pt idx="4479">
                  <c:v>3.8285110999999997E-2</c:v>
                </c:pt>
                <c:pt idx="4480">
                  <c:v>3.7399325999999997E-2</c:v>
                </c:pt>
                <c:pt idx="4481">
                  <c:v>3.5754122999999999E-2</c:v>
                </c:pt>
                <c:pt idx="4482">
                  <c:v>3.3577111E-2</c:v>
                </c:pt>
                <c:pt idx="4483">
                  <c:v>3.0724273E-2</c:v>
                </c:pt>
                <c:pt idx="4484">
                  <c:v>2.7360611999999999E-2</c:v>
                </c:pt>
                <c:pt idx="4485">
                  <c:v>2.3288484000000002E-2</c:v>
                </c:pt>
                <c:pt idx="4486">
                  <c:v>1.8763107000000001E-2</c:v>
                </c:pt>
                <c:pt idx="4487">
                  <c:v>1.3217968E-2</c:v>
                </c:pt>
                <c:pt idx="4488">
                  <c:v>6.7778092000000002E-3</c:v>
                </c:pt>
                <c:pt idx="4489">
                  <c:v>-2.6476470000000001E-5</c:v>
                </c:pt>
                <c:pt idx="4490">
                  <c:v>-6.4171007E-3</c:v>
                </c:pt>
                <c:pt idx="4491">
                  <c:v>-1.2290245999999999E-2</c:v>
                </c:pt>
                <c:pt idx="4492">
                  <c:v>-1.7197975000000001E-2</c:v>
                </c:pt>
                <c:pt idx="4493">
                  <c:v>-2.0956157E-2</c:v>
                </c:pt>
                <c:pt idx="4494">
                  <c:v>-2.3185179E-2</c:v>
                </c:pt>
                <c:pt idx="4495">
                  <c:v>-2.3428940999999998E-2</c:v>
                </c:pt>
                <c:pt idx="4496">
                  <c:v>-2.0328582000000001E-2</c:v>
                </c:pt>
                <c:pt idx="4497">
                  <c:v>-1.3096271E-2</c:v>
                </c:pt>
                <c:pt idx="4498">
                  <c:v>-2.9681276999999999E-3</c:v>
                </c:pt>
                <c:pt idx="4499">
                  <c:v>9.3227229000000002E-3</c:v>
                </c:pt>
                <c:pt idx="4500">
                  <c:v>2.2557496999999999E-2</c:v>
                </c:pt>
                <c:pt idx="4501">
                  <c:v>3.5238607999999998E-2</c:v>
                </c:pt>
                <c:pt idx="4502">
                  <c:v>4.6501717999999997E-2</c:v>
                </c:pt>
                <c:pt idx="4503">
                  <c:v>5.5333834999999998E-2</c:v>
                </c:pt>
                <c:pt idx="4504">
                  <c:v>6.1878494999999999E-2</c:v>
                </c:pt>
                <c:pt idx="4505">
                  <c:v>6.5912746999999994E-2</c:v>
                </c:pt>
                <c:pt idx="4506">
                  <c:v>6.7647479999999996E-2</c:v>
                </c:pt>
                <c:pt idx="4507">
                  <c:v>6.7095024000000003E-2</c:v>
                </c:pt>
                <c:pt idx="4508">
                  <c:v>6.5157862999999996E-2</c:v>
                </c:pt>
                <c:pt idx="4509">
                  <c:v>6.1100228999999999E-2</c:v>
                </c:pt>
                <c:pt idx="4510">
                  <c:v>5.5101438000000003E-2</c:v>
                </c:pt>
                <c:pt idx="4511">
                  <c:v>4.7742369999999999E-2</c:v>
                </c:pt>
                <c:pt idx="4512">
                  <c:v>3.9404871000000001E-2</c:v>
                </c:pt>
                <c:pt idx="4513">
                  <c:v>3.0088239999999999E-2</c:v>
                </c:pt>
                <c:pt idx="4514">
                  <c:v>2.0214304999999998E-2</c:v>
                </c:pt>
                <c:pt idx="4515">
                  <c:v>1.0140138999999999E-2</c:v>
                </c:pt>
                <c:pt idx="4516">
                  <c:v>4.1596512999999999E-4</c:v>
                </c:pt>
                <c:pt idx="4517">
                  <c:v>-8.6003864999999995E-3</c:v>
                </c:pt>
                <c:pt idx="4518">
                  <c:v>-1.6486377999999999E-2</c:v>
                </c:pt>
                <c:pt idx="4519">
                  <c:v>-2.3252076E-2</c:v>
                </c:pt>
                <c:pt idx="4520">
                  <c:v>-2.8470948999999999E-2</c:v>
                </c:pt>
                <c:pt idx="4521">
                  <c:v>-3.1994554000000001E-2</c:v>
                </c:pt>
                <c:pt idx="4522">
                  <c:v>-3.4287309000000002E-2</c:v>
                </c:pt>
                <c:pt idx="4523">
                  <c:v>-3.6114293999999998E-2</c:v>
                </c:pt>
                <c:pt idx="4524">
                  <c:v>-3.8444535000000002E-2</c:v>
                </c:pt>
                <c:pt idx="4525">
                  <c:v>-4.1481592999999997E-2</c:v>
                </c:pt>
                <c:pt idx="4526">
                  <c:v>-4.4808714999999999E-2</c:v>
                </c:pt>
                <c:pt idx="4527">
                  <c:v>-4.8685325000000002E-2</c:v>
                </c:pt>
                <c:pt idx="4528">
                  <c:v>-5.2011645000000002E-2</c:v>
                </c:pt>
                <c:pt idx="4529">
                  <c:v>-5.4949483E-2</c:v>
                </c:pt>
                <c:pt idx="4530">
                  <c:v>-5.6765996999999999E-2</c:v>
                </c:pt>
                <c:pt idx="4531">
                  <c:v>-5.7872268999999997E-2</c:v>
                </c:pt>
                <c:pt idx="4532">
                  <c:v>-5.7478138999999998E-2</c:v>
                </c:pt>
                <c:pt idx="4533">
                  <c:v>-5.4559768000000002E-2</c:v>
                </c:pt>
                <c:pt idx="4534">
                  <c:v>-4.9183091999999998E-2</c:v>
                </c:pt>
                <c:pt idx="4535">
                  <c:v>-4.0757267999999999E-2</c:v>
                </c:pt>
                <c:pt idx="4536">
                  <c:v>-2.9325995000000001E-2</c:v>
                </c:pt>
                <c:pt idx="4537">
                  <c:v>-1.6084048E-2</c:v>
                </c:pt>
                <c:pt idx="4538">
                  <c:v>-1.6167724E-3</c:v>
                </c:pt>
                <c:pt idx="4539">
                  <c:v>1.2447128999999999E-2</c:v>
                </c:pt>
                <c:pt idx="4540">
                  <c:v>2.4902331E-2</c:v>
                </c:pt>
                <c:pt idx="4541">
                  <c:v>3.4683381999999999E-2</c:v>
                </c:pt>
                <c:pt idx="4542">
                  <c:v>4.1625438000000001E-2</c:v>
                </c:pt>
                <c:pt idx="4543">
                  <c:v>4.5919972000000003E-2</c:v>
                </c:pt>
                <c:pt idx="4544">
                  <c:v>4.8548658000000001E-2</c:v>
                </c:pt>
                <c:pt idx="4545">
                  <c:v>5.0794577E-2</c:v>
                </c:pt>
                <c:pt idx="4546">
                  <c:v>5.3026111000000001E-2</c:v>
                </c:pt>
                <c:pt idx="4547">
                  <c:v>5.4550043999999999E-2</c:v>
                </c:pt>
                <c:pt idx="4548">
                  <c:v>5.5234786000000001E-2</c:v>
                </c:pt>
                <c:pt idx="4549">
                  <c:v>5.4806516E-2</c:v>
                </c:pt>
                <c:pt idx="4550">
                  <c:v>5.3148675999999999E-2</c:v>
                </c:pt>
                <c:pt idx="4551">
                  <c:v>4.934065E-2</c:v>
                </c:pt>
                <c:pt idx="4552">
                  <c:v>4.2655720000000001E-2</c:v>
                </c:pt>
                <c:pt idx="4553">
                  <c:v>3.2907098000000003E-2</c:v>
                </c:pt>
                <c:pt idx="4554">
                  <c:v>2.0346736000000001E-2</c:v>
                </c:pt>
                <c:pt idx="4555">
                  <c:v>5.3534387000000001E-3</c:v>
                </c:pt>
                <c:pt idx="4556">
                  <c:v>-1.0208587E-2</c:v>
                </c:pt>
                <c:pt idx="4557">
                  <c:v>-2.4683436999999999E-2</c:v>
                </c:pt>
                <c:pt idx="4558">
                  <c:v>-3.8266732999999997E-2</c:v>
                </c:pt>
                <c:pt idx="4559">
                  <c:v>-5.1065199999999998E-2</c:v>
                </c:pt>
                <c:pt idx="4560">
                  <c:v>-6.2585053000000002E-2</c:v>
                </c:pt>
                <c:pt idx="4561">
                  <c:v>-7.392456E-2</c:v>
                </c:pt>
                <c:pt idx="4562">
                  <c:v>-8.5493053999999999E-2</c:v>
                </c:pt>
                <c:pt idx="4563">
                  <c:v>-9.6510586999999995E-2</c:v>
                </c:pt>
                <c:pt idx="4564">
                  <c:v>-0.10613717</c:v>
                </c:pt>
                <c:pt idx="4565">
                  <c:v>-0.11472495000000001</c:v>
                </c:pt>
                <c:pt idx="4566">
                  <c:v>-0.12196615</c:v>
                </c:pt>
                <c:pt idx="4567">
                  <c:v>-0.12784749000000001</c:v>
                </c:pt>
                <c:pt idx="4568">
                  <c:v>-0.13082815</c:v>
                </c:pt>
                <c:pt idx="4569">
                  <c:v>-0.13145772</c:v>
                </c:pt>
                <c:pt idx="4570">
                  <c:v>-0.12964890000000001</c:v>
                </c:pt>
                <c:pt idx="4571">
                  <c:v>-0.12618313</c:v>
                </c:pt>
                <c:pt idx="4572">
                  <c:v>-0.12134147000000001</c:v>
                </c:pt>
                <c:pt idx="4573">
                  <c:v>-0.11654674</c:v>
                </c:pt>
                <c:pt idx="4574">
                  <c:v>-0.11303618999999999</c:v>
                </c:pt>
                <c:pt idx="4575">
                  <c:v>-0.11126737</c:v>
                </c:pt>
                <c:pt idx="4576">
                  <c:v>-0.11178725</c:v>
                </c:pt>
                <c:pt idx="4577">
                  <c:v>-0.11371352</c:v>
                </c:pt>
                <c:pt idx="4578">
                  <c:v>-0.11659398999999999</c:v>
                </c:pt>
                <c:pt idx="4579">
                  <c:v>-0.11964218</c:v>
                </c:pt>
                <c:pt idx="4580">
                  <c:v>-0.12188884</c:v>
                </c:pt>
                <c:pt idx="4581">
                  <c:v>-0.12279113</c:v>
                </c:pt>
                <c:pt idx="4582">
                  <c:v>-0.12187836000000001</c:v>
                </c:pt>
                <c:pt idx="4583">
                  <c:v>-0.11882724</c:v>
                </c:pt>
                <c:pt idx="4584">
                  <c:v>-0.11378720000000001</c:v>
                </c:pt>
                <c:pt idx="4585">
                  <c:v>-0.10725100999999999</c:v>
                </c:pt>
                <c:pt idx="4586">
                  <c:v>-9.9990861E-2</c:v>
                </c:pt>
                <c:pt idx="4587">
                  <c:v>-9.3715029000000005E-2</c:v>
                </c:pt>
                <c:pt idx="4588">
                  <c:v>-8.9400215000000005E-2</c:v>
                </c:pt>
                <c:pt idx="4589">
                  <c:v>-8.6108320000000002E-2</c:v>
                </c:pt>
                <c:pt idx="4590">
                  <c:v>-8.1997680000000003E-2</c:v>
                </c:pt>
                <c:pt idx="4591">
                  <c:v>-7.6776784000000001E-2</c:v>
                </c:pt>
                <c:pt idx="4592">
                  <c:v>-6.9960517E-2</c:v>
                </c:pt>
                <c:pt idx="4593">
                  <c:v>-6.1561084000000002E-2</c:v>
                </c:pt>
                <c:pt idx="4594">
                  <c:v>-5.1211624999999997E-2</c:v>
                </c:pt>
                <c:pt idx="4595">
                  <c:v>-3.8517935000000003E-2</c:v>
                </c:pt>
                <c:pt idx="4596">
                  <c:v>-2.4014552000000002E-2</c:v>
                </c:pt>
                <c:pt idx="4597">
                  <c:v>-8.3557895000000004E-3</c:v>
                </c:pt>
                <c:pt idx="4598">
                  <c:v>8.0933758000000001E-3</c:v>
                </c:pt>
                <c:pt idx="4599">
                  <c:v>2.4797218999999999E-2</c:v>
                </c:pt>
                <c:pt idx="4600">
                  <c:v>4.1413389000000002E-2</c:v>
                </c:pt>
                <c:pt idx="4601">
                  <c:v>5.7224377E-2</c:v>
                </c:pt>
                <c:pt idx="4602">
                  <c:v>7.2038334999999995E-2</c:v>
                </c:pt>
                <c:pt idx="4603">
                  <c:v>8.6594339000000006E-2</c:v>
                </c:pt>
                <c:pt idx="4604">
                  <c:v>0.10133612</c:v>
                </c:pt>
                <c:pt idx="4605">
                  <c:v>0.11617809</c:v>
                </c:pt>
                <c:pt idx="4606">
                  <c:v>0.12990049000000001</c:v>
                </c:pt>
                <c:pt idx="4607">
                  <c:v>0.14073078999999999</c:v>
                </c:pt>
                <c:pt idx="4608">
                  <c:v>0.14853962000000001</c:v>
                </c:pt>
                <c:pt idx="4609">
                  <c:v>0.15358119000000001</c:v>
                </c:pt>
                <c:pt idx="4610">
                  <c:v>0.15552197000000001</c:v>
                </c:pt>
                <c:pt idx="4611">
                  <c:v>0.15477911999999999</c:v>
                </c:pt>
                <c:pt idx="4612">
                  <c:v>0.15188032000000001</c:v>
                </c:pt>
                <c:pt idx="4613">
                  <c:v>0.14780261</c:v>
                </c:pt>
                <c:pt idx="4614">
                  <c:v>0.14340449</c:v>
                </c:pt>
                <c:pt idx="4615">
                  <c:v>0.13986370000000001</c:v>
                </c:pt>
                <c:pt idx="4616">
                  <c:v>0.13832032999999999</c:v>
                </c:pt>
                <c:pt idx="4617">
                  <c:v>0.13868536000000001</c:v>
                </c:pt>
                <c:pt idx="4618">
                  <c:v>0.14169543000000001</c:v>
                </c:pt>
                <c:pt idx="4619">
                  <c:v>0.14657062000000001</c:v>
                </c:pt>
                <c:pt idx="4620">
                  <c:v>0.15236063999999999</c:v>
                </c:pt>
                <c:pt idx="4621">
                  <c:v>0.15744557000000001</c:v>
                </c:pt>
                <c:pt idx="4622">
                  <c:v>0.16185272000000001</c:v>
                </c:pt>
                <c:pt idx="4623">
                  <c:v>0.16594341000000001</c:v>
                </c:pt>
                <c:pt idx="4624">
                  <c:v>0.17072968999999999</c:v>
                </c:pt>
                <c:pt idx="4625">
                  <c:v>0.17602112</c:v>
                </c:pt>
                <c:pt idx="4626">
                  <c:v>0.18245061000000001</c:v>
                </c:pt>
                <c:pt idx="4627">
                  <c:v>0.188503</c:v>
                </c:pt>
                <c:pt idx="4628">
                  <c:v>0.19477174999999999</c:v>
                </c:pt>
                <c:pt idx="4629">
                  <c:v>0.20095821</c:v>
                </c:pt>
                <c:pt idx="4630">
                  <c:v>0.20667468999999999</c:v>
                </c:pt>
                <c:pt idx="4631">
                  <c:v>0.21081034000000001</c:v>
                </c:pt>
                <c:pt idx="4632">
                  <c:v>0.21276598999999999</c:v>
                </c:pt>
                <c:pt idx="4633">
                  <c:v>0.21291251</c:v>
                </c:pt>
                <c:pt idx="4634">
                  <c:v>0.21182081999999999</c:v>
                </c:pt>
                <c:pt idx="4635">
                  <c:v>0.21035585000000001</c:v>
                </c:pt>
                <c:pt idx="4636">
                  <c:v>0.20862051000000001</c:v>
                </c:pt>
                <c:pt idx="4637">
                  <c:v>0.20661333000000001</c:v>
                </c:pt>
                <c:pt idx="4638">
                  <c:v>0.20505735</c:v>
                </c:pt>
                <c:pt idx="4639">
                  <c:v>0.20373178</c:v>
                </c:pt>
                <c:pt idx="4640">
                  <c:v>0.20250744000000001</c:v>
                </c:pt>
                <c:pt idx="4641">
                  <c:v>0.20073483</c:v>
                </c:pt>
                <c:pt idx="4642">
                  <c:v>0.19836529</c:v>
                </c:pt>
                <c:pt idx="4643">
                  <c:v>0.19574749</c:v>
                </c:pt>
                <c:pt idx="4644">
                  <c:v>0.19385162</c:v>
                </c:pt>
                <c:pt idx="4645">
                  <c:v>0.19262505999999999</c:v>
                </c:pt>
                <c:pt idx="4646">
                  <c:v>0.19130569</c:v>
                </c:pt>
                <c:pt idx="4647">
                  <c:v>0.18985711</c:v>
                </c:pt>
                <c:pt idx="4648">
                  <c:v>0.18815588999999999</c:v>
                </c:pt>
                <c:pt idx="4649">
                  <c:v>0.18546257999999999</c:v>
                </c:pt>
                <c:pt idx="4650">
                  <c:v>0.18077968999999999</c:v>
                </c:pt>
                <c:pt idx="4651">
                  <c:v>0.17464103</c:v>
                </c:pt>
                <c:pt idx="4652">
                  <c:v>0.16747854000000001</c:v>
                </c:pt>
                <c:pt idx="4653">
                  <c:v>0.15930838999999999</c:v>
                </c:pt>
                <c:pt idx="4654">
                  <c:v>0.14975859</c:v>
                </c:pt>
                <c:pt idx="4655">
                  <c:v>0.13888269</c:v>
                </c:pt>
                <c:pt idx="4656">
                  <c:v>0.12787208999999999</c:v>
                </c:pt>
                <c:pt idx="4657">
                  <c:v>0.11796434</c:v>
                </c:pt>
                <c:pt idx="4658">
                  <c:v>0.10955887</c:v>
                </c:pt>
                <c:pt idx="4659">
                  <c:v>0.10181954999999999</c:v>
                </c:pt>
                <c:pt idx="4660">
                  <c:v>9.4181865000000003E-2</c:v>
                </c:pt>
                <c:pt idx="4661">
                  <c:v>8.5541693000000002E-2</c:v>
                </c:pt>
                <c:pt idx="4662">
                  <c:v>7.5615623000000007E-2</c:v>
                </c:pt>
                <c:pt idx="4663">
                  <c:v>6.5112349E-2</c:v>
                </c:pt>
                <c:pt idx="4664">
                  <c:v>5.4506008000000002E-2</c:v>
                </c:pt>
                <c:pt idx="4665">
                  <c:v>4.3986045000000001E-2</c:v>
                </c:pt>
                <c:pt idx="4666">
                  <c:v>3.4007522999999998E-2</c:v>
                </c:pt>
                <c:pt idx="4667">
                  <c:v>2.4545529E-2</c:v>
                </c:pt>
                <c:pt idx="4668">
                  <c:v>1.5919240000000001E-2</c:v>
                </c:pt>
                <c:pt idx="4669">
                  <c:v>8.1003959999999993E-3</c:v>
                </c:pt>
                <c:pt idx="4670">
                  <c:v>1.355768E-3</c:v>
                </c:pt>
                <c:pt idx="4671">
                  <c:v>-5.2864857999999999E-3</c:v>
                </c:pt>
                <c:pt idx="4672">
                  <c:v>-1.2711381000000001E-2</c:v>
                </c:pt>
                <c:pt idx="4673">
                  <c:v>-2.1233222E-2</c:v>
                </c:pt>
                <c:pt idx="4674">
                  <c:v>-3.0893351999999999E-2</c:v>
                </c:pt>
                <c:pt idx="4675">
                  <c:v>-4.1993283999999999E-2</c:v>
                </c:pt>
                <c:pt idx="4676">
                  <c:v>-5.4257054999999998E-2</c:v>
                </c:pt>
                <c:pt idx="4677">
                  <c:v>-6.7546345999999993E-2</c:v>
                </c:pt>
                <c:pt idx="4678">
                  <c:v>-8.2067221999999995E-2</c:v>
                </c:pt>
                <c:pt idx="4679">
                  <c:v>-9.7461302999999999E-2</c:v>
                </c:pt>
                <c:pt idx="4680">
                  <c:v>-0.11255872</c:v>
                </c:pt>
                <c:pt idx="4681">
                  <c:v>-0.12701605999999999</c:v>
                </c:pt>
                <c:pt idx="4682">
                  <c:v>-0.14003293</c:v>
                </c:pt>
                <c:pt idx="4683">
                  <c:v>-0.15116429000000001</c:v>
                </c:pt>
                <c:pt idx="4684">
                  <c:v>-0.15992036000000001</c:v>
                </c:pt>
                <c:pt idx="4685">
                  <c:v>-0.16640969</c:v>
                </c:pt>
                <c:pt idx="4686">
                  <c:v>-0.17037981999999999</c:v>
                </c:pt>
                <c:pt idx="4687">
                  <c:v>-0.17322963999999999</c:v>
                </c:pt>
                <c:pt idx="4688">
                  <c:v>-0.17507022999999999</c:v>
                </c:pt>
                <c:pt idx="4689">
                  <c:v>-0.17636874999999999</c:v>
                </c:pt>
                <c:pt idx="4690">
                  <c:v>-0.17737362000000001</c:v>
                </c:pt>
                <c:pt idx="4691">
                  <c:v>-0.17808349000000001</c:v>
                </c:pt>
                <c:pt idx="4692">
                  <c:v>-0.17849359000000001</c:v>
                </c:pt>
                <c:pt idx="4693">
                  <c:v>-0.17859174999999999</c:v>
                </c:pt>
                <c:pt idx="4694">
                  <c:v>-0.17841973</c:v>
                </c:pt>
                <c:pt idx="4695">
                  <c:v>-0.17788517000000001</c:v>
                </c:pt>
                <c:pt idx="4696">
                  <c:v>-0.17735854000000001</c:v>
                </c:pt>
                <c:pt idx="4697">
                  <c:v>-0.17738834000000001</c:v>
                </c:pt>
                <c:pt idx="4698">
                  <c:v>-0.17850725000000001</c:v>
                </c:pt>
                <c:pt idx="4699">
                  <c:v>-0.18001128999999999</c:v>
                </c:pt>
                <c:pt idx="4700">
                  <c:v>-0.18274982000000001</c:v>
                </c:pt>
                <c:pt idx="4701">
                  <c:v>-0.18742865</c:v>
                </c:pt>
                <c:pt idx="4702">
                  <c:v>-0.19343558</c:v>
                </c:pt>
                <c:pt idx="4703">
                  <c:v>-0.2000651</c:v>
                </c:pt>
                <c:pt idx="4704">
                  <c:v>-0.20671397999999999</c:v>
                </c:pt>
                <c:pt idx="4705">
                  <c:v>-0.21375153</c:v>
                </c:pt>
                <c:pt idx="4706">
                  <c:v>-0.22086283000000001</c:v>
                </c:pt>
                <c:pt idx="4707">
                  <c:v>-0.22699717</c:v>
                </c:pt>
                <c:pt idx="4708">
                  <c:v>-0.23176023000000001</c:v>
                </c:pt>
                <c:pt idx="4709">
                  <c:v>-0.23502783999999999</c:v>
                </c:pt>
                <c:pt idx="4710">
                  <c:v>-0.23685761</c:v>
                </c:pt>
                <c:pt idx="4711">
                  <c:v>-0.23779437</c:v>
                </c:pt>
                <c:pt idx="4712">
                  <c:v>-0.23719510999999999</c:v>
                </c:pt>
                <c:pt idx="4713">
                  <c:v>-0.23456883000000001</c:v>
                </c:pt>
                <c:pt idx="4714">
                  <c:v>-0.23017583</c:v>
                </c:pt>
                <c:pt idx="4715">
                  <c:v>-0.22410754999999999</c:v>
                </c:pt>
                <c:pt idx="4716">
                  <c:v>-0.21658817999999999</c:v>
                </c:pt>
                <c:pt idx="4717">
                  <c:v>-0.20730380000000001</c:v>
                </c:pt>
                <c:pt idx="4718">
                  <c:v>-0.19599507999999999</c:v>
                </c:pt>
                <c:pt idx="4719">
                  <c:v>-0.18406333</c:v>
                </c:pt>
                <c:pt idx="4720">
                  <c:v>-0.17245822</c:v>
                </c:pt>
                <c:pt idx="4721">
                  <c:v>-0.16256275000000001</c:v>
                </c:pt>
                <c:pt idx="4722">
                  <c:v>-0.15425941000000001</c:v>
                </c:pt>
                <c:pt idx="4723">
                  <c:v>-0.14758544000000001</c:v>
                </c:pt>
                <c:pt idx="4724">
                  <c:v>-0.14277967999999999</c:v>
                </c:pt>
                <c:pt idx="4725">
                  <c:v>-0.13976806999999999</c:v>
                </c:pt>
                <c:pt idx="4726">
                  <c:v>-0.13938718</c:v>
                </c:pt>
                <c:pt idx="4727">
                  <c:v>-0.14073677000000001</c:v>
                </c:pt>
                <c:pt idx="4728">
                  <c:v>-0.14344107</c:v>
                </c:pt>
                <c:pt idx="4729">
                  <c:v>-0.14815913999999999</c:v>
                </c:pt>
                <c:pt idx="4730">
                  <c:v>-0.15421257999999999</c:v>
                </c:pt>
                <c:pt idx="4731">
                  <c:v>-0.16164435999999999</c:v>
                </c:pt>
                <c:pt idx="4732">
                  <c:v>-0.16951930000000001</c:v>
                </c:pt>
                <c:pt idx="4733">
                  <c:v>-0.17798416</c:v>
                </c:pt>
                <c:pt idx="4734">
                  <c:v>-0.18725404000000001</c:v>
                </c:pt>
                <c:pt idx="4735">
                  <c:v>-0.19582783000000001</c:v>
                </c:pt>
                <c:pt idx="4736">
                  <c:v>-0.20265511999999999</c:v>
                </c:pt>
                <c:pt idx="4737">
                  <c:v>-0.20652449000000001</c:v>
                </c:pt>
                <c:pt idx="4738">
                  <c:v>-0.20730757</c:v>
                </c:pt>
                <c:pt idx="4739">
                  <c:v>-0.20542911</c:v>
                </c:pt>
                <c:pt idx="4740">
                  <c:v>-0.20019406000000001</c:v>
                </c:pt>
                <c:pt idx="4741">
                  <c:v>-0.19209001000000001</c:v>
                </c:pt>
                <c:pt idx="4742">
                  <c:v>-0.18124979999999999</c:v>
                </c:pt>
                <c:pt idx="4743">
                  <c:v>-0.16879558</c:v>
                </c:pt>
                <c:pt idx="4744">
                  <c:v>-0.15475157</c:v>
                </c:pt>
                <c:pt idx="4745">
                  <c:v>-0.13960681</c:v>
                </c:pt>
                <c:pt idx="4746">
                  <c:v>-0.12450671000000001</c:v>
                </c:pt>
                <c:pt idx="4747">
                  <c:v>-0.11007648</c:v>
                </c:pt>
                <c:pt idx="4748">
                  <c:v>-9.6268597999999997E-2</c:v>
                </c:pt>
                <c:pt idx="4749">
                  <c:v>-8.2620900999999997E-2</c:v>
                </c:pt>
                <c:pt idx="4750">
                  <c:v>-6.8850167000000004E-2</c:v>
                </c:pt>
                <c:pt idx="4751">
                  <c:v>-5.5484815E-2</c:v>
                </c:pt>
                <c:pt idx="4752">
                  <c:v>-4.2609890999999997E-2</c:v>
                </c:pt>
                <c:pt idx="4753">
                  <c:v>-3.0759898000000001E-2</c:v>
                </c:pt>
                <c:pt idx="4754">
                  <c:v>-1.9953667000000001E-2</c:v>
                </c:pt>
                <c:pt idx="4755">
                  <c:v>-1.0879580999999999E-2</c:v>
                </c:pt>
                <c:pt idx="4756">
                  <c:v>-2.7295278000000001E-3</c:v>
                </c:pt>
                <c:pt idx="4757">
                  <c:v>4.7566096000000004E-3</c:v>
                </c:pt>
                <c:pt idx="4758">
                  <c:v>1.2195498000000001E-2</c:v>
                </c:pt>
                <c:pt idx="4759">
                  <c:v>2.0639431E-2</c:v>
                </c:pt>
                <c:pt idx="4760">
                  <c:v>3.0169279E-2</c:v>
                </c:pt>
                <c:pt idx="4761">
                  <c:v>4.0422775000000001E-2</c:v>
                </c:pt>
                <c:pt idx="4762">
                  <c:v>5.1171969999999997E-2</c:v>
                </c:pt>
                <c:pt idx="4763">
                  <c:v>6.1774330000000002E-2</c:v>
                </c:pt>
                <c:pt idx="4764">
                  <c:v>7.1690643999999998E-2</c:v>
                </c:pt>
                <c:pt idx="4765">
                  <c:v>8.0842405000000006E-2</c:v>
                </c:pt>
                <c:pt idx="4766">
                  <c:v>8.8468571999999995E-2</c:v>
                </c:pt>
                <c:pt idx="4767">
                  <c:v>9.4764228000000006E-2</c:v>
                </c:pt>
                <c:pt idx="4768">
                  <c:v>9.9001910999999998E-2</c:v>
                </c:pt>
                <c:pt idx="4769">
                  <c:v>0.10089263</c:v>
                </c:pt>
                <c:pt idx="4770">
                  <c:v>0.10032781</c:v>
                </c:pt>
                <c:pt idx="4771">
                  <c:v>9.8674418999999999E-2</c:v>
                </c:pt>
                <c:pt idx="4772">
                  <c:v>9.6717816999999998E-2</c:v>
                </c:pt>
                <c:pt idx="4773">
                  <c:v>9.4956759000000002E-2</c:v>
                </c:pt>
                <c:pt idx="4774">
                  <c:v>9.3322632000000003E-2</c:v>
                </c:pt>
                <c:pt idx="4775">
                  <c:v>9.0588823999999998E-2</c:v>
                </c:pt>
                <c:pt idx="4776">
                  <c:v>8.5852708E-2</c:v>
                </c:pt>
                <c:pt idx="4777">
                  <c:v>7.8842529999999994E-2</c:v>
                </c:pt>
                <c:pt idx="4778">
                  <c:v>6.9556420999999993E-2</c:v>
                </c:pt>
                <c:pt idx="4779">
                  <c:v>5.8602422000000001E-2</c:v>
                </c:pt>
                <c:pt idx="4780">
                  <c:v>4.7812925999999999E-2</c:v>
                </c:pt>
                <c:pt idx="4781">
                  <c:v>3.7913792000000002E-2</c:v>
                </c:pt>
                <c:pt idx="4782">
                  <c:v>2.9076016E-2</c:v>
                </c:pt>
                <c:pt idx="4783">
                  <c:v>2.0377452000000001E-2</c:v>
                </c:pt>
                <c:pt idx="4784">
                  <c:v>1.200913E-2</c:v>
                </c:pt>
                <c:pt idx="4785">
                  <c:v>4.0288822999999998E-3</c:v>
                </c:pt>
                <c:pt idx="4786">
                  <c:v>-4.1984552999999999E-3</c:v>
                </c:pt>
                <c:pt idx="4787">
                  <c:v>-1.2683382999999999E-2</c:v>
                </c:pt>
                <c:pt idx="4788">
                  <c:v>-2.1504731999999999E-2</c:v>
                </c:pt>
                <c:pt idx="4789">
                  <c:v>-3.0804959999999999E-2</c:v>
                </c:pt>
                <c:pt idx="4790">
                  <c:v>-4.1342847000000002E-2</c:v>
                </c:pt>
                <c:pt idx="4791">
                  <c:v>-5.2585163999999997E-2</c:v>
                </c:pt>
                <c:pt idx="4792">
                  <c:v>-6.3781292000000003E-2</c:v>
                </c:pt>
                <c:pt idx="4793">
                  <c:v>-7.3753645000000007E-2</c:v>
                </c:pt>
                <c:pt idx="4794">
                  <c:v>-8.2461449000000006E-2</c:v>
                </c:pt>
                <c:pt idx="4795">
                  <c:v>-8.9595979000000006E-2</c:v>
                </c:pt>
                <c:pt idx="4796">
                  <c:v>-9.5334703000000007E-2</c:v>
                </c:pt>
                <c:pt idx="4797">
                  <c:v>-0.10047511000000001</c:v>
                </c:pt>
                <c:pt idx="4798">
                  <c:v>-0.10577683</c:v>
                </c:pt>
                <c:pt idx="4799">
                  <c:v>-0.11189027999999999</c:v>
                </c:pt>
                <c:pt idx="4800">
                  <c:v>-0.11857279</c:v>
                </c:pt>
                <c:pt idx="4801">
                  <c:v>-0.12488961</c:v>
                </c:pt>
                <c:pt idx="4802">
                  <c:v>-0.13132305999999999</c:v>
                </c:pt>
                <c:pt idx="4803">
                  <c:v>-0.13807184</c:v>
                </c:pt>
                <c:pt idx="4804">
                  <c:v>-0.14578532</c:v>
                </c:pt>
                <c:pt idx="4805">
                  <c:v>-0.15391350000000001</c:v>
                </c:pt>
                <c:pt idx="4806">
                  <c:v>-0.16269813999999999</c:v>
                </c:pt>
                <c:pt idx="4807">
                  <c:v>-0.17120212000000001</c:v>
                </c:pt>
                <c:pt idx="4808">
                  <c:v>-0.17922742999999999</c:v>
                </c:pt>
                <c:pt idx="4809">
                  <c:v>-0.18713593000000001</c:v>
                </c:pt>
                <c:pt idx="4810">
                  <c:v>-0.19489918000000001</c:v>
                </c:pt>
                <c:pt idx="4811">
                  <c:v>-0.20259993000000001</c:v>
                </c:pt>
                <c:pt idx="4812">
                  <c:v>-0.21057539</c:v>
                </c:pt>
                <c:pt idx="4813">
                  <c:v>-0.2184326</c:v>
                </c:pt>
                <c:pt idx="4814">
                  <c:v>-0.22638479</c:v>
                </c:pt>
                <c:pt idx="4815">
                  <c:v>-0.23415340000000001</c:v>
                </c:pt>
                <c:pt idx="4816">
                  <c:v>-0.24138635999999999</c:v>
                </c:pt>
                <c:pt idx="4817">
                  <c:v>-0.24746787000000001</c:v>
                </c:pt>
                <c:pt idx="4818">
                  <c:v>-0.25241793000000001</c:v>
                </c:pt>
                <c:pt idx="4819">
                  <c:v>-0.25585873999999997</c:v>
                </c:pt>
                <c:pt idx="4820">
                  <c:v>-0.25744361999999998</c:v>
                </c:pt>
                <c:pt idx="4821">
                  <c:v>-0.25727900999999997</c:v>
                </c:pt>
                <c:pt idx="4822">
                  <c:v>-0.25514569999999998</c:v>
                </c:pt>
                <c:pt idx="4823">
                  <c:v>-0.25088923000000002</c:v>
                </c:pt>
                <c:pt idx="4824">
                  <c:v>-0.24486605</c:v>
                </c:pt>
                <c:pt idx="4825">
                  <c:v>-0.23813749000000001</c:v>
                </c:pt>
                <c:pt idx="4826">
                  <c:v>-0.23041141000000001</c:v>
                </c:pt>
                <c:pt idx="4827">
                  <c:v>-0.22182884</c:v>
                </c:pt>
                <c:pt idx="4828">
                  <c:v>-0.21234798999999999</c:v>
                </c:pt>
                <c:pt idx="4829">
                  <c:v>-0.20191039999999999</c:v>
                </c:pt>
                <c:pt idx="4830">
                  <c:v>-0.19081814999999999</c:v>
                </c:pt>
                <c:pt idx="4831">
                  <c:v>-0.17873389000000001</c:v>
                </c:pt>
                <c:pt idx="4832">
                  <c:v>-0.16613154999999999</c:v>
                </c:pt>
                <c:pt idx="4833">
                  <c:v>-0.15398444999999999</c:v>
                </c:pt>
                <c:pt idx="4834">
                  <c:v>-0.14208514</c:v>
                </c:pt>
                <c:pt idx="4835">
                  <c:v>-0.13026381000000001</c:v>
                </c:pt>
                <c:pt idx="4836">
                  <c:v>-0.11799904</c:v>
                </c:pt>
                <c:pt idx="4837">
                  <c:v>-0.10600221</c:v>
                </c:pt>
                <c:pt idx="4838">
                  <c:v>-9.5217925999999994E-2</c:v>
                </c:pt>
                <c:pt idx="4839">
                  <c:v>-8.5379413000000001E-2</c:v>
                </c:pt>
                <c:pt idx="4840">
                  <c:v>-7.6678614000000006E-2</c:v>
                </c:pt>
                <c:pt idx="4841">
                  <c:v>-6.8937580999999998E-2</c:v>
                </c:pt>
                <c:pt idx="4842">
                  <c:v>-6.2451844999999999E-2</c:v>
                </c:pt>
                <c:pt idx="4843">
                  <c:v>-5.7391147000000003E-2</c:v>
                </c:pt>
                <c:pt idx="4844">
                  <c:v>-5.4245850999999998E-2</c:v>
                </c:pt>
                <c:pt idx="4845">
                  <c:v>-5.2621314000000002E-2</c:v>
                </c:pt>
                <c:pt idx="4846">
                  <c:v>-5.1717194000000001E-2</c:v>
                </c:pt>
                <c:pt idx="4847">
                  <c:v>-5.1178047999999997E-2</c:v>
                </c:pt>
                <c:pt idx="4848">
                  <c:v>-5.1311967999999999E-2</c:v>
                </c:pt>
                <c:pt idx="4849">
                  <c:v>-5.1905027999999999E-2</c:v>
                </c:pt>
                <c:pt idx="4850">
                  <c:v>-5.2597333000000003E-2</c:v>
                </c:pt>
                <c:pt idx="4851">
                  <c:v>-5.3460313000000002E-2</c:v>
                </c:pt>
                <c:pt idx="4852">
                  <c:v>-5.4469792000000003E-2</c:v>
                </c:pt>
                <c:pt idx="4853">
                  <c:v>-5.5519191000000002E-2</c:v>
                </c:pt>
                <c:pt idx="4854">
                  <c:v>-5.6226235999999999E-2</c:v>
                </c:pt>
                <c:pt idx="4855">
                  <c:v>-5.6495974999999997E-2</c:v>
                </c:pt>
                <c:pt idx="4856">
                  <c:v>-5.6269174999999998E-2</c:v>
                </c:pt>
                <c:pt idx="4857">
                  <c:v>-5.5806040000000001E-2</c:v>
                </c:pt>
                <c:pt idx="4858">
                  <c:v>-5.4764227999999998E-2</c:v>
                </c:pt>
                <c:pt idx="4859">
                  <c:v>-5.2832631999999997E-2</c:v>
                </c:pt>
                <c:pt idx="4860">
                  <c:v>-5.0489456000000002E-2</c:v>
                </c:pt>
                <c:pt idx="4861">
                  <c:v>-4.7297559000000003E-2</c:v>
                </c:pt>
                <c:pt idx="4862">
                  <c:v>-4.4286383999999998E-2</c:v>
                </c:pt>
                <c:pt idx="4863">
                  <c:v>-4.1622623999999997E-2</c:v>
                </c:pt>
                <c:pt idx="4864">
                  <c:v>-3.9689970999999998E-2</c:v>
                </c:pt>
                <c:pt idx="4865">
                  <c:v>-3.8235514999999998E-2</c:v>
                </c:pt>
                <c:pt idx="4866">
                  <c:v>-3.7524984999999997E-2</c:v>
                </c:pt>
                <c:pt idx="4867">
                  <c:v>-3.6910842999999999E-2</c:v>
                </c:pt>
                <c:pt idx="4868">
                  <c:v>-3.5968637999999997E-2</c:v>
                </c:pt>
                <c:pt idx="4869">
                  <c:v>-3.4607789999999999E-2</c:v>
                </c:pt>
                <c:pt idx="4870">
                  <c:v>-3.2588944000000002E-2</c:v>
                </c:pt>
                <c:pt idx="4871">
                  <c:v>-3.0021279000000001E-2</c:v>
                </c:pt>
                <c:pt idx="4872">
                  <c:v>-2.6889435E-2</c:v>
                </c:pt>
                <c:pt idx="4873">
                  <c:v>-2.3874118E-2</c:v>
                </c:pt>
                <c:pt idx="4874">
                  <c:v>-2.0947117000000001E-2</c:v>
                </c:pt>
                <c:pt idx="4875">
                  <c:v>-1.8346622E-2</c:v>
                </c:pt>
                <c:pt idx="4876">
                  <c:v>-1.6209408000000002E-2</c:v>
                </c:pt>
                <c:pt idx="4877">
                  <c:v>-1.4411263000000001E-2</c:v>
                </c:pt>
                <c:pt idx="4878">
                  <c:v>-1.2465275E-2</c:v>
                </c:pt>
                <c:pt idx="4879">
                  <c:v>-9.8690479000000005E-3</c:v>
                </c:pt>
                <c:pt idx="4880">
                  <c:v>-6.6393394999999999E-3</c:v>
                </c:pt>
                <c:pt idx="4881">
                  <c:v>-3.1317854999999999E-3</c:v>
                </c:pt>
                <c:pt idx="4882">
                  <c:v>4.0256664000000003E-4</c:v>
                </c:pt>
                <c:pt idx="4883">
                  <c:v>3.5821520999999999E-3</c:v>
                </c:pt>
                <c:pt idx="4884">
                  <c:v>6.5715232999999998E-3</c:v>
                </c:pt>
                <c:pt idx="4885">
                  <c:v>9.8012467000000002E-3</c:v>
                </c:pt>
                <c:pt idx="4886">
                  <c:v>1.3112311E-2</c:v>
                </c:pt>
                <c:pt idx="4887">
                  <c:v>1.6635177000000001E-2</c:v>
                </c:pt>
                <c:pt idx="4888">
                  <c:v>2.0344241999999998E-2</c:v>
                </c:pt>
                <c:pt idx="4889">
                  <c:v>2.4800869999999999E-2</c:v>
                </c:pt>
                <c:pt idx="4890">
                  <c:v>2.9719485E-2</c:v>
                </c:pt>
                <c:pt idx="4891">
                  <c:v>3.5635380000000001E-2</c:v>
                </c:pt>
                <c:pt idx="4892">
                  <c:v>4.2250901E-2</c:v>
                </c:pt>
                <c:pt idx="4893">
                  <c:v>4.8637384999999998E-2</c:v>
                </c:pt>
                <c:pt idx="4894">
                  <c:v>5.5280902999999999E-2</c:v>
                </c:pt>
                <c:pt idx="4895">
                  <c:v>6.1127902999999997E-2</c:v>
                </c:pt>
                <c:pt idx="4896">
                  <c:v>6.6371270999999996E-2</c:v>
                </c:pt>
                <c:pt idx="4897">
                  <c:v>7.1643346999999996E-2</c:v>
                </c:pt>
                <c:pt idx="4898">
                  <c:v>7.7032320000000001E-2</c:v>
                </c:pt>
                <c:pt idx="4899">
                  <c:v>8.1716430000000007E-2</c:v>
                </c:pt>
                <c:pt idx="4900">
                  <c:v>8.5744389000000004E-2</c:v>
                </c:pt>
                <c:pt idx="4901">
                  <c:v>8.9605498000000006E-2</c:v>
                </c:pt>
                <c:pt idx="4902">
                  <c:v>9.2897781999999998E-2</c:v>
                </c:pt>
                <c:pt idx="4903">
                  <c:v>9.5936564000000002E-2</c:v>
                </c:pt>
                <c:pt idx="4904">
                  <c:v>9.8949760999999997E-2</c:v>
                </c:pt>
                <c:pt idx="4905">
                  <c:v>0.10206458</c:v>
                </c:pt>
                <c:pt idx="4906">
                  <c:v>0.10468280000000001</c:v>
                </c:pt>
                <c:pt idx="4907">
                  <c:v>0.10639411999999999</c:v>
                </c:pt>
                <c:pt idx="4908">
                  <c:v>0.10713117</c:v>
                </c:pt>
                <c:pt idx="4909">
                  <c:v>0.10733394</c:v>
                </c:pt>
                <c:pt idx="4910">
                  <c:v>0.10705829</c:v>
                </c:pt>
                <c:pt idx="4911">
                  <c:v>0.10656155</c:v>
                </c:pt>
                <c:pt idx="4912">
                  <c:v>0.10683792</c:v>
                </c:pt>
                <c:pt idx="4913">
                  <c:v>0.10855135</c:v>
                </c:pt>
                <c:pt idx="4914">
                  <c:v>0.11181379</c:v>
                </c:pt>
                <c:pt idx="4915">
                  <c:v>0.11707263</c:v>
                </c:pt>
                <c:pt idx="4916">
                  <c:v>0.1235372</c:v>
                </c:pt>
                <c:pt idx="4917">
                  <c:v>0.13112700999999999</c:v>
                </c:pt>
                <c:pt idx="4918">
                  <c:v>0.13965701999999999</c:v>
                </c:pt>
                <c:pt idx="4919">
                  <c:v>0.1494964</c:v>
                </c:pt>
                <c:pt idx="4920">
                  <c:v>0.16036176999999999</c:v>
                </c:pt>
                <c:pt idx="4921">
                  <c:v>0.17185307999999999</c:v>
                </c:pt>
                <c:pt idx="4922">
                  <c:v>0.1835784</c:v>
                </c:pt>
                <c:pt idx="4923">
                  <c:v>0.19561157000000001</c:v>
                </c:pt>
                <c:pt idx="4924">
                  <c:v>0.20811467</c:v>
                </c:pt>
                <c:pt idx="4925">
                  <c:v>0.22084403999999999</c:v>
                </c:pt>
                <c:pt idx="4926">
                  <c:v>0.23304432999999999</c:v>
                </c:pt>
                <c:pt idx="4927">
                  <c:v>0.24439196999999999</c:v>
                </c:pt>
                <c:pt idx="4928">
                  <c:v>0.25447304999999998</c:v>
                </c:pt>
                <c:pt idx="4929">
                  <c:v>0.26314873999999999</c:v>
                </c:pt>
                <c:pt idx="4930">
                  <c:v>0.26968442999999998</c:v>
                </c:pt>
                <c:pt idx="4931">
                  <c:v>0.27349235</c:v>
                </c:pt>
                <c:pt idx="4932">
                  <c:v>0.27453471000000002</c:v>
                </c:pt>
                <c:pt idx="4933">
                  <c:v>0.27303219000000001</c:v>
                </c:pt>
                <c:pt idx="4934">
                  <c:v>0.26832781</c:v>
                </c:pt>
                <c:pt idx="4935">
                  <c:v>0.26122485000000001</c:v>
                </c:pt>
                <c:pt idx="4936">
                  <c:v>0.25303216000000001</c:v>
                </c:pt>
                <c:pt idx="4937">
                  <c:v>0.24510915999999999</c:v>
                </c:pt>
                <c:pt idx="4938">
                  <c:v>0.23791024</c:v>
                </c:pt>
                <c:pt idx="4939">
                  <c:v>0.23181400999999999</c:v>
                </c:pt>
                <c:pt idx="4940">
                  <c:v>0.22667881000000001</c:v>
                </c:pt>
                <c:pt idx="4941">
                  <c:v>0.22198735999999999</c:v>
                </c:pt>
                <c:pt idx="4942">
                  <c:v>0.21832984999999999</c:v>
                </c:pt>
                <c:pt idx="4943">
                  <c:v>0.21529553000000001</c:v>
                </c:pt>
                <c:pt idx="4944">
                  <c:v>0.21218068000000001</c:v>
                </c:pt>
                <c:pt idx="4945">
                  <c:v>0.20883313000000001</c:v>
                </c:pt>
                <c:pt idx="4946">
                  <c:v>0.20490348</c:v>
                </c:pt>
                <c:pt idx="4947">
                  <c:v>0.20082</c:v>
                </c:pt>
                <c:pt idx="4948">
                  <c:v>0.19606620999999999</c:v>
                </c:pt>
                <c:pt idx="4949">
                  <c:v>0.19053566999999999</c:v>
                </c:pt>
                <c:pt idx="4950">
                  <c:v>0.18434761</c:v>
                </c:pt>
                <c:pt idx="4951">
                  <c:v>0.17691752999999999</c:v>
                </c:pt>
                <c:pt idx="4952">
                  <c:v>0.16773657</c:v>
                </c:pt>
                <c:pt idx="4953">
                  <c:v>0.15628881</c:v>
                </c:pt>
                <c:pt idx="4954">
                  <c:v>0.14317339000000001</c:v>
                </c:pt>
                <c:pt idx="4955">
                  <c:v>0.12831377999999999</c:v>
                </c:pt>
                <c:pt idx="4956">
                  <c:v>0.11203583</c:v>
                </c:pt>
                <c:pt idx="4957">
                  <c:v>9.4222501E-2</c:v>
                </c:pt>
                <c:pt idx="4958">
                  <c:v>7.4893191999999997E-2</c:v>
                </c:pt>
                <c:pt idx="4959">
                  <c:v>5.4439406000000003E-2</c:v>
                </c:pt>
                <c:pt idx="4960">
                  <c:v>3.3876486999999997E-2</c:v>
                </c:pt>
                <c:pt idx="4961">
                  <c:v>1.3834562999999999E-2</c:v>
                </c:pt>
                <c:pt idx="4962">
                  <c:v>-5.5664777999999996E-3</c:v>
                </c:pt>
                <c:pt idx="4963">
                  <c:v>-2.3515454000000002E-2</c:v>
                </c:pt>
                <c:pt idx="4964">
                  <c:v>-3.9942855999999999E-2</c:v>
                </c:pt>
                <c:pt idx="4965">
                  <c:v>-5.5175421000000002E-2</c:v>
                </c:pt>
                <c:pt idx="4966">
                  <c:v>-6.9499119999999998E-2</c:v>
                </c:pt>
                <c:pt idx="4967">
                  <c:v>-8.3257207E-2</c:v>
                </c:pt>
                <c:pt idx="4968">
                  <c:v>-9.6335675999999995E-2</c:v>
                </c:pt>
                <c:pt idx="4969">
                  <c:v>-0.10812521</c:v>
                </c:pt>
                <c:pt idx="4970">
                  <c:v>-0.1185078</c:v>
                </c:pt>
                <c:pt idx="4971">
                  <c:v>-0.12685246999999999</c:v>
                </c:pt>
                <c:pt idx="4972">
                  <c:v>-0.13320009999999999</c:v>
                </c:pt>
                <c:pt idx="4973">
                  <c:v>-0.13819735</c:v>
                </c:pt>
                <c:pt idx="4974">
                  <c:v>-0.14249217</c:v>
                </c:pt>
                <c:pt idx="4975">
                  <c:v>-0.14612247</c:v>
                </c:pt>
                <c:pt idx="4976">
                  <c:v>-0.14855731</c:v>
                </c:pt>
                <c:pt idx="4977">
                  <c:v>-0.15021688</c:v>
                </c:pt>
                <c:pt idx="4978">
                  <c:v>-0.15066766000000001</c:v>
                </c:pt>
                <c:pt idx="4979">
                  <c:v>-0.14949831999999999</c:v>
                </c:pt>
                <c:pt idx="4980">
                  <c:v>-0.14743791000000001</c:v>
                </c:pt>
                <c:pt idx="4981">
                  <c:v>-0.14515913</c:v>
                </c:pt>
                <c:pt idx="4982">
                  <c:v>-0.14276649</c:v>
                </c:pt>
                <c:pt idx="4983">
                  <c:v>-0.14118084</c:v>
                </c:pt>
                <c:pt idx="4984">
                  <c:v>-0.14086983</c:v>
                </c:pt>
                <c:pt idx="4985">
                  <c:v>-0.1415883</c:v>
                </c:pt>
                <c:pt idx="4986">
                  <c:v>-0.14298289</c:v>
                </c:pt>
                <c:pt idx="4987">
                  <c:v>-0.14428651000000001</c:v>
                </c:pt>
                <c:pt idx="4988">
                  <c:v>-0.14512140000000001</c:v>
                </c:pt>
                <c:pt idx="4989">
                  <c:v>-0.14434672000000001</c:v>
                </c:pt>
                <c:pt idx="4990">
                  <c:v>-0.14147555000000001</c:v>
                </c:pt>
                <c:pt idx="4991">
                  <c:v>-0.13642193</c:v>
                </c:pt>
                <c:pt idx="4992">
                  <c:v>-0.12962054000000001</c:v>
                </c:pt>
                <c:pt idx="4993">
                  <c:v>-0.12149109</c:v>
                </c:pt>
                <c:pt idx="4994">
                  <c:v>-0.11319404</c:v>
                </c:pt>
                <c:pt idx="4995">
                  <c:v>-0.10512771</c:v>
                </c:pt>
                <c:pt idx="4996">
                  <c:v>-9.7793546999999995E-2</c:v>
                </c:pt>
                <c:pt idx="4997">
                  <c:v>-9.0724949999999999E-2</c:v>
                </c:pt>
                <c:pt idx="4998">
                  <c:v>-8.3697713000000007E-2</c:v>
                </c:pt>
                <c:pt idx="4999">
                  <c:v>-7.7381633000000005E-2</c:v>
                </c:pt>
                <c:pt idx="5000">
                  <c:v>-7.1555827000000002E-2</c:v>
                </c:pt>
                <c:pt idx="5001">
                  <c:v>-6.5415075000000003E-2</c:v>
                </c:pt>
                <c:pt idx="5002">
                  <c:v>-5.8532711000000001E-2</c:v>
                </c:pt>
                <c:pt idx="5003">
                  <c:v>-5.1493972999999998E-2</c:v>
                </c:pt>
                <c:pt idx="5004">
                  <c:v>-4.4042623000000003E-2</c:v>
                </c:pt>
                <c:pt idx="5005">
                  <c:v>-3.6613204000000003E-2</c:v>
                </c:pt>
                <c:pt idx="5006">
                  <c:v>-2.9651818999999999E-2</c:v>
                </c:pt>
                <c:pt idx="5007">
                  <c:v>-2.3322751999999999E-2</c:v>
                </c:pt>
                <c:pt idx="5008">
                  <c:v>-1.7453468999999999E-2</c:v>
                </c:pt>
                <c:pt idx="5009">
                  <c:v>-1.1747758000000001E-2</c:v>
                </c:pt>
                <c:pt idx="5010">
                  <c:v>-5.6341209999999997E-3</c:v>
                </c:pt>
                <c:pt idx="5011">
                  <c:v>1.5300476000000001E-3</c:v>
                </c:pt>
                <c:pt idx="5012">
                  <c:v>9.3555206999999998E-3</c:v>
                </c:pt>
                <c:pt idx="5013">
                  <c:v>1.7628801999999999E-2</c:v>
                </c:pt>
                <c:pt idx="5014">
                  <c:v>2.5411725E-2</c:v>
                </c:pt>
                <c:pt idx="5015">
                  <c:v>3.2885826999999999E-2</c:v>
                </c:pt>
                <c:pt idx="5016">
                  <c:v>3.9431855000000002E-2</c:v>
                </c:pt>
                <c:pt idx="5017">
                  <c:v>4.4421117000000003E-2</c:v>
                </c:pt>
                <c:pt idx="5018">
                  <c:v>4.7906747E-2</c:v>
                </c:pt>
                <c:pt idx="5019">
                  <c:v>4.9915649999999999E-2</c:v>
                </c:pt>
                <c:pt idx="5020">
                  <c:v>5.0588515000000001E-2</c:v>
                </c:pt>
                <c:pt idx="5021">
                  <c:v>5.0943782E-2</c:v>
                </c:pt>
                <c:pt idx="5022">
                  <c:v>5.1234434000000002E-2</c:v>
                </c:pt>
                <c:pt idx="5023">
                  <c:v>5.1877125000000003E-2</c:v>
                </c:pt>
                <c:pt idx="5024">
                  <c:v>5.3097343999999998E-2</c:v>
                </c:pt>
                <c:pt idx="5025">
                  <c:v>5.4905915999999999E-2</c:v>
                </c:pt>
                <c:pt idx="5026">
                  <c:v>5.6323133999999997E-2</c:v>
                </c:pt>
                <c:pt idx="5027">
                  <c:v>5.7047401999999997E-2</c:v>
                </c:pt>
                <c:pt idx="5028">
                  <c:v>5.7807529000000003E-2</c:v>
                </c:pt>
                <c:pt idx="5029">
                  <c:v>5.8943803000000003E-2</c:v>
                </c:pt>
                <c:pt idx="5030">
                  <c:v>6.0189396999999999E-2</c:v>
                </c:pt>
                <c:pt idx="5031">
                  <c:v>6.1342196000000002E-2</c:v>
                </c:pt>
                <c:pt idx="5032">
                  <c:v>6.1978732000000002E-2</c:v>
                </c:pt>
                <c:pt idx="5033">
                  <c:v>6.1926982999999998E-2</c:v>
                </c:pt>
                <c:pt idx="5034">
                  <c:v>6.106516E-2</c:v>
                </c:pt>
                <c:pt idx="5035">
                  <c:v>6.0656645000000002E-2</c:v>
                </c:pt>
                <c:pt idx="5036">
                  <c:v>6.1224581E-2</c:v>
                </c:pt>
                <c:pt idx="5037">
                  <c:v>6.3195714E-2</c:v>
                </c:pt>
                <c:pt idx="5038">
                  <c:v>6.5553887000000005E-2</c:v>
                </c:pt>
                <c:pt idx="5039">
                  <c:v>6.7332425000000001E-2</c:v>
                </c:pt>
                <c:pt idx="5040">
                  <c:v>6.7804307999999994E-2</c:v>
                </c:pt>
                <c:pt idx="5041">
                  <c:v>6.7063882000000005E-2</c:v>
                </c:pt>
                <c:pt idx="5042">
                  <c:v>6.5596043000000007E-2</c:v>
                </c:pt>
                <c:pt idx="5043">
                  <c:v>6.3342335E-2</c:v>
                </c:pt>
                <c:pt idx="5044">
                  <c:v>5.9679393999999997E-2</c:v>
                </c:pt>
                <c:pt idx="5045">
                  <c:v>5.5271006999999997E-2</c:v>
                </c:pt>
                <c:pt idx="5046">
                  <c:v>5.0131266000000001E-2</c:v>
                </c:pt>
                <c:pt idx="5047">
                  <c:v>4.4807511000000001E-2</c:v>
                </c:pt>
                <c:pt idx="5048">
                  <c:v>3.9386507000000001E-2</c:v>
                </c:pt>
                <c:pt idx="5049">
                  <c:v>3.4235771999999998E-2</c:v>
                </c:pt>
                <c:pt idx="5050">
                  <c:v>2.9240039999999998E-2</c:v>
                </c:pt>
                <c:pt idx="5051">
                  <c:v>2.4978549999999999E-2</c:v>
                </c:pt>
                <c:pt idx="5052">
                  <c:v>2.1396154000000001E-2</c:v>
                </c:pt>
                <c:pt idx="5053">
                  <c:v>1.8310594999999999E-2</c:v>
                </c:pt>
                <c:pt idx="5054">
                  <c:v>1.4422628999999999E-2</c:v>
                </c:pt>
                <c:pt idx="5055">
                  <c:v>9.5785056000000004E-3</c:v>
                </c:pt>
                <c:pt idx="5056">
                  <c:v>3.5482749E-3</c:v>
                </c:pt>
                <c:pt idx="5057">
                  <c:v>-3.2508953999999999E-3</c:v>
                </c:pt>
                <c:pt idx="5058">
                  <c:v>-1.0948078999999999E-2</c:v>
                </c:pt>
                <c:pt idx="5059">
                  <c:v>-1.8847132999999999E-2</c:v>
                </c:pt>
                <c:pt idx="5060">
                  <c:v>-2.6851350999999999E-2</c:v>
                </c:pt>
                <c:pt idx="5061">
                  <c:v>-3.5400804000000001E-2</c:v>
                </c:pt>
                <c:pt idx="5062">
                  <c:v>-4.3978359000000002E-2</c:v>
                </c:pt>
                <c:pt idx="5063">
                  <c:v>-5.1888697999999997E-2</c:v>
                </c:pt>
                <c:pt idx="5064">
                  <c:v>-5.8609508999999997E-2</c:v>
                </c:pt>
                <c:pt idx="5065">
                  <c:v>-6.2821126000000005E-2</c:v>
                </c:pt>
                <c:pt idx="5066">
                  <c:v>-6.5021775000000004E-2</c:v>
                </c:pt>
                <c:pt idx="5067">
                  <c:v>-6.5431158000000003E-2</c:v>
                </c:pt>
                <c:pt idx="5068">
                  <c:v>-6.3990349000000002E-2</c:v>
                </c:pt>
                <c:pt idx="5069">
                  <c:v>-6.1197197000000002E-2</c:v>
                </c:pt>
                <c:pt idx="5070">
                  <c:v>-5.7433974999999998E-2</c:v>
                </c:pt>
                <c:pt idx="5071">
                  <c:v>-5.2552386E-2</c:v>
                </c:pt>
                <c:pt idx="5072">
                  <c:v>-4.6694508000000003E-2</c:v>
                </c:pt>
                <c:pt idx="5073">
                  <c:v>-3.9596663999999997E-2</c:v>
                </c:pt>
                <c:pt idx="5074">
                  <c:v>-3.1149817999999999E-2</c:v>
                </c:pt>
                <c:pt idx="5075">
                  <c:v>-2.1370154999999998E-2</c:v>
                </c:pt>
                <c:pt idx="5076">
                  <c:v>-9.9617053000000001E-3</c:v>
                </c:pt>
                <c:pt idx="5077">
                  <c:v>3.2324887000000002E-3</c:v>
                </c:pt>
                <c:pt idx="5078">
                  <c:v>1.7696063000000001E-2</c:v>
                </c:pt>
                <c:pt idx="5079">
                  <c:v>3.4227814000000002E-2</c:v>
                </c:pt>
                <c:pt idx="5080">
                  <c:v>5.1760951999999999E-2</c:v>
                </c:pt>
                <c:pt idx="5081">
                  <c:v>6.9237689000000005E-2</c:v>
                </c:pt>
                <c:pt idx="5082">
                  <c:v>8.6075685999999998E-2</c:v>
                </c:pt>
                <c:pt idx="5083">
                  <c:v>0.10097589</c:v>
                </c:pt>
                <c:pt idx="5084">
                  <c:v>0.11365169999999999</c:v>
                </c:pt>
                <c:pt idx="5085">
                  <c:v>0.12388855</c:v>
                </c:pt>
                <c:pt idx="5086">
                  <c:v>0.13182785999999999</c:v>
                </c:pt>
                <c:pt idx="5087">
                  <c:v>0.13812223000000001</c:v>
                </c:pt>
                <c:pt idx="5088">
                  <c:v>0.1432998</c:v>
                </c:pt>
                <c:pt idx="5089">
                  <c:v>0.14722725</c:v>
                </c:pt>
                <c:pt idx="5090">
                  <c:v>0.14990839</c:v>
                </c:pt>
                <c:pt idx="5091">
                  <c:v>0.1506738</c:v>
                </c:pt>
                <c:pt idx="5092">
                  <c:v>0.14978743</c:v>
                </c:pt>
                <c:pt idx="5093">
                  <c:v>0.14739959999999999</c:v>
                </c:pt>
                <c:pt idx="5094">
                  <c:v>0.14271925999999999</c:v>
                </c:pt>
                <c:pt idx="5095">
                  <c:v>0.13626255000000001</c:v>
                </c:pt>
                <c:pt idx="5096">
                  <c:v>0.12907540000000001</c:v>
                </c:pt>
                <c:pt idx="5097">
                  <c:v>0.12272006000000001</c:v>
                </c:pt>
                <c:pt idx="5098">
                  <c:v>0.11739991</c:v>
                </c:pt>
                <c:pt idx="5099">
                  <c:v>0.11379676</c:v>
                </c:pt>
                <c:pt idx="5100">
                  <c:v>0.11151785</c:v>
                </c:pt>
                <c:pt idx="5101">
                  <c:v>0.11067307999999999</c:v>
                </c:pt>
                <c:pt idx="5102">
                  <c:v>0.11041985999999999</c:v>
                </c:pt>
                <c:pt idx="5103">
                  <c:v>0.11140766000000001</c:v>
                </c:pt>
                <c:pt idx="5104">
                  <c:v>0.11245498</c:v>
                </c:pt>
                <c:pt idx="5105">
                  <c:v>0.11336858</c:v>
                </c:pt>
                <c:pt idx="5106">
                  <c:v>0.11349027</c:v>
                </c:pt>
                <c:pt idx="5107">
                  <c:v>0.11321932</c:v>
                </c:pt>
                <c:pt idx="5108">
                  <c:v>0.11317544</c:v>
                </c:pt>
                <c:pt idx="5109">
                  <c:v>0.11392234</c:v>
                </c:pt>
                <c:pt idx="5110">
                  <c:v>0.11506176</c:v>
                </c:pt>
                <c:pt idx="5111">
                  <c:v>0.1170489</c:v>
                </c:pt>
                <c:pt idx="5112">
                  <c:v>0.11912521</c:v>
                </c:pt>
                <c:pt idx="5113">
                  <c:v>0.12128815</c:v>
                </c:pt>
                <c:pt idx="5114">
                  <c:v>0.12256599</c:v>
                </c:pt>
                <c:pt idx="5115">
                  <c:v>0.12346699999999999</c:v>
                </c:pt>
                <c:pt idx="5116">
                  <c:v>0.12358477</c:v>
                </c:pt>
                <c:pt idx="5117">
                  <c:v>0.12323677</c:v>
                </c:pt>
                <c:pt idx="5118">
                  <c:v>0.12251636</c:v>
                </c:pt>
                <c:pt idx="5119">
                  <c:v>0.12263507999999999</c:v>
                </c:pt>
                <c:pt idx="5120">
                  <c:v>0.12341297</c:v>
                </c:pt>
                <c:pt idx="5121">
                  <c:v>0.12472058</c:v>
                </c:pt>
                <c:pt idx="5122">
                  <c:v>0.12623961</c:v>
                </c:pt>
                <c:pt idx="5123">
                  <c:v>0.12799128000000001</c:v>
                </c:pt>
                <c:pt idx="5124">
                  <c:v>0.12967458000000001</c:v>
                </c:pt>
                <c:pt idx="5125">
                  <c:v>0.13133484000000001</c:v>
                </c:pt>
                <c:pt idx="5126">
                  <c:v>0.13357028000000001</c:v>
                </c:pt>
                <c:pt idx="5127">
                  <c:v>0.13683182999999999</c:v>
                </c:pt>
                <c:pt idx="5128">
                  <c:v>0.14088192999999999</c:v>
                </c:pt>
                <c:pt idx="5129">
                  <c:v>0.14571176999999999</c:v>
                </c:pt>
                <c:pt idx="5130">
                  <c:v>0.15069394999999999</c:v>
                </c:pt>
                <c:pt idx="5131">
                  <c:v>0.15664265999999999</c:v>
                </c:pt>
                <c:pt idx="5132">
                  <c:v>0.16243434000000001</c:v>
                </c:pt>
                <c:pt idx="5133">
                  <c:v>0.16822519</c:v>
                </c:pt>
                <c:pt idx="5134">
                  <c:v>0.17283564000000001</c:v>
                </c:pt>
                <c:pt idx="5135">
                  <c:v>0.17643360999999999</c:v>
                </c:pt>
                <c:pt idx="5136">
                  <c:v>0.17863873999999999</c:v>
                </c:pt>
                <c:pt idx="5137">
                  <c:v>0.17983842</c:v>
                </c:pt>
                <c:pt idx="5138">
                  <c:v>0.17962618999999999</c:v>
                </c:pt>
                <c:pt idx="5139">
                  <c:v>0.17867557000000001</c:v>
                </c:pt>
                <c:pt idx="5140">
                  <c:v>0.17680282</c:v>
                </c:pt>
                <c:pt idx="5141">
                  <c:v>0.1736586</c:v>
                </c:pt>
                <c:pt idx="5142">
                  <c:v>0.16978236999999999</c:v>
                </c:pt>
                <c:pt idx="5143">
                  <c:v>0.16516976999999999</c:v>
                </c:pt>
                <c:pt idx="5144">
                  <c:v>0.15895227000000001</c:v>
                </c:pt>
                <c:pt idx="5145">
                  <c:v>0.15164138999999999</c:v>
                </c:pt>
                <c:pt idx="5146">
                  <c:v>0.14246326000000001</c:v>
                </c:pt>
                <c:pt idx="5147">
                  <c:v>0.13173264000000001</c:v>
                </c:pt>
                <c:pt idx="5148">
                  <c:v>0.11979599</c:v>
                </c:pt>
                <c:pt idx="5149">
                  <c:v>0.1076247</c:v>
                </c:pt>
                <c:pt idx="5150">
                  <c:v>9.4906912999999996E-2</c:v>
                </c:pt>
                <c:pt idx="5151">
                  <c:v>8.1493346999999994E-2</c:v>
                </c:pt>
                <c:pt idx="5152">
                  <c:v>6.7464272000000006E-2</c:v>
                </c:pt>
                <c:pt idx="5153">
                  <c:v>5.3660146999999998E-2</c:v>
                </c:pt>
                <c:pt idx="5154">
                  <c:v>3.9790406E-2</c:v>
                </c:pt>
                <c:pt idx="5155">
                  <c:v>2.6463398999999999E-2</c:v>
                </c:pt>
                <c:pt idx="5156">
                  <c:v>1.3073113000000001E-2</c:v>
                </c:pt>
                <c:pt idx="5157">
                  <c:v>9.8281055E-5</c:v>
                </c:pt>
                <c:pt idx="5158">
                  <c:v>-1.2334517E-2</c:v>
                </c:pt>
                <c:pt idx="5159">
                  <c:v>-2.4099523000000001E-2</c:v>
                </c:pt>
                <c:pt idx="5160">
                  <c:v>-3.5307785000000001E-2</c:v>
                </c:pt>
                <c:pt idx="5161">
                  <c:v>-4.6131681000000001E-2</c:v>
                </c:pt>
                <c:pt idx="5162">
                  <c:v>-5.6966471999999997E-2</c:v>
                </c:pt>
                <c:pt idx="5163">
                  <c:v>-6.7348844000000005E-2</c:v>
                </c:pt>
                <c:pt idx="5164">
                  <c:v>-7.7443240999999996E-2</c:v>
                </c:pt>
                <c:pt idx="5165">
                  <c:v>-8.6742069000000005E-2</c:v>
                </c:pt>
                <c:pt idx="5166">
                  <c:v>-9.5763397E-2</c:v>
                </c:pt>
                <c:pt idx="5167">
                  <c:v>-0.10400614</c:v>
                </c:pt>
                <c:pt idx="5168">
                  <c:v>-0.11084781</c:v>
                </c:pt>
                <c:pt idx="5169">
                  <c:v>-0.11643278</c:v>
                </c:pt>
                <c:pt idx="5170">
                  <c:v>-0.12121669</c:v>
                </c:pt>
                <c:pt idx="5171">
                  <c:v>-0.12495249999999999</c:v>
                </c:pt>
                <c:pt idx="5172">
                  <c:v>-0.12714197999999999</c:v>
                </c:pt>
                <c:pt idx="5173">
                  <c:v>-0.12804189999999999</c:v>
                </c:pt>
                <c:pt idx="5174">
                  <c:v>-0.12816384</c:v>
                </c:pt>
                <c:pt idx="5175">
                  <c:v>-0.12625204000000001</c:v>
                </c:pt>
                <c:pt idx="5176">
                  <c:v>-0.12244090000000001</c:v>
                </c:pt>
                <c:pt idx="5177">
                  <c:v>-0.11709395</c:v>
                </c:pt>
                <c:pt idx="5178">
                  <c:v>-0.11035623</c:v>
                </c:pt>
                <c:pt idx="5179">
                  <c:v>-0.10214318999999999</c:v>
                </c:pt>
                <c:pt idx="5180">
                  <c:v>-9.4035331999999999E-2</c:v>
                </c:pt>
                <c:pt idx="5181">
                  <c:v>-8.6143733E-2</c:v>
                </c:pt>
                <c:pt idx="5182">
                  <c:v>-7.8398892999999997E-2</c:v>
                </c:pt>
                <c:pt idx="5183">
                  <c:v>-7.0143706E-2</c:v>
                </c:pt>
                <c:pt idx="5184">
                  <c:v>-6.1995748000000003E-2</c:v>
                </c:pt>
                <c:pt idx="5185">
                  <c:v>-5.4153142000000001E-2</c:v>
                </c:pt>
                <c:pt idx="5186">
                  <c:v>-4.6320459000000001E-2</c:v>
                </c:pt>
                <c:pt idx="5187">
                  <c:v>-3.8628191999999999E-2</c:v>
                </c:pt>
                <c:pt idx="5188">
                  <c:v>-3.1943108999999997E-2</c:v>
                </c:pt>
                <c:pt idx="5189">
                  <c:v>-2.5849242000000001E-2</c:v>
                </c:pt>
                <c:pt idx="5190">
                  <c:v>-2.1538028000000001E-2</c:v>
                </c:pt>
                <c:pt idx="5191">
                  <c:v>-1.8814513000000001E-2</c:v>
                </c:pt>
                <c:pt idx="5192">
                  <c:v>-1.8271656000000001E-2</c:v>
                </c:pt>
                <c:pt idx="5193">
                  <c:v>-1.9154013000000001E-2</c:v>
                </c:pt>
                <c:pt idx="5194">
                  <c:v>-2.0687891E-2</c:v>
                </c:pt>
                <c:pt idx="5195">
                  <c:v>-2.2116633E-2</c:v>
                </c:pt>
                <c:pt idx="5196">
                  <c:v>-2.34007E-2</c:v>
                </c:pt>
                <c:pt idx="5197">
                  <c:v>-2.4702001000000001E-2</c:v>
                </c:pt>
                <c:pt idx="5198">
                  <c:v>-2.5967283000000001E-2</c:v>
                </c:pt>
                <c:pt idx="5199">
                  <c:v>-2.7534097E-2</c:v>
                </c:pt>
                <c:pt idx="5200">
                  <c:v>-2.9603968000000001E-2</c:v>
                </c:pt>
                <c:pt idx="5201">
                  <c:v>-3.2076888999999997E-2</c:v>
                </c:pt>
                <c:pt idx="5202">
                  <c:v>-3.4931071000000001E-2</c:v>
                </c:pt>
                <c:pt idx="5203">
                  <c:v>-3.7821250000000001E-2</c:v>
                </c:pt>
                <c:pt idx="5204">
                  <c:v>-4.0962388000000002E-2</c:v>
                </c:pt>
                <c:pt idx="5205">
                  <c:v>-4.4264120999999997E-2</c:v>
                </c:pt>
                <c:pt idx="5206">
                  <c:v>-4.8212128999999999E-2</c:v>
                </c:pt>
                <c:pt idx="5207">
                  <c:v>-5.2166451000000003E-2</c:v>
                </c:pt>
                <c:pt idx="5208">
                  <c:v>-5.6179233000000002E-2</c:v>
                </c:pt>
                <c:pt idx="5209">
                  <c:v>-6.0289677E-2</c:v>
                </c:pt>
                <c:pt idx="5210">
                  <c:v>-6.4617136000000006E-2</c:v>
                </c:pt>
                <c:pt idx="5211">
                  <c:v>-6.9034709E-2</c:v>
                </c:pt>
                <c:pt idx="5212">
                  <c:v>-7.3532871999999999E-2</c:v>
                </c:pt>
                <c:pt idx="5213">
                  <c:v>-7.7805507999999995E-2</c:v>
                </c:pt>
                <c:pt idx="5214">
                  <c:v>-8.1618726000000003E-2</c:v>
                </c:pt>
                <c:pt idx="5215">
                  <c:v>-8.4280907000000002E-2</c:v>
                </c:pt>
                <c:pt idx="5216">
                  <c:v>-8.6347511000000002E-2</c:v>
                </c:pt>
                <c:pt idx="5217">
                  <c:v>-8.6785654000000004E-2</c:v>
                </c:pt>
                <c:pt idx="5218">
                  <c:v>-8.6015042999999999E-2</c:v>
                </c:pt>
                <c:pt idx="5219">
                  <c:v>-8.4299736E-2</c:v>
                </c:pt>
                <c:pt idx="5220">
                  <c:v>-8.2689730000000003E-2</c:v>
                </c:pt>
                <c:pt idx="5221">
                  <c:v>-8.0778683000000004E-2</c:v>
                </c:pt>
                <c:pt idx="5222">
                  <c:v>-7.8665597000000004E-2</c:v>
                </c:pt>
                <c:pt idx="5223">
                  <c:v>-7.6284750999999998E-2</c:v>
                </c:pt>
                <c:pt idx="5224">
                  <c:v>-7.4018669999999995E-2</c:v>
                </c:pt>
                <c:pt idx="5225">
                  <c:v>-7.1900872000000005E-2</c:v>
                </c:pt>
                <c:pt idx="5226">
                  <c:v>-7.0673805000000006E-2</c:v>
                </c:pt>
                <c:pt idx="5227">
                  <c:v>-7.0429861999999996E-2</c:v>
                </c:pt>
                <c:pt idx="5228">
                  <c:v>-7.1090268999999998E-2</c:v>
                </c:pt>
                <c:pt idx="5229">
                  <c:v>-7.1974368999999996E-2</c:v>
                </c:pt>
                <c:pt idx="5230">
                  <c:v>-7.3429394999999995E-2</c:v>
                </c:pt>
                <c:pt idx="5231">
                  <c:v>-7.4567017999999999E-2</c:v>
                </c:pt>
                <c:pt idx="5232">
                  <c:v>-7.6227062999999998E-2</c:v>
                </c:pt>
                <c:pt idx="5233">
                  <c:v>-7.8338801999999999E-2</c:v>
                </c:pt>
                <c:pt idx="5234">
                  <c:v>-8.1208059999999999E-2</c:v>
                </c:pt>
                <c:pt idx="5235">
                  <c:v>-8.4531187999999993E-2</c:v>
                </c:pt>
                <c:pt idx="5236">
                  <c:v>-8.8383635000000002E-2</c:v>
                </c:pt>
                <c:pt idx="5237">
                  <c:v>-9.1687599999999994E-2</c:v>
                </c:pt>
                <c:pt idx="5238">
                  <c:v>-9.4801271000000006E-2</c:v>
                </c:pt>
                <c:pt idx="5239">
                  <c:v>-9.7849336999999995E-2</c:v>
                </c:pt>
                <c:pt idx="5240">
                  <c:v>-0.10107806</c:v>
                </c:pt>
                <c:pt idx="5241">
                  <c:v>-0.10477841</c:v>
                </c:pt>
                <c:pt idx="5242">
                  <c:v>-0.10847824</c:v>
                </c:pt>
                <c:pt idx="5243">
                  <c:v>-0.1111134</c:v>
                </c:pt>
                <c:pt idx="5244">
                  <c:v>-0.11344422999999999</c:v>
                </c:pt>
                <c:pt idx="5245">
                  <c:v>-0.11487649</c:v>
                </c:pt>
                <c:pt idx="5246">
                  <c:v>-0.11627061</c:v>
                </c:pt>
                <c:pt idx="5247">
                  <c:v>-0.11719449999999999</c:v>
                </c:pt>
                <c:pt idx="5248">
                  <c:v>-0.1179014</c:v>
                </c:pt>
                <c:pt idx="5249">
                  <c:v>-0.11854393000000001</c:v>
                </c:pt>
                <c:pt idx="5250">
                  <c:v>-0.11930180999999999</c:v>
                </c:pt>
                <c:pt idx="5251">
                  <c:v>-0.119794</c:v>
                </c:pt>
                <c:pt idx="5252">
                  <c:v>-0.12020974</c:v>
                </c:pt>
                <c:pt idx="5253">
                  <c:v>-0.12054268</c:v>
                </c:pt>
                <c:pt idx="5254">
                  <c:v>-0.12122183</c:v>
                </c:pt>
                <c:pt idx="5255">
                  <c:v>-0.12240281</c:v>
                </c:pt>
                <c:pt idx="5256">
                  <c:v>-0.1236884</c:v>
                </c:pt>
                <c:pt idx="5257">
                  <c:v>-0.12501443000000001</c:v>
                </c:pt>
                <c:pt idx="5258">
                  <c:v>-0.12600632</c:v>
                </c:pt>
                <c:pt idx="5259">
                  <c:v>-0.12667165999999999</c:v>
                </c:pt>
                <c:pt idx="5260">
                  <c:v>-0.12700363000000001</c:v>
                </c:pt>
                <c:pt idx="5261">
                  <c:v>-0.12631998999999999</c:v>
                </c:pt>
                <c:pt idx="5262">
                  <c:v>-0.12440551</c:v>
                </c:pt>
                <c:pt idx="5263">
                  <c:v>-0.12067074999999999</c:v>
                </c:pt>
                <c:pt idx="5264">
                  <c:v>-0.11530703</c:v>
                </c:pt>
                <c:pt idx="5265">
                  <c:v>-0.10800511</c:v>
                </c:pt>
                <c:pt idx="5266">
                  <c:v>-0.10005184</c:v>
                </c:pt>
                <c:pt idx="5267">
                  <c:v>-9.1614635E-2</c:v>
                </c:pt>
                <c:pt idx="5268">
                  <c:v>-8.3204553000000001E-2</c:v>
                </c:pt>
                <c:pt idx="5269">
                  <c:v>-7.3566158000000006E-2</c:v>
                </c:pt>
                <c:pt idx="5270">
                  <c:v>-6.3227309999999995E-2</c:v>
                </c:pt>
                <c:pt idx="5271">
                  <c:v>-5.1994454000000002E-2</c:v>
                </c:pt>
                <c:pt idx="5272">
                  <c:v>-4.0234048000000001E-2</c:v>
                </c:pt>
                <c:pt idx="5273">
                  <c:v>-2.8260230000000001E-2</c:v>
                </c:pt>
                <c:pt idx="5274">
                  <c:v>-1.640515E-2</c:v>
                </c:pt>
                <c:pt idx="5275">
                  <c:v>-4.5220868000000001E-3</c:v>
                </c:pt>
                <c:pt idx="5276">
                  <c:v>6.4873212E-3</c:v>
                </c:pt>
                <c:pt idx="5277">
                  <c:v>1.6424655E-2</c:v>
                </c:pt>
                <c:pt idx="5278">
                  <c:v>2.5631272E-2</c:v>
                </c:pt>
                <c:pt idx="5279">
                  <c:v>3.4107956000000002E-2</c:v>
                </c:pt>
                <c:pt idx="5280">
                  <c:v>4.1918805000000003E-2</c:v>
                </c:pt>
                <c:pt idx="5281">
                  <c:v>4.927111E-2</c:v>
                </c:pt>
                <c:pt idx="5282">
                  <c:v>5.5789650000000003E-2</c:v>
                </c:pt>
                <c:pt idx="5283">
                  <c:v>6.2394188000000003E-2</c:v>
                </c:pt>
                <c:pt idx="5284">
                  <c:v>6.8614113000000004E-2</c:v>
                </c:pt>
                <c:pt idx="5285">
                  <c:v>7.4003452999999997E-2</c:v>
                </c:pt>
                <c:pt idx="5286">
                  <c:v>7.8068603E-2</c:v>
                </c:pt>
                <c:pt idx="5287">
                  <c:v>8.0996633999999998E-2</c:v>
                </c:pt>
                <c:pt idx="5288">
                  <c:v>8.3045107000000007E-2</c:v>
                </c:pt>
                <c:pt idx="5289">
                  <c:v>8.5077534999999996E-2</c:v>
                </c:pt>
                <c:pt idx="5290">
                  <c:v>8.7434866E-2</c:v>
                </c:pt>
                <c:pt idx="5291">
                  <c:v>9.0652437000000002E-2</c:v>
                </c:pt>
                <c:pt idx="5292">
                  <c:v>9.3883656999999995E-2</c:v>
                </c:pt>
                <c:pt idx="5293">
                  <c:v>9.7793016999999996E-2</c:v>
                </c:pt>
                <c:pt idx="5294">
                  <c:v>0.10190841</c:v>
                </c:pt>
                <c:pt idx="5295">
                  <c:v>0.10579305999999999</c:v>
                </c:pt>
                <c:pt idx="5296">
                  <c:v>0.10918534000000001</c:v>
                </c:pt>
                <c:pt idx="5297">
                  <c:v>0.11270142</c:v>
                </c:pt>
                <c:pt idx="5298">
                  <c:v>0.11541783</c:v>
                </c:pt>
                <c:pt idx="5299">
                  <c:v>0.11721822</c:v>
                </c:pt>
                <c:pt idx="5300">
                  <c:v>0.11786494</c:v>
                </c:pt>
                <c:pt idx="5301">
                  <c:v>0.11845709</c:v>
                </c:pt>
                <c:pt idx="5302">
                  <c:v>0.11897223</c:v>
                </c:pt>
                <c:pt idx="5303">
                  <c:v>0.12042870999999999</c:v>
                </c:pt>
                <c:pt idx="5304">
                  <c:v>0.12288029</c:v>
                </c:pt>
                <c:pt idx="5305">
                  <c:v>0.12606181</c:v>
                </c:pt>
                <c:pt idx="5306">
                  <c:v>0.12920168000000001</c:v>
                </c:pt>
                <c:pt idx="5307">
                  <c:v>0.13261918</c:v>
                </c:pt>
                <c:pt idx="5308">
                  <c:v>0.13611965000000001</c:v>
                </c:pt>
                <c:pt idx="5309">
                  <c:v>0.13963792</c:v>
                </c:pt>
                <c:pt idx="5310">
                  <c:v>0.14349043</c:v>
                </c:pt>
                <c:pt idx="5311">
                  <c:v>0.14844962</c:v>
                </c:pt>
                <c:pt idx="5312">
                  <c:v>0.15403722</c:v>
                </c:pt>
                <c:pt idx="5313">
                  <c:v>0.16006033</c:v>
                </c:pt>
                <c:pt idx="5314">
                  <c:v>0.16589342000000001</c:v>
                </c:pt>
                <c:pt idx="5315">
                  <c:v>0.17179304000000001</c:v>
                </c:pt>
                <c:pt idx="5316">
                  <c:v>0.17682635999999999</c:v>
                </c:pt>
                <c:pt idx="5317">
                  <c:v>0.18030879</c:v>
                </c:pt>
                <c:pt idx="5318">
                  <c:v>0.18147799000000001</c:v>
                </c:pt>
                <c:pt idx="5319">
                  <c:v>0.18092514000000001</c:v>
                </c:pt>
                <c:pt idx="5320">
                  <c:v>0.17937354999999999</c:v>
                </c:pt>
                <c:pt idx="5321">
                  <c:v>0.17740652000000001</c:v>
                </c:pt>
                <c:pt idx="5322">
                  <c:v>0.17370675999999999</c:v>
                </c:pt>
                <c:pt idx="5323">
                  <c:v>0.16917249000000001</c:v>
                </c:pt>
                <c:pt idx="5324">
                  <c:v>0.16412164000000001</c:v>
                </c:pt>
                <c:pt idx="5325">
                  <c:v>0.15964795000000001</c:v>
                </c:pt>
                <c:pt idx="5326">
                  <c:v>0.15530820000000001</c:v>
                </c:pt>
                <c:pt idx="5327">
                  <c:v>0.15113320999999999</c:v>
                </c:pt>
                <c:pt idx="5328">
                  <c:v>0.14640179</c:v>
                </c:pt>
                <c:pt idx="5329">
                  <c:v>0.14078162999999999</c:v>
                </c:pt>
                <c:pt idx="5330">
                  <c:v>0.1345529</c:v>
                </c:pt>
                <c:pt idx="5331">
                  <c:v>0.12882086000000001</c:v>
                </c:pt>
                <c:pt idx="5332">
                  <c:v>0.12368783</c:v>
                </c:pt>
                <c:pt idx="5333">
                  <c:v>0.11966569000000001</c:v>
                </c:pt>
                <c:pt idx="5334">
                  <c:v>0.11621774</c:v>
                </c:pt>
                <c:pt idx="5335">
                  <c:v>0.11332225999999999</c:v>
                </c:pt>
                <c:pt idx="5336">
                  <c:v>0.10971143999999999</c:v>
                </c:pt>
                <c:pt idx="5337">
                  <c:v>0.1055212</c:v>
                </c:pt>
                <c:pt idx="5338">
                  <c:v>0.10038621</c:v>
                </c:pt>
                <c:pt idx="5339">
                  <c:v>9.4940130999999997E-2</c:v>
                </c:pt>
                <c:pt idx="5340">
                  <c:v>8.9156536999999994E-2</c:v>
                </c:pt>
                <c:pt idx="5341">
                  <c:v>8.2924596000000003E-2</c:v>
                </c:pt>
                <c:pt idx="5342">
                  <c:v>7.6377133E-2</c:v>
                </c:pt>
                <c:pt idx="5343">
                  <c:v>6.9655146000000001E-2</c:v>
                </c:pt>
                <c:pt idx="5344">
                  <c:v>6.3460529000000002E-2</c:v>
                </c:pt>
                <c:pt idx="5345">
                  <c:v>5.8573334999999997E-2</c:v>
                </c:pt>
                <c:pt idx="5346">
                  <c:v>5.4093661000000001E-2</c:v>
                </c:pt>
                <c:pt idx="5347">
                  <c:v>4.9926511999999999E-2</c:v>
                </c:pt>
                <c:pt idx="5348">
                  <c:v>4.5511448000000003E-2</c:v>
                </c:pt>
                <c:pt idx="5349">
                  <c:v>4.1625620000000002E-2</c:v>
                </c:pt>
                <c:pt idx="5350">
                  <c:v>3.7876187999999998E-2</c:v>
                </c:pt>
                <c:pt idx="5351">
                  <c:v>3.4651346999999999E-2</c:v>
                </c:pt>
                <c:pt idx="5352">
                  <c:v>3.2058860000000002E-2</c:v>
                </c:pt>
                <c:pt idx="5353">
                  <c:v>2.9718484E-2</c:v>
                </c:pt>
                <c:pt idx="5354">
                  <c:v>2.7718992000000001E-2</c:v>
                </c:pt>
                <c:pt idx="5355">
                  <c:v>2.5530895000000001E-2</c:v>
                </c:pt>
                <c:pt idx="5356">
                  <c:v>2.2057385999999998E-2</c:v>
                </c:pt>
                <c:pt idx="5357">
                  <c:v>1.7907178999999999E-2</c:v>
                </c:pt>
                <c:pt idx="5358">
                  <c:v>1.3591809999999999E-2</c:v>
                </c:pt>
                <c:pt idx="5359">
                  <c:v>9.3464906E-3</c:v>
                </c:pt>
                <c:pt idx="5360">
                  <c:v>5.0542271000000001E-3</c:v>
                </c:pt>
                <c:pt idx="5361">
                  <c:v>5.6093584000000004E-4</c:v>
                </c:pt>
                <c:pt idx="5362">
                  <c:v>-4.5783500000000001E-3</c:v>
                </c:pt>
                <c:pt idx="5363">
                  <c:v>-9.7791842000000007E-3</c:v>
                </c:pt>
                <c:pt idx="5364">
                  <c:v>-1.5873409000000002E-2</c:v>
                </c:pt>
                <c:pt idx="5365">
                  <c:v>-2.3005326999999999E-2</c:v>
                </c:pt>
                <c:pt idx="5366">
                  <c:v>-3.0924879999999998E-2</c:v>
                </c:pt>
                <c:pt idx="5367">
                  <c:v>-3.9373514999999998E-2</c:v>
                </c:pt>
                <c:pt idx="5368">
                  <c:v>-4.8353075000000002E-2</c:v>
                </c:pt>
                <c:pt idx="5369">
                  <c:v>-5.7655592999999998E-2</c:v>
                </c:pt>
                <c:pt idx="5370">
                  <c:v>-6.7584974000000006E-2</c:v>
                </c:pt>
                <c:pt idx="5371">
                  <c:v>-7.7523827000000003E-2</c:v>
                </c:pt>
                <c:pt idx="5372">
                  <c:v>-8.7226197000000005E-2</c:v>
                </c:pt>
                <c:pt idx="5373">
                  <c:v>-9.5444364000000004E-2</c:v>
                </c:pt>
                <c:pt idx="5374">
                  <c:v>-0.10282547</c:v>
                </c:pt>
                <c:pt idx="5375">
                  <c:v>-0.11009360999999999</c:v>
                </c:pt>
                <c:pt idx="5376">
                  <c:v>-0.11713897</c:v>
                </c:pt>
                <c:pt idx="5377">
                  <c:v>-0.12358879</c:v>
                </c:pt>
                <c:pt idx="5378">
                  <c:v>-0.1296514</c:v>
                </c:pt>
                <c:pt idx="5379">
                  <c:v>-0.13455797</c:v>
                </c:pt>
                <c:pt idx="5380">
                  <c:v>-0.13879414000000001</c:v>
                </c:pt>
                <c:pt idx="5381">
                  <c:v>-0.14200769999999999</c:v>
                </c:pt>
                <c:pt idx="5382">
                  <c:v>-0.14497182</c:v>
                </c:pt>
                <c:pt idx="5383">
                  <c:v>-0.14667942</c:v>
                </c:pt>
                <c:pt idx="5384">
                  <c:v>-0.14803823999999999</c:v>
                </c:pt>
                <c:pt idx="5385">
                  <c:v>-0.14870654999999999</c:v>
                </c:pt>
                <c:pt idx="5386">
                  <c:v>-0.14848264</c:v>
                </c:pt>
                <c:pt idx="5387">
                  <c:v>-0.14739305999999999</c:v>
                </c:pt>
                <c:pt idx="5388">
                  <c:v>-0.14504632000000001</c:v>
                </c:pt>
                <c:pt idx="5389">
                  <c:v>-0.14185</c:v>
                </c:pt>
                <c:pt idx="5390">
                  <c:v>-0.13862393000000001</c:v>
                </c:pt>
                <c:pt idx="5391">
                  <c:v>-0.13422202</c:v>
                </c:pt>
                <c:pt idx="5392">
                  <c:v>-0.12812651</c:v>
                </c:pt>
                <c:pt idx="5393">
                  <c:v>-0.12063827000000001</c:v>
                </c:pt>
                <c:pt idx="5394">
                  <c:v>-0.11239158</c:v>
                </c:pt>
                <c:pt idx="5395">
                  <c:v>-0.10428956</c:v>
                </c:pt>
                <c:pt idx="5396">
                  <c:v>-9.7025065999999993E-2</c:v>
                </c:pt>
                <c:pt idx="5397">
                  <c:v>-9.0753818999999999E-2</c:v>
                </c:pt>
                <c:pt idx="5398">
                  <c:v>-8.5551532999999999E-2</c:v>
                </c:pt>
                <c:pt idx="5399">
                  <c:v>-8.0593109999999996E-2</c:v>
                </c:pt>
                <c:pt idx="5400">
                  <c:v>-7.6126941000000004E-2</c:v>
                </c:pt>
                <c:pt idx="5401">
                  <c:v>-7.1484783999999996E-2</c:v>
                </c:pt>
                <c:pt idx="5402">
                  <c:v>-6.6935807E-2</c:v>
                </c:pt>
                <c:pt idx="5403">
                  <c:v>-6.2376876999999997E-2</c:v>
                </c:pt>
                <c:pt idx="5404">
                  <c:v>-5.7505401999999997E-2</c:v>
                </c:pt>
                <c:pt idx="5405">
                  <c:v>-5.2316635E-2</c:v>
                </c:pt>
                <c:pt idx="5406">
                  <c:v>-4.6744328000000002E-2</c:v>
                </c:pt>
                <c:pt idx="5407">
                  <c:v>-4.0453869000000003E-2</c:v>
                </c:pt>
                <c:pt idx="5408">
                  <c:v>-3.3888237000000002E-2</c:v>
                </c:pt>
                <c:pt idx="5409">
                  <c:v>-2.7807486999999999E-2</c:v>
                </c:pt>
                <c:pt idx="5410">
                  <c:v>-2.3453272000000001E-2</c:v>
                </c:pt>
                <c:pt idx="5411">
                  <c:v>-2.0407010999999999E-2</c:v>
                </c:pt>
                <c:pt idx="5412">
                  <c:v>-1.8113298999999999E-2</c:v>
                </c:pt>
                <c:pt idx="5413">
                  <c:v>-1.6256574999999999E-2</c:v>
                </c:pt>
                <c:pt idx="5414">
                  <c:v>-1.4332007000000001E-2</c:v>
                </c:pt>
                <c:pt idx="5415">
                  <c:v>-1.1598107999999999E-2</c:v>
                </c:pt>
                <c:pt idx="5416">
                  <c:v>-8.7059271999999997E-3</c:v>
                </c:pt>
                <c:pt idx="5417">
                  <c:v>-5.5978644999999999E-3</c:v>
                </c:pt>
                <c:pt idx="5418">
                  <c:v>-2.4708256E-3</c:v>
                </c:pt>
                <c:pt idx="5419">
                  <c:v>1.4622035E-4</c:v>
                </c:pt>
                <c:pt idx="5420">
                  <c:v>2.5269929999999999E-3</c:v>
                </c:pt>
                <c:pt idx="5421">
                  <c:v>5.3960631999999996E-3</c:v>
                </c:pt>
                <c:pt idx="5422">
                  <c:v>8.1736203999999996E-3</c:v>
                </c:pt>
                <c:pt idx="5423">
                  <c:v>1.0656451000000001E-2</c:v>
                </c:pt>
                <c:pt idx="5424">
                  <c:v>1.2962873999999999E-2</c:v>
                </c:pt>
                <c:pt idx="5425">
                  <c:v>1.5082009E-2</c:v>
                </c:pt>
                <c:pt idx="5426">
                  <c:v>1.6446850999999998E-2</c:v>
                </c:pt>
                <c:pt idx="5427">
                  <c:v>1.7329748999999998E-2</c:v>
                </c:pt>
                <c:pt idx="5428">
                  <c:v>1.7620489999999999E-2</c:v>
                </c:pt>
                <c:pt idx="5429">
                  <c:v>1.7882894999999999E-2</c:v>
                </c:pt>
                <c:pt idx="5430">
                  <c:v>1.8288333E-2</c:v>
                </c:pt>
                <c:pt idx="5431">
                  <c:v>1.9757691000000001E-2</c:v>
                </c:pt>
                <c:pt idx="5432">
                  <c:v>2.2250616000000001E-2</c:v>
                </c:pt>
                <c:pt idx="5433">
                  <c:v>2.5294939999999998E-2</c:v>
                </c:pt>
                <c:pt idx="5434">
                  <c:v>2.8130581000000002E-2</c:v>
                </c:pt>
                <c:pt idx="5435">
                  <c:v>3.1170817999999999E-2</c:v>
                </c:pt>
                <c:pt idx="5436">
                  <c:v>3.3768538000000001E-2</c:v>
                </c:pt>
                <c:pt idx="5437">
                  <c:v>3.5855207E-2</c:v>
                </c:pt>
                <c:pt idx="5438">
                  <c:v>3.7217173999999999E-2</c:v>
                </c:pt>
                <c:pt idx="5439">
                  <c:v>3.8246558999999999E-2</c:v>
                </c:pt>
                <c:pt idx="5440">
                  <c:v>3.8663390999999998E-2</c:v>
                </c:pt>
                <c:pt idx="5441">
                  <c:v>3.7992494000000002E-2</c:v>
                </c:pt>
                <c:pt idx="5442">
                  <c:v>3.6389253000000003E-2</c:v>
                </c:pt>
                <c:pt idx="5443">
                  <c:v>3.3798164999999998E-2</c:v>
                </c:pt>
                <c:pt idx="5444">
                  <c:v>2.8974079999999999E-2</c:v>
                </c:pt>
                <c:pt idx="5445">
                  <c:v>2.2369554999999999E-2</c:v>
                </c:pt>
                <c:pt idx="5446">
                  <c:v>1.3934360999999999E-2</c:v>
                </c:pt>
                <c:pt idx="5447">
                  <c:v>4.4429509000000001E-3</c:v>
                </c:pt>
                <c:pt idx="5448">
                  <c:v>-5.79745E-3</c:v>
                </c:pt>
                <c:pt idx="5449">
                  <c:v>-1.5984979E-2</c:v>
                </c:pt>
                <c:pt idx="5450">
                  <c:v>-2.6343966E-2</c:v>
                </c:pt>
                <c:pt idx="5451">
                  <c:v>-3.6408845000000002E-2</c:v>
                </c:pt>
                <c:pt idx="5452">
                  <c:v>-4.6084048000000002E-2</c:v>
                </c:pt>
                <c:pt idx="5453">
                  <c:v>-5.4308645000000003E-2</c:v>
                </c:pt>
                <c:pt idx="5454">
                  <c:v>-6.1366601E-2</c:v>
                </c:pt>
                <c:pt idx="5455">
                  <c:v>-6.6786656E-2</c:v>
                </c:pt>
                <c:pt idx="5456">
                  <c:v>-7.0635474000000004E-2</c:v>
                </c:pt>
                <c:pt idx="5457">
                  <c:v>-7.2989145000000005E-2</c:v>
                </c:pt>
                <c:pt idx="5458">
                  <c:v>-7.4602663E-2</c:v>
                </c:pt>
                <c:pt idx="5459">
                  <c:v>-7.5474172000000006E-2</c:v>
                </c:pt>
                <c:pt idx="5460">
                  <c:v>-7.6184584E-2</c:v>
                </c:pt>
                <c:pt idx="5461">
                  <c:v>-7.6647309999999996E-2</c:v>
                </c:pt>
                <c:pt idx="5462">
                  <c:v>-7.7162155999999996E-2</c:v>
                </c:pt>
                <c:pt idx="5463">
                  <c:v>-7.7946676000000006E-2</c:v>
                </c:pt>
                <c:pt idx="5464">
                  <c:v>-7.9105945999999996E-2</c:v>
                </c:pt>
                <c:pt idx="5465">
                  <c:v>-8.0542482999999998E-2</c:v>
                </c:pt>
                <c:pt idx="5466">
                  <c:v>-8.3384132999999999E-2</c:v>
                </c:pt>
                <c:pt idx="5467">
                  <c:v>-8.8560667999999995E-2</c:v>
                </c:pt>
                <c:pt idx="5468">
                  <c:v>-9.5789529999999998E-2</c:v>
                </c:pt>
                <c:pt idx="5469">
                  <c:v>-0.10419331</c:v>
                </c:pt>
                <c:pt idx="5470">
                  <c:v>-0.11383786999999999</c:v>
                </c:pt>
                <c:pt idx="5471">
                  <c:v>-0.12377894</c:v>
                </c:pt>
                <c:pt idx="5472">
                  <c:v>-0.13380628</c:v>
                </c:pt>
                <c:pt idx="5473">
                  <c:v>-0.14356574999999999</c:v>
                </c:pt>
                <c:pt idx="5474">
                  <c:v>-0.15328106999999999</c:v>
                </c:pt>
                <c:pt idx="5475">
                  <c:v>-0.16264329999999999</c:v>
                </c:pt>
                <c:pt idx="5476">
                  <c:v>-0.17144749000000001</c:v>
                </c:pt>
                <c:pt idx="5477">
                  <c:v>-0.17934143</c:v>
                </c:pt>
                <c:pt idx="5478">
                  <c:v>-0.18578955</c:v>
                </c:pt>
                <c:pt idx="5479">
                  <c:v>-0.19004074000000001</c:v>
                </c:pt>
                <c:pt idx="5480">
                  <c:v>-0.19195127000000001</c:v>
                </c:pt>
                <c:pt idx="5481">
                  <c:v>-0.19112234</c:v>
                </c:pt>
                <c:pt idx="5482">
                  <c:v>-0.18749537999999999</c:v>
                </c:pt>
                <c:pt idx="5483">
                  <c:v>-0.1820503</c:v>
                </c:pt>
                <c:pt idx="5484">
                  <c:v>-0.17601897</c:v>
                </c:pt>
                <c:pt idx="5485">
                  <c:v>-0.17049043999999999</c:v>
                </c:pt>
                <c:pt idx="5486">
                  <c:v>-0.16591844</c:v>
                </c:pt>
                <c:pt idx="5487">
                  <c:v>-0.16214695000000001</c:v>
                </c:pt>
                <c:pt idx="5488">
                  <c:v>-0.15837356999999999</c:v>
                </c:pt>
                <c:pt idx="5489">
                  <c:v>-0.15413368</c:v>
                </c:pt>
                <c:pt idx="5490">
                  <c:v>-0.15006114000000001</c:v>
                </c:pt>
                <c:pt idx="5491">
                  <c:v>-0.14588411000000001</c:v>
                </c:pt>
                <c:pt idx="5492">
                  <c:v>-0.14155118</c:v>
                </c:pt>
                <c:pt idx="5493">
                  <c:v>-0.1364226</c:v>
                </c:pt>
                <c:pt idx="5494">
                  <c:v>-0.13087995999999999</c:v>
                </c:pt>
                <c:pt idx="5495">
                  <c:v>-0.12432404</c:v>
                </c:pt>
                <c:pt idx="5496">
                  <c:v>-0.11660901</c:v>
                </c:pt>
                <c:pt idx="5497">
                  <c:v>-0.10765745</c:v>
                </c:pt>
                <c:pt idx="5498">
                  <c:v>-9.7395269000000007E-2</c:v>
                </c:pt>
                <c:pt idx="5499">
                  <c:v>-8.5821275000000002E-2</c:v>
                </c:pt>
                <c:pt idx="5500">
                  <c:v>-7.3472417999999998E-2</c:v>
                </c:pt>
                <c:pt idx="5501">
                  <c:v>-6.0389215000000003E-2</c:v>
                </c:pt>
                <c:pt idx="5502">
                  <c:v>-4.6957361000000003E-2</c:v>
                </c:pt>
                <c:pt idx="5503">
                  <c:v>-3.2116726999999998E-2</c:v>
                </c:pt>
                <c:pt idx="5504">
                  <c:v>-1.5762331000000001E-2</c:v>
                </c:pt>
                <c:pt idx="5505">
                  <c:v>2.3575535999999999E-3</c:v>
                </c:pt>
                <c:pt idx="5506">
                  <c:v>2.0997038999999999E-2</c:v>
                </c:pt>
                <c:pt idx="5507">
                  <c:v>3.9981564999999997E-2</c:v>
                </c:pt>
                <c:pt idx="5508">
                  <c:v>5.8137480999999998E-2</c:v>
                </c:pt>
                <c:pt idx="5509">
                  <c:v>7.4460415000000002E-2</c:v>
                </c:pt>
                <c:pt idx="5510">
                  <c:v>8.8941995999999995E-2</c:v>
                </c:pt>
                <c:pt idx="5511">
                  <c:v>0.10284794</c:v>
                </c:pt>
                <c:pt idx="5512">
                  <c:v>0.11652366</c:v>
                </c:pt>
                <c:pt idx="5513">
                  <c:v>0.1303185</c:v>
                </c:pt>
                <c:pt idx="5514">
                  <c:v>0.14403995</c:v>
                </c:pt>
                <c:pt idx="5515">
                  <c:v>0.15735299999999999</c:v>
                </c:pt>
                <c:pt idx="5516">
                  <c:v>0.16914868</c:v>
                </c:pt>
                <c:pt idx="5517">
                  <c:v>0.18005329</c:v>
                </c:pt>
                <c:pt idx="5518">
                  <c:v>0.18918615</c:v>
                </c:pt>
                <c:pt idx="5519">
                  <c:v>0.19699862000000001</c:v>
                </c:pt>
                <c:pt idx="5520">
                  <c:v>0.20322705999999999</c:v>
                </c:pt>
                <c:pt idx="5521">
                  <c:v>0.20759738</c:v>
                </c:pt>
                <c:pt idx="5522">
                  <c:v>0.2098003</c:v>
                </c:pt>
                <c:pt idx="5523">
                  <c:v>0.21071973999999999</c:v>
                </c:pt>
                <c:pt idx="5524">
                  <c:v>0.21014121999999999</c:v>
                </c:pt>
                <c:pt idx="5525">
                  <c:v>0.20834404000000001</c:v>
                </c:pt>
                <c:pt idx="5526">
                  <c:v>0.20519011000000001</c:v>
                </c:pt>
                <c:pt idx="5527">
                  <c:v>0.20127168000000001</c:v>
                </c:pt>
                <c:pt idx="5528">
                  <c:v>0.19664118999999999</c:v>
                </c:pt>
                <c:pt idx="5529">
                  <c:v>0.19168893000000001</c:v>
                </c:pt>
                <c:pt idx="5530">
                  <c:v>0.18630097000000001</c:v>
                </c:pt>
                <c:pt idx="5531">
                  <c:v>0.18081781999999999</c:v>
                </c:pt>
                <c:pt idx="5532">
                  <c:v>0.17442539000000001</c:v>
                </c:pt>
                <c:pt idx="5533">
                  <c:v>0.16707293000000001</c:v>
                </c:pt>
                <c:pt idx="5534">
                  <c:v>0.15845075</c:v>
                </c:pt>
                <c:pt idx="5535">
                  <c:v>0.14860398999999999</c:v>
                </c:pt>
                <c:pt idx="5536">
                  <c:v>0.13811973</c:v>
                </c:pt>
                <c:pt idx="5537">
                  <c:v>0.12779763</c:v>
                </c:pt>
                <c:pt idx="5538">
                  <c:v>0.11862963</c:v>
                </c:pt>
                <c:pt idx="5539">
                  <c:v>0.11139469</c:v>
                </c:pt>
                <c:pt idx="5540">
                  <c:v>0.10475879</c:v>
                </c:pt>
                <c:pt idx="5541">
                  <c:v>9.8233030999999998E-2</c:v>
                </c:pt>
                <c:pt idx="5542">
                  <c:v>9.2042137999999996E-2</c:v>
                </c:pt>
                <c:pt idx="5543">
                  <c:v>8.5999962999999999E-2</c:v>
                </c:pt>
                <c:pt idx="5544">
                  <c:v>8.0166517000000007E-2</c:v>
                </c:pt>
                <c:pt idx="5545">
                  <c:v>7.5068184999999996E-2</c:v>
                </c:pt>
                <c:pt idx="5546">
                  <c:v>7.0476759E-2</c:v>
                </c:pt>
                <c:pt idx="5547">
                  <c:v>6.6426825999999994E-2</c:v>
                </c:pt>
                <c:pt idx="5548">
                  <c:v>6.2804536999999994E-2</c:v>
                </c:pt>
                <c:pt idx="5549">
                  <c:v>6.0298830999999997E-2</c:v>
                </c:pt>
                <c:pt idx="5550">
                  <c:v>5.8502318999999997E-2</c:v>
                </c:pt>
                <c:pt idx="5551">
                  <c:v>5.7788955000000003E-2</c:v>
                </c:pt>
                <c:pt idx="5552">
                  <c:v>5.7798637E-2</c:v>
                </c:pt>
                <c:pt idx="5553">
                  <c:v>5.8781687999999999E-2</c:v>
                </c:pt>
                <c:pt idx="5554">
                  <c:v>5.9977140999999998E-2</c:v>
                </c:pt>
                <c:pt idx="5555">
                  <c:v>6.1704466999999999E-2</c:v>
                </c:pt>
                <c:pt idx="5556">
                  <c:v>6.3231842999999996E-2</c:v>
                </c:pt>
                <c:pt idx="5557">
                  <c:v>6.4636452999999996E-2</c:v>
                </c:pt>
                <c:pt idx="5558">
                  <c:v>6.5380810999999997E-2</c:v>
                </c:pt>
                <c:pt idx="5559">
                  <c:v>6.5980425999999995E-2</c:v>
                </c:pt>
                <c:pt idx="5560">
                  <c:v>6.6433887999999996E-2</c:v>
                </c:pt>
                <c:pt idx="5561">
                  <c:v>6.7130300000000004E-2</c:v>
                </c:pt>
                <c:pt idx="5562">
                  <c:v>6.7042895000000005E-2</c:v>
                </c:pt>
                <c:pt idx="5563">
                  <c:v>6.6110814000000004E-2</c:v>
                </c:pt>
                <c:pt idx="5564">
                  <c:v>6.4279607000000002E-2</c:v>
                </c:pt>
                <c:pt idx="5565">
                  <c:v>6.1225833E-2</c:v>
                </c:pt>
                <c:pt idx="5566">
                  <c:v>5.7178737E-2</c:v>
                </c:pt>
                <c:pt idx="5567">
                  <c:v>5.2737342999999999E-2</c:v>
                </c:pt>
                <c:pt idx="5568">
                  <c:v>4.7227474999999998E-2</c:v>
                </c:pt>
                <c:pt idx="5569">
                  <c:v>4.0883731999999999E-2</c:v>
                </c:pt>
                <c:pt idx="5570">
                  <c:v>3.3890301999999997E-2</c:v>
                </c:pt>
                <c:pt idx="5571">
                  <c:v>2.6498701E-2</c:v>
                </c:pt>
                <c:pt idx="5572">
                  <c:v>1.887863E-2</c:v>
                </c:pt>
                <c:pt idx="5573">
                  <c:v>1.1499486999999999E-2</c:v>
                </c:pt>
                <c:pt idx="5574">
                  <c:v>4.4839657999999998E-3</c:v>
                </c:pt>
                <c:pt idx="5575">
                  <c:v>-1.9967307000000002E-3</c:v>
                </c:pt>
                <c:pt idx="5576">
                  <c:v>-9.2617350999999997E-3</c:v>
                </c:pt>
                <c:pt idx="5577">
                  <c:v>-1.7566924000000001E-2</c:v>
                </c:pt>
                <c:pt idx="5578">
                  <c:v>-2.6569373E-2</c:v>
                </c:pt>
                <c:pt idx="5579">
                  <c:v>-3.5466163000000002E-2</c:v>
                </c:pt>
                <c:pt idx="5580">
                  <c:v>-4.3861090999999998E-2</c:v>
                </c:pt>
                <c:pt idx="5581">
                  <c:v>-5.1264609000000003E-2</c:v>
                </c:pt>
                <c:pt idx="5582">
                  <c:v>-5.8693332000000001E-2</c:v>
                </c:pt>
                <c:pt idx="5583">
                  <c:v>-6.6341788999999998E-2</c:v>
                </c:pt>
                <c:pt idx="5584">
                  <c:v>-7.4396213000000003E-2</c:v>
                </c:pt>
                <c:pt idx="5585">
                  <c:v>-8.2749745999999999E-2</c:v>
                </c:pt>
                <c:pt idx="5586">
                  <c:v>-9.1805050999999999E-2</c:v>
                </c:pt>
                <c:pt idx="5587">
                  <c:v>-0.1005201</c:v>
                </c:pt>
                <c:pt idx="5588">
                  <c:v>-0.10862719</c:v>
                </c:pt>
                <c:pt idx="5589">
                  <c:v>-0.11559252</c:v>
                </c:pt>
                <c:pt idx="5590">
                  <c:v>-0.1221787</c:v>
                </c:pt>
                <c:pt idx="5591">
                  <c:v>-0.12803714999999999</c:v>
                </c:pt>
                <c:pt idx="5592">
                  <c:v>-0.13311571999999999</c:v>
                </c:pt>
                <c:pt idx="5593">
                  <c:v>-0.13709408000000001</c:v>
                </c:pt>
                <c:pt idx="5594">
                  <c:v>-0.14076822</c:v>
                </c:pt>
                <c:pt idx="5595">
                  <c:v>-0.14434833999999999</c:v>
                </c:pt>
                <c:pt idx="5596">
                  <c:v>-0.14819683</c:v>
                </c:pt>
                <c:pt idx="5597">
                  <c:v>-0.15222744999999999</c:v>
                </c:pt>
                <c:pt idx="5598">
                  <c:v>-0.15661485</c:v>
                </c:pt>
                <c:pt idx="5599">
                  <c:v>-0.16048752999999999</c:v>
                </c:pt>
                <c:pt idx="5600">
                  <c:v>-0.16396135000000001</c:v>
                </c:pt>
                <c:pt idx="5601">
                  <c:v>-0.16632255000000001</c:v>
                </c:pt>
                <c:pt idx="5602">
                  <c:v>-0.16792215999999999</c:v>
                </c:pt>
                <c:pt idx="5603">
                  <c:v>-0.16876590999999999</c:v>
                </c:pt>
                <c:pt idx="5604">
                  <c:v>-0.16938027999999999</c:v>
                </c:pt>
                <c:pt idx="5605">
                  <c:v>-0.16917966000000001</c:v>
                </c:pt>
                <c:pt idx="5606">
                  <c:v>-0.16858102999999999</c:v>
                </c:pt>
                <c:pt idx="5607">
                  <c:v>-0.16695584999999999</c:v>
                </c:pt>
                <c:pt idx="5608">
                  <c:v>-0.16428018</c:v>
                </c:pt>
                <c:pt idx="5609">
                  <c:v>-0.16097591</c:v>
                </c:pt>
                <c:pt idx="5610">
                  <c:v>-0.15744781999999999</c:v>
                </c:pt>
                <c:pt idx="5611">
                  <c:v>-0.15360191000000001</c:v>
                </c:pt>
                <c:pt idx="5612">
                  <c:v>-0.14928722</c:v>
                </c:pt>
                <c:pt idx="5613">
                  <c:v>-0.14477577999999999</c:v>
                </c:pt>
                <c:pt idx="5614">
                  <c:v>-0.14040435000000001</c:v>
                </c:pt>
                <c:pt idx="5615">
                  <c:v>-0.13581915999999999</c:v>
                </c:pt>
                <c:pt idx="5616">
                  <c:v>-0.13189607</c:v>
                </c:pt>
                <c:pt idx="5617">
                  <c:v>-0.12809761</c:v>
                </c:pt>
                <c:pt idx="5618">
                  <c:v>-0.12386048</c:v>
                </c:pt>
                <c:pt idx="5619">
                  <c:v>-0.11997821</c:v>
                </c:pt>
                <c:pt idx="5620">
                  <c:v>-0.11665966</c:v>
                </c:pt>
                <c:pt idx="5621">
                  <c:v>-0.11334039999999999</c:v>
                </c:pt>
                <c:pt idx="5622">
                  <c:v>-0.11030854</c:v>
                </c:pt>
                <c:pt idx="5623">
                  <c:v>-0.10707199000000001</c:v>
                </c:pt>
                <c:pt idx="5624">
                  <c:v>-0.10324253999999999</c:v>
                </c:pt>
                <c:pt idx="5625">
                  <c:v>-9.8740361999999998E-2</c:v>
                </c:pt>
                <c:pt idx="5626">
                  <c:v>-9.3761576999999999E-2</c:v>
                </c:pt>
                <c:pt idx="5627">
                  <c:v>-8.7980855999999996E-2</c:v>
                </c:pt>
                <c:pt idx="5628">
                  <c:v>-8.2334121999999996E-2</c:v>
                </c:pt>
                <c:pt idx="5629">
                  <c:v>-7.7093429000000005E-2</c:v>
                </c:pt>
                <c:pt idx="5630">
                  <c:v>-7.2490072000000003E-2</c:v>
                </c:pt>
                <c:pt idx="5631">
                  <c:v>-6.8731113999999996E-2</c:v>
                </c:pt>
                <c:pt idx="5632">
                  <c:v>-6.6140781999999995E-2</c:v>
                </c:pt>
                <c:pt idx="5633">
                  <c:v>-6.4430925999999999E-2</c:v>
                </c:pt>
                <c:pt idx="5634">
                  <c:v>-6.4460644999999997E-2</c:v>
                </c:pt>
                <c:pt idx="5635">
                  <c:v>-6.6399026999999999E-2</c:v>
                </c:pt>
                <c:pt idx="5636">
                  <c:v>-6.9533243999999994E-2</c:v>
                </c:pt>
                <c:pt idx="5637">
                  <c:v>-7.4138497999999997E-2</c:v>
                </c:pt>
                <c:pt idx="5638">
                  <c:v>-7.9867222000000002E-2</c:v>
                </c:pt>
                <c:pt idx="5639">
                  <c:v>-8.6496751999999996E-2</c:v>
                </c:pt>
                <c:pt idx="5640">
                  <c:v>-9.2956537000000006E-2</c:v>
                </c:pt>
                <c:pt idx="5641">
                  <c:v>-9.9208509E-2</c:v>
                </c:pt>
                <c:pt idx="5642">
                  <c:v>-0.10491359</c:v>
                </c:pt>
                <c:pt idx="5643">
                  <c:v>-0.11024781</c:v>
                </c:pt>
                <c:pt idx="5644">
                  <c:v>-0.11493921</c:v>
                </c:pt>
                <c:pt idx="5645">
                  <c:v>-0.11891916</c:v>
                </c:pt>
                <c:pt idx="5646">
                  <c:v>-0.12172155</c:v>
                </c:pt>
                <c:pt idx="5647">
                  <c:v>-0.12310483999999999</c:v>
                </c:pt>
                <c:pt idx="5648">
                  <c:v>-0.12416038</c:v>
                </c:pt>
                <c:pt idx="5649">
                  <c:v>-0.12441131</c:v>
                </c:pt>
                <c:pt idx="5650">
                  <c:v>-0.12424089000000001</c:v>
                </c:pt>
                <c:pt idx="5651">
                  <c:v>-0.12330288</c:v>
                </c:pt>
                <c:pt idx="5652">
                  <c:v>-0.12192878</c:v>
                </c:pt>
                <c:pt idx="5653">
                  <c:v>-0.11978821000000001</c:v>
                </c:pt>
                <c:pt idx="5654">
                  <c:v>-0.11722385</c:v>
                </c:pt>
                <c:pt idx="5655">
                  <c:v>-0.11385487</c:v>
                </c:pt>
                <c:pt idx="5656">
                  <c:v>-0.11034534999999999</c:v>
                </c:pt>
                <c:pt idx="5657">
                  <c:v>-0.10670681999999999</c:v>
                </c:pt>
                <c:pt idx="5658">
                  <c:v>-0.10346047999999999</c:v>
                </c:pt>
                <c:pt idx="5659">
                  <c:v>-0.10088252</c:v>
                </c:pt>
                <c:pt idx="5660">
                  <c:v>-9.9352406000000004E-2</c:v>
                </c:pt>
                <c:pt idx="5661">
                  <c:v>-9.8557618E-2</c:v>
                </c:pt>
                <c:pt idx="5662">
                  <c:v>-9.8865043999999999E-2</c:v>
                </c:pt>
                <c:pt idx="5663">
                  <c:v>-9.9603205E-2</c:v>
                </c:pt>
                <c:pt idx="5664">
                  <c:v>-0.10080136000000001</c:v>
                </c:pt>
                <c:pt idx="5665">
                  <c:v>-0.10173519</c:v>
                </c:pt>
                <c:pt idx="5666">
                  <c:v>-0.10212961</c:v>
                </c:pt>
                <c:pt idx="5667">
                  <c:v>-0.10169656000000001</c:v>
                </c:pt>
                <c:pt idx="5668">
                  <c:v>-0.1003333</c:v>
                </c:pt>
                <c:pt idx="5669">
                  <c:v>-9.7455605000000001E-2</c:v>
                </c:pt>
                <c:pt idx="5670">
                  <c:v>-9.3348582999999999E-2</c:v>
                </c:pt>
                <c:pt idx="5671">
                  <c:v>-8.8008521000000006E-2</c:v>
                </c:pt>
                <c:pt idx="5672">
                  <c:v>-8.2291365000000005E-2</c:v>
                </c:pt>
                <c:pt idx="5673">
                  <c:v>-7.5813126999999994E-2</c:v>
                </c:pt>
                <c:pt idx="5674">
                  <c:v>-6.8869503999999998E-2</c:v>
                </c:pt>
                <c:pt idx="5675">
                  <c:v>-6.1091305999999998E-2</c:v>
                </c:pt>
                <c:pt idx="5676">
                  <c:v>-5.2648470000000003E-2</c:v>
                </c:pt>
                <c:pt idx="5677">
                  <c:v>-4.4325491000000002E-2</c:v>
                </c:pt>
                <c:pt idx="5678">
                  <c:v>-3.5948715999999999E-2</c:v>
                </c:pt>
                <c:pt idx="5679">
                  <c:v>-2.7616041000000001E-2</c:v>
                </c:pt>
                <c:pt idx="5680">
                  <c:v>-1.9009383000000001E-2</c:v>
                </c:pt>
                <c:pt idx="5681">
                  <c:v>-9.8100171999999999E-3</c:v>
                </c:pt>
                <c:pt idx="5682">
                  <c:v>-7.0406953000000003E-4</c:v>
                </c:pt>
                <c:pt idx="5683">
                  <c:v>8.0186561999999999E-3</c:v>
                </c:pt>
                <c:pt idx="5684">
                  <c:v>1.5809866999999998E-2</c:v>
                </c:pt>
                <c:pt idx="5685">
                  <c:v>2.2110833E-2</c:v>
                </c:pt>
                <c:pt idx="5686">
                  <c:v>2.6756662000000001E-2</c:v>
                </c:pt>
                <c:pt idx="5687">
                  <c:v>3.0596226000000001E-2</c:v>
                </c:pt>
                <c:pt idx="5688">
                  <c:v>3.4509942000000002E-2</c:v>
                </c:pt>
                <c:pt idx="5689">
                  <c:v>4.0333979999999998E-2</c:v>
                </c:pt>
                <c:pt idx="5690">
                  <c:v>4.7156648000000002E-2</c:v>
                </c:pt>
                <c:pt idx="5691">
                  <c:v>5.4716255999999998E-2</c:v>
                </c:pt>
                <c:pt idx="5692">
                  <c:v>6.2406519000000001E-2</c:v>
                </c:pt>
                <c:pt idx="5693">
                  <c:v>7.0510165E-2</c:v>
                </c:pt>
                <c:pt idx="5694">
                  <c:v>7.8850952000000002E-2</c:v>
                </c:pt>
                <c:pt idx="5695">
                  <c:v>8.7479399999999999E-2</c:v>
                </c:pt>
                <c:pt idx="5696">
                  <c:v>9.6847631000000003E-2</c:v>
                </c:pt>
                <c:pt idx="5697">
                  <c:v>0.10720803</c:v>
                </c:pt>
                <c:pt idx="5698">
                  <c:v>0.11834952</c:v>
                </c:pt>
                <c:pt idx="5699">
                  <c:v>0.13055763000000001</c:v>
                </c:pt>
                <c:pt idx="5700">
                  <c:v>0.14321253</c:v>
                </c:pt>
                <c:pt idx="5701">
                  <c:v>0.15654145</c:v>
                </c:pt>
                <c:pt idx="5702">
                  <c:v>0.17048302000000001</c:v>
                </c:pt>
                <c:pt idx="5703">
                  <c:v>0.18458206999999999</c:v>
                </c:pt>
                <c:pt idx="5704">
                  <c:v>0.19849356000000001</c:v>
                </c:pt>
                <c:pt idx="5705">
                  <c:v>0.21199522000000001</c:v>
                </c:pt>
                <c:pt idx="5706">
                  <c:v>0.22492201000000001</c:v>
                </c:pt>
                <c:pt idx="5707">
                  <c:v>0.23772357</c:v>
                </c:pt>
                <c:pt idx="5708">
                  <c:v>0.24982451999999999</c:v>
                </c:pt>
                <c:pt idx="5709">
                  <c:v>0.26084990000000002</c:v>
                </c:pt>
                <c:pt idx="5710">
                  <c:v>0.27002853999999998</c:v>
                </c:pt>
                <c:pt idx="5711">
                  <c:v>0.27760261000000003</c:v>
                </c:pt>
                <c:pt idx="5712">
                  <c:v>0.28298812000000001</c:v>
                </c:pt>
                <c:pt idx="5713">
                  <c:v>0.28691833999999999</c:v>
                </c:pt>
                <c:pt idx="5714">
                  <c:v>0.28899846000000001</c:v>
                </c:pt>
                <c:pt idx="5715">
                  <c:v>0.28901008</c:v>
                </c:pt>
                <c:pt idx="5716">
                  <c:v>0.28790170999999998</c:v>
                </c:pt>
                <c:pt idx="5717">
                  <c:v>0.28592353999999998</c:v>
                </c:pt>
                <c:pt idx="5718">
                  <c:v>0.28312989999999999</c:v>
                </c:pt>
                <c:pt idx="5719">
                  <c:v>0.27983624000000001</c:v>
                </c:pt>
                <c:pt idx="5720">
                  <c:v>0.27594893999999998</c:v>
                </c:pt>
                <c:pt idx="5721">
                  <c:v>0.27207534</c:v>
                </c:pt>
                <c:pt idx="5722">
                  <c:v>0.26794209000000002</c:v>
                </c:pt>
                <c:pt idx="5723">
                  <c:v>0.26362098</c:v>
                </c:pt>
                <c:pt idx="5724">
                  <c:v>0.25873478</c:v>
                </c:pt>
                <c:pt idx="5725">
                  <c:v>0.25346191000000001</c:v>
                </c:pt>
                <c:pt idx="5726">
                  <c:v>0.24795122999999999</c:v>
                </c:pt>
                <c:pt idx="5727">
                  <c:v>0.24258225999999999</c:v>
                </c:pt>
                <c:pt idx="5728">
                  <c:v>0.23715897</c:v>
                </c:pt>
                <c:pt idx="5729">
                  <c:v>0.23253947</c:v>
                </c:pt>
                <c:pt idx="5730">
                  <c:v>0.22853788999999999</c:v>
                </c:pt>
                <c:pt idx="5731">
                  <c:v>0.22530177000000001</c:v>
                </c:pt>
                <c:pt idx="5732">
                  <c:v>0.22221136999999999</c:v>
                </c:pt>
                <c:pt idx="5733">
                  <c:v>0.21927504</c:v>
                </c:pt>
                <c:pt idx="5734">
                  <c:v>0.21586925000000001</c:v>
                </c:pt>
                <c:pt idx="5735">
                  <c:v>0.21226210000000001</c:v>
                </c:pt>
                <c:pt idx="5736">
                  <c:v>0.20852936999999999</c:v>
                </c:pt>
                <c:pt idx="5737">
                  <c:v>0.20526348999999999</c:v>
                </c:pt>
                <c:pt idx="5738">
                  <c:v>0.20196467000000001</c:v>
                </c:pt>
                <c:pt idx="5739">
                  <c:v>0.19804110999999999</c:v>
                </c:pt>
                <c:pt idx="5740">
                  <c:v>0.19344852000000001</c:v>
                </c:pt>
                <c:pt idx="5741">
                  <c:v>0.18851198</c:v>
                </c:pt>
                <c:pt idx="5742">
                  <c:v>0.18290930999999999</c:v>
                </c:pt>
                <c:pt idx="5743">
                  <c:v>0.176681</c:v>
                </c:pt>
                <c:pt idx="5744">
                  <c:v>0.17031405999999999</c:v>
                </c:pt>
                <c:pt idx="5745">
                  <c:v>0.16400236000000001</c:v>
                </c:pt>
                <c:pt idx="5746">
                  <c:v>0.15782507000000001</c:v>
                </c:pt>
                <c:pt idx="5747">
                  <c:v>0.15286675999999999</c:v>
                </c:pt>
                <c:pt idx="5748">
                  <c:v>0.14919925000000001</c:v>
                </c:pt>
                <c:pt idx="5749">
                  <c:v>0.14683036999999999</c:v>
                </c:pt>
                <c:pt idx="5750">
                  <c:v>0.14527652999999999</c:v>
                </c:pt>
                <c:pt idx="5751">
                  <c:v>0.14439793000000001</c:v>
                </c:pt>
                <c:pt idx="5752">
                  <c:v>0.14375513000000001</c:v>
                </c:pt>
                <c:pt idx="5753">
                  <c:v>0.14315621000000001</c:v>
                </c:pt>
                <c:pt idx="5754">
                  <c:v>0.14243402999999999</c:v>
                </c:pt>
                <c:pt idx="5755">
                  <c:v>0.14224980000000001</c:v>
                </c:pt>
                <c:pt idx="5756">
                  <c:v>0.14250591000000001</c:v>
                </c:pt>
                <c:pt idx="5757">
                  <c:v>0.14185194000000001</c:v>
                </c:pt>
                <c:pt idx="5758">
                  <c:v>0.14029747000000001</c:v>
                </c:pt>
                <c:pt idx="5759">
                  <c:v>0.13770468999999999</c:v>
                </c:pt>
                <c:pt idx="5760">
                  <c:v>0.13306494999999999</c:v>
                </c:pt>
                <c:pt idx="5761">
                  <c:v>0.12661049999999999</c:v>
                </c:pt>
                <c:pt idx="5762">
                  <c:v>0.11735482999999999</c:v>
                </c:pt>
                <c:pt idx="5763">
                  <c:v>0.10662755</c:v>
                </c:pt>
                <c:pt idx="5764">
                  <c:v>9.4054188999999996E-2</c:v>
                </c:pt>
                <c:pt idx="5765">
                  <c:v>8.0074000000000006E-2</c:v>
                </c:pt>
                <c:pt idx="5766">
                  <c:v>6.4869520999999999E-2</c:v>
                </c:pt>
                <c:pt idx="5767">
                  <c:v>4.8492955999999997E-2</c:v>
                </c:pt>
                <c:pt idx="5768">
                  <c:v>3.0806452000000002E-2</c:v>
                </c:pt>
                <c:pt idx="5769">
                  <c:v>1.1455247E-2</c:v>
                </c:pt>
                <c:pt idx="5770">
                  <c:v>-8.4587315000000003E-3</c:v>
                </c:pt>
                <c:pt idx="5771">
                  <c:v>-2.8227100000000001E-2</c:v>
                </c:pt>
                <c:pt idx="5772">
                  <c:v>-4.8174320999999999E-2</c:v>
                </c:pt>
                <c:pt idx="5773">
                  <c:v>-6.7351015E-2</c:v>
                </c:pt>
                <c:pt idx="5774">
                  <c:v>-8.4663187000000001E-2</c:v>
                </c:pt>
                <c:pt idx="5775">
                  <c:v>-0.10003316</c:v>
                </c:pt>
                <c:pt idx="5776">
                  <c:v>-0.11427610000000001</c:v>
                </c:pt>
                <c:pt idx="5777">
                  <c:v>-0.12673408999999999</c:v>
                </c:pt>
                <c:pt idx="5778">
                  <c:v>-0.13752552000000001</c:v>
                </c:pt>
                <c:pt idx="5779">
                  <c:v>-0.14717141</c:v>
                </c:pt>
                <c:pt idx="5780">
                  <c:v>-0.15561913999999999</c:v>
                </c:pt>
                <c:pt idx="5781">
                  <c:v>-0.16283452000000001</c:v>
                </c:pt>
                <c:pt idx="5782">
                  <c:v>-0.16900303</c:v>
                </c:pt>
                <c:pt idx="5783">
                  <c:v>-0.17442519000000001</c:v>
                </c:pt>
                <c:pt idx="5784">
                  <c:v>-0.17906174</c:v>
                </c:pt>
                <c:pt idx="5785">
                  <c:v>-0.18219304</c:v>
                </c:pt>
                <c:pt idx="5786">
                  <c:v>-0.18415135999999999</c:v>
                </c:pt>
                <c:pt idx="5787">
                  <c:v>-0.18548447000000001</c:v>
                </c:pt>
                <c:pt idx="5788">
                  <c:v>-0.18650695</c:v>
                </c:pt>
                <c:pt idx="5789">
                  <c:v>-0.1867635</c:v>
                </c:pt>
                <c:pt idx="5790">
                  <c:v>-0.18669087000000001</c:v>
                </c:pt>
                <c:pt idx="5791">
                  <c:v>-0.18625040000000001</c:v>
                </c:pt>
                <c:pt idx="5792">
                  <c:v>-0.18524525</c:v>
                </c:pt>
                <c:pt idx="5793">
                  <c:v>-0.18270875</c:v>
                </c:pt>
                <c:pt idx="5794">
                  <c:v>-0.17978862000000001</c:v>
                </c:pt>
                <c:pt idx="5795">
                  <c:v>-0.17652824</c:v>
                </c:pt>
                <c:pt idx="5796">
                  <c:v>-0.17258929000000001</c:v>
                </c:pt>
                <c:pt idx="5797">
                  <c:v>-0.16758071999999999</c:v>
                </c:pt>
                <c:pt idx="5798">
                  <c:v>-0.16210243999999999</c:v>
                </c:pt>
                <c:pt idx="5799">
                  <c:v>-0.15622548999999999</c:v>
                </c:pt>
                <c:pt idx="5800">
                  <c:v>-0.15029993</c:v>
                </c:pt>
                <c:pt idx="5801">
                  <c:v>-0.14438859000000001</c:v>
                </c:pt>
                <c:pt idx="5802">
                  <c:v>-0.13900868999999999</c:v>
                </c:pt>
                <c:pt idx="5803">
                  <c:v>-0.13330388000000001</c:v>
                </c:pt>
                <c:pt idx="5804">
                  <c:v>-0.12733802999999999</c:v>
                </c:pt>
                <c:pt idx="5805">
                  <c:v>-0.12145556</c:v>
                </c:pt>
                <c:pt idx="5806">
                  <c:v>-0.11612740000000001</c:v>
                </c:pt>
                <c:pt idx="5807">
                  <c:v>-0.11142978000000001</c:v>
                </c:pt>
                <c:pt idx="5808">
                  <c:v>-0.10771523</c:v>
                </c:pt>
                <c:pt idx="5809">
                  <c:v>-0.10407060999999999</c:v>
                </c:pt>
                <c:pt idx="5810">
                  <c:v>-0.10064497</c:v>
                </c:pt>
                <c:pt idx="5811">
                  <c:v>-9.6667732000000006E-2</c:v>
                </c:pt>
                <c:pt idx="5812">
                  <c:v>-9.2821055999999999E-2</c:v>
                </c:pt>
                <c:pt idx="5813">
                  <c:v>-8.9268549000000003E-2</c:v>
                </c:pt>
                <c:pt idx="5814">
                  <c:v>-8.5732961999999996E-2</c:v>
                </c:pt>
                <c:pt idx="5815">
                  <c:v>-8.2230589000000007E-2</c:v>
                </c:pt>
                <c:pt idx="5816">
                  <c:v>-7.9238302999999996E-2</c:v>
                </c:pt>
                <c:pt idx="5817">
                  <c:v>-7.6060427E-2</c:v>
                </c:pt>
                <c:pt idx="5818">
                  <c:v>-7.2771134000000001E-2</c:v>
                </c:pt>
                <c:pt idx="5819">
                  <c:v>-6.8666215000000003E-2</c:v>
                </c:pt>
                <c:pt idx="5820">
                  <c:v>-6.4134628999999999E-2</c:v>
                </c:pt>
                <c:pt idx="5821">
                  <c:v>-5.8851458000000002E-2</c:v>
                </c:pt>
                <c:pt idx="5822">
                  <c:v>-5.3110869999999998E-2</c:v>
                </c:pt>
                <c:pt idx="5823">
                  <c:v>-4.6526506000000002E-2</c:v>
                </c:pt>
                <c:pt idx="5824">
                  <c:v>-3.9075559000000003E-2</c:v>
                </c:pt>
                <c:pt idx="5825">
                  <c:v>-3.0926111999999999E-2</c:v>
                </c:pt>
                <c:pt idx="5826">
                  <c:v>-2.2743841000000001E-2</c:v>
                </c:pt>
                <c:pt idx="5827">
                  <c:v>-1.4503909000000001E-2</c:v>
                </c:pt>
                <c:pt idx="5828">
                  <c:v>-6.4095039999999999E-3</c:v>
                </c:pt>
                <c:pt idx="5829">
                  <c:v>1.0892860000000001E-3</c:v>
                </c:pt>
                <c:pt idx="5830">
                  <c:v>7.6438195000000002E-3</c:v>
                </c:pt>
                <c:pt idx="5831">
                  <c:v>1.3274467999999999E-2</c:v>
                </c:pt>
                <c:pt idx="5832">
                  <c:v>1.8325228999999998E-2</c:v>
                </c:pt>
                <c:pt idx="5833">
                  <c:v>2.2832162999999999E-2</c:v>
                </c:pt>
                <c:pt idx="5834">
                  <c:v>2.6411442E-2</c:v>
                </c:pt>
                <c:pt idx="5835">
                  <c:v>2.8678807000000001E-2</c:v>
                </c:pt>
                <c:pt idx="5836">
                  <c:v>2.9297730000000001E-2</c:v>
                </c:pt>
                <c:pt idx="5837">
                  <c:v>2.8957513000000001E-2</c:v>
                </c:pt>
                <c:pt idx="5838">
                  <c:v>2.796274E-2</c:v>
                </c:pt>
                <c:pt idx="5839">
                  <c:v>2.6739173000000001E-2</c:v>
                </c:pt>
                <c:pt idx="5840">
                  <c:v>2.5231673E-2</c:v>
                </c:pt>
                <c:pt idx="5841">
                  <c:v>2.3081042999999999E-2</c:v>
                </c:pt>
                <c:pt idx="5842">
                  <c:v>2.0549694E-2</c:v>
                </c:pt>
                <c:pt idx="5843">
                  <c:v>1.8328540000000001E-2</c:v>
                </c:pt>
                <c:pt idx="5844">
                  <c:v>1.6029750999999998E-2</c:v>
                </c:pt>
                <c:pt idx="5845">
                  <c:v>1.3479542000000001E-2</c:v>
                </c:pt>
                <c:pt idx="5846">
                  <c:v>1.0531482E-2</c:v>
                </c:pt>
                <c:pt idx="5847">
                  <c:v>7.4244272E-3</c:v>
                </c:pt>
                <c:pt idx="5848">
                  <c:v>3.8066107E-3</c:v>
                </c:pt>
                <c:pt idx="5849">
                  <c:v>5.2482134000000002E-4</c:v>
                </c:pt>
                <c:pt idx="5850">
                  <c:v>-2.5723400999999998E-3</c:v>
                </c:pt>
                <c:pt idx="5851">
                  <c:v>-5.0536178999999997E-3</c:v>
                </c:pt>
                <c:pt idx="5852">
                  <c:v>-6.5129029999999996E-3</c:v>
                </c:pt>
                <c:pt idx="5853">
                  <c:v>-7.7231349999999999E-3</c:v>
                </c:pt>
                <c:pt idx="5854">
                  <c:v>-8.8923670999999996E-3</c:v>
                </c:pt>
                <c:pt idx="5855">
                  <c:v>-9.5697977000000004E-3</c:v>
                </c:pt>
                <c:pt idx="5856">
                  <c:v>-1.0539612E-2</c:v>
                </c:pt>
                <c:pt idx="5857">
                  <c:v>-1.1774542000000001E-2</c:v>
                </c:pt>
                <c:pt idx="5858">
                  <c:v>-1.3269642999999999E-2</c:v>
                </c:pt>
                <c:pt idx="5859">
                  <c:v>-1.5537873000000001E-2</c:v>
                </c:pt>
                <c:pt idx="5860">
                  <c:v>-1.8660171999999999E-2</c:v>
                </c:pt>
                <c:pt idx="5861">
                  <c:v>-2.1993110999999999E-2</c:v>
                </c:pt>
                <c:pt idx="5862">
                  <c:v>-2.5351566999999998E-2</c:v>
                </c:pt>
                <c:pt idx="5863">
                  <c:v>-2.8872068000000001E-2</c:v>
                </c:pt>
                <c:pt idx="5864">
                  <c:v>-3.3357895999999998E-2</c:v>
                </c:pt>
                <c:pt idx="5865">
                  <c:v>-3.8308724000000002E-2</c:v>
                </c:pt>
                <c:pt idx="5866">
                  <c:v>-4.3589822E-2</c:v>
                </c:pt>
                <c:pt idx="5867">
                  <c:v>-4.8121386000000002E-2</c:v>
                </c:pt>
                <c:pt idx="5868">
                  <c:v>-5.1533706999999998E-2</c:v>
                </c:pt>
                <c:pt idx="5869">
                  <c:v>-5.3435405999999998E-2</c:v>
                </c:pt>
                <c:pt idx="5870">
                  <c:v>-5.4397565000000002E-2</c:v>
                </c:pt>
                <c:pt idx="5871">
                  <c:v>-5.4443920999999999E-2</c:v>
                </c:pt>
                <c:pt idx="5872">
                  <c:v>-5.3325405999999999E-2</c:v>
                </c:pt>
                <c:pt idx="5873">
                  <c:v>-5.0879097999999998E-2</c:v>
                </c:pt>
                <c:pt idx="5874">
                  <c:v>-4.7671933E-2</c:v>
                </c:pt>
                <c:pt idx="5875">
                  <c:v>-4.348515E-2</c:v>
                </c:pt>
                <c:pt idx="5876">
                  <c:v>-3.8410747000000002E-2</c:v>
                </c:pt>
                <c:pt idx="5877">
                  <c:v>-3.2917342000000002E-2</c:v>
                </c:pt>
                <c:pt idx="5878">
                  <c:v>-2.8162400000000001E-2</c:v>
                </c:pt>
                <c:pt idx="5879">
                  <c:v>-2.4429117E-2</c:v>
                </c:pt>
                <c:pt idx="5880">
                  <c:v>-2.1790981000000001E-2</c:v>
                </c:pt>
                <c:pt idx="5881">
                  <c:v>-2.0369610999999999E-2</c:v>
                </c:pt>
                <c:pt idx="5882">
                  <c:v>-2.0847488000000001E-2</c:v>
                </c:pt>
                <c:pt idx="5883">
                  <c:v>-2.2328614E-2</c:v>
                </c:pt>
                <c:pt idx="5884">
                  <c:v>-2.5070623E-2</c:v>
                </c:pt>
                <c:pt idx="5885">
                  <c:v>-2.9182362E-2</c:v>
                </c:pt>
                <c:pt idx="5886">
                  <c:v>-3.4467348000000002E-2</c:v>
                </c:pt>
                <c:pt idx="5887">
                  <c:v>-4.0861291000000001E-2</c:v>
                </c:pt>
                <c:pt idx="5888">
                  <c:v>-4.7946047999999998E-2</c:v>
                </c:pt>
                <c:pt idx="5889">
                  <c:v>-5.5464702999999997E-2</c:v>
                </c:pt>
                <c:pt idx="5890">
                  <c:v>-6.2291577000000001E-2</c:v>
                </c:pt>
                <c:pt idx="5891">
                  <c:v>-6.7589210999999996E-2</c:v>
                </c:pt>
                <c:pt idx="5892">
                  <c:v>-7.0182442999999997E-2</c:v>
                </c:pt>
                <c:pt idx="5893">
                  <c:v>-7.1135823000000001E-2</c:v>
                </c:pt>
                <c:pt idx="5894">
                  <c:v>-7.0486157999999993E-2</c:v>
                </c:pt>
                <c:pt idx="5895">
                  <c:v>-6.7959205999999994E-2</c:v>
                </c:pt>
                <c:pt idx="5896">
                  <c:v>-6.4885438000000004E-2</c:v>
                </c:pt>
                <c:pt idx="5897">
                  <c:v>-6.1406573999999998E-2</c:v>
                </c:pt>
                <c:pt idx="5898">
                  <c:v>-5.7919355999999998E-2</c:v>
                </c:pt>
                <c:pt idx="5899">
                  <c:v>-5.3927739000000002E-2</c:v>
                </c:pt>
                <c:pt idx="5900">
                  <c:v>-4.9145869000000002E-2</c:v>
                </c:pt>
                <c:pt idx="5901">
                  <c:v>-4.3896646999999997E-2</c:v>
                </c:pt>
                <c:pt idx="5902">
                  <c:v>-3.8446047999999997E-2</c:v>
                </c:pt>
                <c:pt idx="5903">
                  <c:v>-3.2540852000000002E-2</c:v>
                </c:pt>
                <c:pt idx="5904">
                  <c:v>-2.6901947999999998E-2</c:v>
                </c:pt>
                <c:pt idx="5905">
                  <c:v>-2.1543448999999999E-2</c:v>
                </c:pt>
                <c:pt idx="5906">
                  <c:v>-1.6552402000000001E-2</c:v>
                </c:pt>
                <c:pt idx="5907">
                  <c:v>-1.2608159000000001E-2</c:v>
                </c:pt>
                <c:pt idx="5908">
                  <c:v>-9.2228216999999998E-3</c:v>
                </c:pt>
                <c:pt idx="5909">
                  <c:v>-6.1155369999999999E-3</c:v>
                </c:pt>
                <c:pt idx="5910">
                  <c:v>-3.1757459000000001E-3</c:v>
                </c:pt>
                <c:pt idx="5911">
                  <c:v>-5.3548229999999999E-4</c:v>
                </c:pt>
                <c:pt idx="5912">
                  <c:v>9.2606288999999998E-4</c:v>
                </c:pt>
                <c:pt idx="5913">
                  <c:v>2.2320559E-3</c:v>
                </c:pt>
                <c:pt idx="5914">
                  <c:v>3.7915093999999999E-3</c:v>
                </c:pt>
                <c:pt idx="5915">
                  <c:v>5.8861803000000001E-3</c:v>
                </c:pt>
                <c:pt idx="5916">
                  <c:v>8.2752569999999994E-3</c:v>
                </c:pt>
                <c:pt idx="5917">
                  <c:v>1.0404330999999999E-2</c:v>
                </c:pt>
                <c:pt idx="5918">
                  <c:v>1.177925E-2</c:v>
                </c:pt>
                <c:pt idx="5919">
                  <c:v>1.2846740000000001E-2</c:v>
                </c:pt>
                <c:pt idx="5920">
                  <c:v>1.3356613E-2</c:v>
                </c:pt>
                <c:pt idx="5921">
                  <c:v>1.339622E-2</c:v>
                </c:pt>
                <c:pt idx="5922">
                  <c:v>1.2512847000000001E-2</c:v>
                </c:pt>
                <c:pt idx="5923">
                  <c:v>1.1284959000000001E-2</c:v>
                </c:pt>
                <c:pt idx="5924">
                  <c:v>9.7559398999999998E-3</c:v>
                </c:pt>
                <c:pt idx="5925">
                  <c:v>7.7311194999999996E-3</c:v>
                </c:pt>
                <c:pt idx="5926">
                  <c:v>5.6575095000000004E-3</c:v>
                </c:pt>
                <c:pt idx="5927">
                  <c:v>4.1602543000000001E-3</c:v>
                </c:pt>
                <c:pt idx="5928">
                  <c:v>3.1304165999999998E-3</c:v>
                </c:pt>
                <c:pt idx="5929">
                  <c:v>3.2169856000000001E-3</c:v>
                </c:pt>
                <c:pt idx="5930">
                  <c:v>4.8250057000000001E-3</c:v>
                </c:pt>
                <c:pt idx="5931">
                  <c:v>7.6236671999999998E-3</c:v>
                </c:pt>
                <c:pt idx="5932">
                  <c:v>1.0602514E-2</c:v>
                </c:pt>
                <c:pt idx="5933">
                  <c:v>1.4507768000000001E-2</c:v>
                </c:pt>
                <c:pt idx="5934">
                  <c:v>1.9237559000000001E-2</c:v>
                </c:pt>
                <c:pt idx="5935">
                  <c:v>2.4774750000000002E-2</c:v>
                </c:pt>
                <c:pt idx="5936">
                  <c:v>3.1098034E-2</c:v>
                </c:pt>
                <c:pt idx="5937">
                  <c:v>3.8654485000000002E-2</c:v>
                </c:pt>
                <c:pt idx="5938">
                  <c:v>4.6721388000000003E-2</c:v>
                </c:pt>
                <c:pt idx="5939">
                  <c:v>5.4757709000000002E-2</c:v>
                </c:pt>
                <c:pt idx="5940">
                  <c:v>6.1515345999999999E-2</c:v>
                </c:pt>
                <c:pt idx="5941">
                  <c:v>6.6366950999999993E-2</c:v>
                </c:pt>
                <c:pt idx="5942">
                  <c:v>6.9663984999999998E-2</c:v>
                </c:pt>
                <c:pt idx="5943">
                  <c:v>7.1196499999999996E-2</c:v>
                </c:pt>
                <c:pt idx="5944">
                  <c:v>7.1680374000000005E-2</c:v>
                </c:pt>
                <c:pt idx="5945">
                  <c:v>7.1711269999999994E-2</c:v>
                </c:pt>
                <c:pt idx="5946">
                  <c:v>7.0843604000000004E-2</c:v>
                </c:pt>
                <c:pt idx="5947">
                  <c:v>6.9578308000000005E-2</c:v>
                </c:pt>
                <c:pt idx="5948">
                  <c:v>6.8304275999999997E-2</c:v>
                </c:pt>
                <c:pt idx="5949">
                  <c:v>6.7220528000000002E-2</c:v>
                </c:pt>
                <c:pt idx="5950">
                  <c:v>6.6378068999999998E-2</c:v>
                </c:pt>
                <c:pt idx="5951">
                  <c:v>6.6064971E-2</c:v>
                </c:pt>
                <c:pt idx="5952">
                  <c:v>6.6146397999999995E-2</c:v>
                </c:pt>
                <c:pt idx="5953">
                  <c:v>6.6607245999999995E-2</c:v>
                </c:pt>
                <c:pt idx="5954">
                  <c:v>6.7111651999999994E-2</c:v>
                </c:pt>
                <c:pt idx="5955">
                  <c:v>6.7776230000000007E-2</c:v>
                </c:pt>
                <c:pt idx="5956">
                  <c:v>6.7723079000000005E-2</c:v>
                </c:pt>
                <c:pt idx="5957">
                  <c:v>6.6871755000000005E-2</c:v>
                </c:pt>
                <c:pt idx="5958">
                  <c:v>6.5769785999999997E-2</c:v>
                </c:pt>
                <c:pt idx="5959">
                  <c:v>6.4523473999999997E-2</c:v>
                </c:pt>
                <c:pt idx="5960">
                  <c:v>6.3129029000000003E-2</c:v>
                </c:pt>
                <c:pt idx="5961">
                  <c:v>6.1566520999999999E-2</c:v>
                </c:pt>
                <c:pt idx="5962">
                  <c:v>6.0002706000000003E-2</c:v>
                </c:pt>
                <c:pt idx="5963">
                  <c:v>5.8599326E-2</c:v>
                </c:pt>
                <c:pt idx="5964">
                  <c:v>5.7477573999999997E-2</c:v>
                </c:pt>
                <c:pt idx="5965">
                  <c:v>5.6920131999999998E-2</c:v>
                </c:pt>
                <c:pt idx="5966">
                  <c:v>5.7678195000000002E-2</c:v>
                </c:pt>
                <c:pt idx="5967">
                  <c:v>6.0639319999999997E-2</c:v>
                </c:pt>
                <c:pt idx="5968">
                  <c:v>6.5956888000000005E-2</c:v>
                </c:pt>
                <c:pt idx="5969">
                  <c:v>7.3774239000000005E-2</c:v>
                </c:pt>
                <c:pt idx="5970">
                  <c:v>8.3523533999999997E-2</c:v>
                </c:pt>
                <c:pt idx="5971">
                  <c:v>9.4502804999999995E-2</c:v>
                </c:pt>
                <c:pt idx="5972">
                  <c:v>0.10590781000000001</c:v>
                </c:pt>
                <c:pt idx="5973">
                  <c:v>0.11691524</c:v>
                </c:pt>
                <c:pt idx="5974">
                  <c:v>0.12658393000000001</c:v>
                </c:pt>
                <c:pt idx="5975">
                  <c:v>0.13495772</c:v>
                </c:pt>
                <c:pt idx="5976">
                  <c:v>0.14195425</c:v>
                </c:pt>
                <c:pt idx="5977">
                  <c:v>0.14739166000000001</c:v>
                </c:pt>
                <c:pt idx="5978">
                  <c:v>0.15050309000000001</c:v>
                </c:pt>
                <c:pt idx="5979">
                  <c:v>0.15112935</c:v>
                </c:pt>
                <c:pt idx="5980">
                  <c:v>0.15000949999999999</c:v>
                </c:pt>
                <c:pt idx="5981">
                  <c:v>0.14731152</c:v>
                </c:pt>
                <c:pt idx="5982">
                  <c:v>0.1427166</c:v>
                </c:pt>
                <c:pt idx="5983">
                  <c:v>0.13640411999999999</c:v>
                </c:pt>
                <c:pt idx="5984">
                  <c:v>0.12841468</c:v>
                </c:pt>
                <c:pt idx="5985">
                  <c:v>0.11973955999999999</c:v>
                </c:pt>
                <c:pt idx="5986">
                  <c:v>0.11005636000000001</c:v>
                </c:pt>
                <c:pt idx="5987">
                  <c:v>9.9390875000000004E-2</c:v>
                </c:pt>
                <c:pt idx="5988">
                  <c:v>8.7605144999999995E-2</c:v>
                </c:pt>
                <c:pt idx="5989">
                  <c:v>7.4929079999999995E-2</c:v>
                </c:pt>
                <c:pt idx="5990">
                  <c:v>6.1782283E-2</c:v>
                </c:pt>
                <c:pt idx="5991">
                  <c:v>4.8534206000000003E-2</c:v>
                </c:pt>
                <c:pt idx="5992">
                  <c:v>3.5472489000000003E-2</c:v>
                </c:pt>
                <c:pt idx="5993">
                  <c:v>2.3451336999999999E-2</c:v>
                </c:pt>
                <c:pt idx="5994">
                  <c:v>1.2636217999999999E-2</c:v>
                </c:pt>
                <c:pt idx="5995">
                  <c:v>3.8065254E-3</c:v>
                </c:pt>
                <c:pt idx="5996">
                  <c:v>-3.4420662999999998E-3</c:v>
                </c:pt>
                <c:pt idx="5997">
                  <c:v>-9.3372113999999999E-3</c:v>
                </c:pt>
                <c:pt idx="5998">
                  <c:v>-1.3886081999999999E-2</c:v>
                </c:pt>
                <c:pt idx="5999">
                  <c:v>-1.7214187999999998E-2</c:v>
                </c:pt>
                <c:pt idx="6000">
                  <c:v>-1.9505491E-2</c:v>
                </c:pt>
                <c:pt idx="6001">
                  <c:v>-2.1025227E-2</c:v>
                </c:pt>
                <c:pt idx="6002">
                  <c:v>-2.1803994E-2</c:v>
                </c:pt>
                <c:pt idx="6003">
                  <c:v>-2.0998012E-2</c:v>
                </c:pt>
                <c:pt idx="6004">
                  <c:v>-1.9273808999999999E-2</c:v>
                </c:pt>
                <c:pt idx="6005">
                  <c:v>-1.6739798E-2</c:v>
                </c:pt>
                <c:pt idx="6006">
                  <c:v>-1.3631447E-2</c:v>
                </c:pt>
                <c:pt idx="6007">
                  <c:v>-1.0211207999999999E-2</c:v>
                </c:pt>
                <c:pt idx="6008">
                  <c:v>-6.6534855000000004E-3</c:v>
                </c:pt>
                <c:pt idx="6009">
                  <c:v>-3.3108751000000001E-3</c:v>
                </c:pt>
                <c:pt idx="6010">
                  <c:v>-9.7444928999999999E-4</c:v>
                </c:pt>
                <c:pt idx="6011">
                  <c:v>9.0471452000000005E-5</c:v>
                </c:pt>
                <c:pt idx="6012">
                  <c:v>-4.0234298999999998E-4</c:v>
                </c:pt>
                <c:pt idx="6013">
                  <c:v>-1.4646152999999999E-3</c:v>
                </c:pt>
                <c:pt idx="6014">
                  <c:v>-3.0739513999999998E-3</c:v>
                </c:pt>
                <c:pt idx="6015">
                  <c:v>-4.9182434999999998E-3</c:v>
                </c:pt>
                <c:pt idx="6016">
                  <c:v>-6.8277186000000002E-3</c:v>
                </c:pt>
                <c:pt idx="6017">
                  <c:v>-8.4794064000000002E-3</c:v>
                </c:pt>
                <c:pt idx="6018">
                  <c:v>-1.0190555E-2</c:v>
                </c:pt>
                <c:pt idx="6019">
                  <c:v>-1.2053265000000001E-2</c:v>
                </c:pt>
                <c:pt idx="6020">
                  <c:v>-1.3814803E-2</c:v>
                </c:pt>
                <c:pt idx="6021">
                  <c:v>-1.514626E-2</c:v>
                </c:pt>
                <c:pt idx="6022">
                  <c:v>-1.6457743E-2</c:v>
                </c:pt>
                <c:pt idx="6023">
                  <c:v>-1.7520974000000002E-2</c:v>
                </c:pt>
                <c:pt idx="6024">
                  <c:v>-1.8405054000000001E-2</c:v>
                </c:pt>
                <c:pt idx="6025">
                  <c:v>-1.8680391000000001E-2</c:v>
                </c:pt>
                <c:pt idx="6026">
                  <c:v>-1.8877456000000001E-2</c:v>
                </c:pt>
                <c:pt idx="6027">
                  <c:v>-1.9348615999999999E-2</c:v>
                </c:pt>
                <c:pt idx="6028">
                  <c:v>-2.0309575999999999E-2</c:v>
                </c:pt>
                <c:pt idx="6029">
                  <c:v>-2.2053407000000001E-2</c:v>
                </c:pt>
                <c:pt idx="6030">
                  <c:v>-2.5259457999999999E-2</c:v>
                </c:pt>
                <c:pt idx="6031">
                  <c:v>-2.8889346E-2</c:v>
                </c:pt>
                <c:pt idx="6032">
                  <c:v>-3.2756628000000003E-2</c:v>
                </c:pt>
                <c:pt idx="6033">
                  <c:v>-3.6430560000000001E-2</c:v>
                </c:pt>
                <c:pt idx="6034">
                  <c:v>-3.9524486999999997E-2</c:v>
                </c:pt>
                <c:pt idx="6035">
                  <c:v>-4.1801399000000003E-2</c:v>
                </c:pt>
                <c:pt idx="6036">
                  <c:v>-4.3377392000000001E-2</c:v>
                </c:pt>
                <c:pt idx="6037">
                  <c:v>-4.4288709000000002E-2</c:v>
                </c:pt>
                <c:pt idx="6038">
                  <c:v>-4.4719916999999998E-2</c:v>
                </c:pt>
                <c:pt idx="6039">
                  <c:v>-4.4266917000000003E-2</c:v>
                </c:pt>
                <c:pt idx="6040">
                  <c:v>-4.3175844999999997E-2</c:v>
                </c:pt>
                <c:pt idx="6041">
                  <c:v>-4.1342637000000002E-2</c:v>
                </c:pt>
                <c:pt idx="6042">
                  <c:v>-3.9247448999999997E-2</c:v>
                </c:pt>
                <c:pt idx="6043">
                  <c:v>-3.6381557000000002E-2</c:v>
                </c:pt>
                <c:pt idx="6044">
                  <c:v>-3.3144155000000002E-2</c:v>
                </c:pt>
                <c:pt idx="6045">
                  <c:v>-2.9836604999999999E-2</c:v>
                </c:pt>
                <c:pt idx="6046">
                  <c:v>-2.6820903E-2</c:v>
                </c:pt>
                <c:pt idx="6047">
                  <c:v>-2.3775850000000001E-2</c:v>
                </c:pt>
                <c:pt idx="6048">
                  <c:v>-2.1345970999999998E-2</c:v>
                </c:pt>
                <c:pt idx="6049">
                  <c:v>-1.9182768999999999E-2</c:v>
                </c:pt>
                <c:pt idx="6050">
                  <c:v>-1.6846923E-2</c:v>
                </c:pt>
                <c:pt idx="6051">
                  <c:v>-1.4436375E-2</c:v>
                </c:pt>
                <c:pt idx="6052">
                  <c:v>-1.2446127E-2</c:v>
                </c:pt>
                <c:pt idx="6053">
                  <c:v>-1.0657401E-2</c:v>
                </c:pt>
                <c:pt idx="6054">
                  <c:v>-9.3766413999999999E-3</c:v>
                </c:pt>
                <c:pt idx="6055">
                  <c:v>-8.5736208000000008E-3</c:v>
                </c:pt>
                <c:pt idx="6056">
                  <c:v>-7.8831076999999992E-3</c:v>
                </c:pt>
                <c:pt idx="6057">
                  <c:v>-7.2207800000000004E-3</c:v>
                </c:pt>
                <c:pt idx="6058">
                  <c:v>-6.3673777999999999E-3</c:v>
                </c:pt>
                <c:pt idx="6059">
                  <c:v>-5.3903514E-3</c:v>
                </c:pt>
                <c:pt idx="6060">
                  <c:v>-4.2280297999999997E-3</c:v>
                </c:pt>
                <c:pt idx="6061">
                  <c:v>-3.1792323999999999E-3</c:v>
                </c:pt>
                <c:pt idx="6062">
                  <c:v>-2.7969478E-3</c:v>
                </c:pt>
                <c:pt idx="6063">
                  <c:v>-3.1532946999999999E-3</c:v>
                </c:pt>
                <c:pt idx="6064">
                  <c:v>-4.167568E-3</c:v>
                </c:pt>
                <c:pt idx="6065">
                  <c:v>-5.4187984999999996E-3</c:v>
                </c:pt>
                <c:pt idx="6066">
                  <c:v>-6.8563484000000001E-3</c:v>
                </c:pt>
                <c:pt idx="6067">
                  <c:v>-8.2779472999999996E-3</c:v>
                </c:pt>
                <c:pt idx="6068">
                  <c:v>-9.5394590000000001E-3</c:v>
                </c:pt>
                <c:pt idx="6069">
                  <c:v>-1.0653549E-2</c:v>
                </c:pt>
                <c:pt idx="6070">
                  <c:v>-1.1519774E-2</c:v>
                </c:pt>
                <c:pt idx="6071">
                  <c:v>-1.1604278000000001E-2</c:v>
                </c:pt>
                <c:pt idx="6072">
                  <c:v>-1.0804370000000001E-2</c:v>
                </c:pt>
                <c:pt idx="6073">
                  <c:v>-1.0119197E-2</c:v>
                </c:pt>
                <c:pt idx="6074">
                  <c:v>-9.6311381000000005E-3</c:v>
                </c:pt>
                <c:pt idx="6075">
                  <c:v>-8.9243898999999995E-3</c:v>
                </c:pt>
                <c:pt idx="6076">
                  <c:v>-8.0876052000000004E-3</c:v>
                </c:pt>
                <c:pt idx="6077">
                  <c:v>-7.2263502000000004E-3</c:v>
                </c:pt>
                <c:pt idx="6078">
                  <c:v>-6.5354827999999998E-3</c:v>
                </c:pt>
                <c:pt idx="6079">
                  <c:v>-6.2366351000000004E-3</c:v>
                </c:pt>
                <c:pt idx="6080">
                  <c:v>-6.7970080000000002E-3</c:v>
                </c:pt>
                <c:pt idx="6081">
                  <c:v>-7.9247155999999999E-3</c:v>
                </c:pt>
                <c:pt idx="6082">
                  <c:v>-9.2629847000000008E-3</c:v>
                </c:pt>
                <c:pt idx="6083">
                  <c:v>-1.0202025999999999E-2</c:v>
                </c:pt>
                <c:pt idx="6084">
                  <c:v>-1.0854620000000001E-2</c:v>
                </c:pt>
                <c:pt idx="6085">
                  <c:v>-1.138137E-2</c:v>
                </c:pt>
                <c:pt idx="6086">
                  <c:v>-1.171971E-2</c:v>
                </c:pt>
                <c:pt idx="6087">
                  <c:v>-1.2096684E-2</c:v>
                </c:pt>
                <c:pt idx="6088">
                  <c:v>-1.2361386E-2</c:v>
                </c:pt>
                <c:pt idx="6089">
                  <c:v>-1.2017191E-2</c:v>
                </c:pt>
                <c:pt idx="6090">
                  <c:v>-1.0490002E-2</c:v>
                </c:pt>
                <c:pt idx="6091">
                  <c:v>-7.4338166000000004E-3</c:v>
                </c:pt>
                <c:pt idx="6092">
                  <c:v>-3.8741403E-3</c:v>
                </c:pt>
                <c:pt idx="6093">
                  <c:v>-3.1488727999999999E-4</c:v>
                </c:pt>
                <c:pt idx="6094">
                  <c:v>2.9539156999999999E-3</c:v>
                </c:pt>
                <c:pt idx="6095">
                  <c:v>5.5736307999999998E-3</c:v>
                </c:pt>
                <c:pt idx="6096">
                  <c:v>7.6159045000000003E-3</c:v>
                </c:pt>
                <c:pt idx="6097">
                  <c:v>9.0261113000000004E-3</c:v>
                </c:pt>
                <c:pt idx="6098">
                  <c:v>1.0111162E-2</c:v>
                </c:pt>
                <c:pt idx="6099">
                  <c:v>1.1170364E-2</c:v>
                </c:pt>
                <c:pt idx="6100">
                  <c:v>1.1678066000000001E-2</c:v>
                </c:pt>
                <c:pt idx="6101">
                  <c:v>1.1628339999999999E-2</c:v>
                </c:pt>
                <c:pt idx="6102">
                  <c:v>1.1065271E-2</c:v>
                </c:pt>
                <c:pt idx="6103">
                  <c:v>1.0157680000000001E-2</c:v>
                </c:pt>
                <c:pt idx="6104">
                  <c:v>8.7597473000000006E-3</c:v>
                </c:pt>
                <c:pt idx="6105">
                  <c:v>7.6116904000000001E-3</c:v>
                </c:pt>
                <c:pt idx="6106">
                  <c:v>6.2024688999999999E-3</c:v>
                </c:pt>
                <c:pt idx="6107">
                  <c:v>5.3134341999999998E-3</c:v>
                </c:pt>
                <c:pt idx="6108">
                  <c:v>4.8162124000000004E-3</c:v>
                </c:pt>
                <c:pt idx="6109">
                  <c:v>5.4359274999999999E-3</c:v>
                </c:pt>
                <c:pt idx="6110">
                  <c:v>6.8200633E-3</c:v>
                </c:pt>
                <c:pt idx="6111">
                  <c:v>8.7569656999999992E-3</c:v>
                </c:pt>
                <c:pt idx="6112">
                  <c:v>9.7722130999999997E-3</c:v>
                </c:pt>
                <c:pt idx="6113">
                  <c:v>1.0369744E-2</c:v>
                </c:pt>
                <c:pt idx="6114">
                  <c:v>1.0173629999999999E-2</c:v>
                </c:pt>
                <c:pt idx="6115">
                  <c:v>8.9496291999999998E-3</c:v>
                </c:pt>
                <c:pt idx="6116">
                  <c:v>7.6667419000000002E-3</c:v>
                </c:pt>
                <c:pt idx="6117">
                  <c:v>6.5572673E-3</c:v>
                </c:pt>
                <c:pt idx="6118">
                  <c:v>5.573153E-3</c:v>
                </c:pt>
                <c:pt idx="6119">
                  <c:v>4.7658394999999997E-3</c:v>
                </c:pt>
                <c:pt idx="6120">
                  <c:v>4.0855936000000004E-3</c:v>
                </c:pt>
                <c:pt idx="6121">
                  <c:v>3.4695274000000002E-3</c:v>
                </c:pt>
                <c:pt idx="6122">
                  <c:v>2.4837205999999998E-3</c:v>
                </c:pt>
                <c:pt idx="6123">
                  <c:v>1.1822198E-3</c:v>
                </c:pt>
                <c:pt idx="6124">
                  <c:v>-9.3226781000000001E-5</c:v>
                </c:pt>
                <c:pt idx="6125">
                  <c:v>-1.3436984000000001E-3</c:v>
                </c:pt>
                <c:pt idx="6126">
                  <c:v>-2.6526221999999999E-3</c:v>
                </c:pt>
                <c:pt idx="6127">
                  <c:v>-3.8714932999999998E-3</c:v>
                </c:pt>
                <c:pt idx="6128">
                  <c:v>-5.2274136000000004E-3</c:v>
                </c:pt>
                <c:pt idx="6129">
                  <c:v>-6.1744052000000001E-3</c:v>
                </c:pt>
                <c:pt idx="6130">
                  <c:v>-6.6170250000000003E-3</c:v>
                </c:pt>
                <c:pt idx="6131">
                  <c:v>-6.1658017000000001E-3</c:v>
                </c:pt>
                <c:pt idx="6132">
                  <c:v>-5.3228987000000002E-3</c:v>
                </c:pt>
                <c:pt idx="6133">
                  <c:v>-4.5687180999999999E-3</c:v>
                </c:pt>
                <c:pt idx="6134">
                  <c:v>-4.4204190999999997E-3</c:v>
                </c:pt>
                <c:pt idx="6135">
                  <c:v>-4.4479042999999996E-3</c:v>
                </c:pt>
                <c:pt idx="6136">
                  <c:v>-4.7482247999999999E-3</c:v>
                </c:pt>
                <c:pt idx="6137">
                  <c:v>-4.8073283000000001E-3</c:v>
                </c:pt>
                <c:pt idx="6138">
                  <c:v>-4.4911502999999998E-3</c:v>
                </c:pt>
                <c:pt idx="6139">
                  <c:v>-3.3486017999999999E-3</c:v>
                </c:pt>
                <c:pt idx="6140">
                  <c:v>-1.5440734999999999E-3</c:v>
                </c:pt>
                <c:pt idx="6141">
                  <c:v>1.7293504000000001E-4</c:v>
                </c:pt>
                <c:pt idx="6142">
                  <c:v>1.7467749000000001E-3</c:v>
                </c:pt>
                <c:pt idx="6143">
                  <c:v>3.2827326999999998E-3</c:v>
                </c:pt>
                <c:pt idx="6144">
                  <c:v>5.0504505000000003E-3</c:v>
                </c:pt>
                <c:pt idx="6145">
                  <c:v>6.7558549999999998E-3</c:v>
                </c:pt>
                <c:pt idx="6146">
                  <c:v>8.4879051E-3</c:v>
                </c:pt>
                <c:pt idx="6147">
                  <c:v>1.0119058E-2</c:v>
                </c:pt>
                <c:pt idx="6148">
                  <c:v>1.1102206E-2</c:v>
                </c:pt>
                <c:pt idx="6149">
                  <c:v>1.1298292E-2</c:v>
                </c:pt>
                <c:pt idx="6150">
                  <c:v>1.0936178E-2</c:v>
                </c:pt>
                <c:pt idx="6151">
                  <c:v>9.9365576999999993E-3</c:v>
                </c:pt>
                <c:pt idx="6152">
                  <c:v>8.6029305999999993E-3</c:v>
                </c:pt>
                <c:pt idx="6153">
                  <c:v>7.3701924000000004E-3</c:v>
                </c:pt>
                <c:pt idx="6154">
                  <c:v>6.0487325E-3</c:v>
                </c:pt>
                <c:pt idx="6155">
                  <c:v>4.8179045000000002E-3</c:v>
                </c:pt>
                <c:pt idx="6156">
                  <c:v>3.4888826000000002E-3</c:v>
                </c:pt>
                <c:pt idx="6157">
                  <c:v>2.2682898E-3</c:v>
                </c:pt>
                <c:pt idx="6158">
                  <c:v>9.2366080999999999E-4</c:v>
                </c:pt>
                <c:pt idx="6159">
                  <c:v>-2.7094328999999998E-4</c:v>
                </c:pt>
                <c:pt idx="6160">
                  <c:v>-1.7601598999999999E-3</c:v>
                </c:pt>
                <c:pt idx="6161">
                  <c:v>-3.3905671000000002E-3</c:v>
                </c:pt>
                <c:pt idx="6162">
                  <c:v>-5.7713165E-3</c:v>
                </c:pt>
                <c:pt idx="6163">
                  <c:v>-8.6988429999999995E-3</c:v>
                </c:pt>
                <c:pt idx="6164">
                  <c:v>-1.1865231E-2</c:v>
                </c:pt>
                <c:pt idx="6165">
                  <c:v>-1.4621451000000001E-2</c:v>
                </c:pt>
                <c:pt idx="6166">
                  <c:v>-1.6855160000000001E-2</c:v>
                </c:pt>
                <c:pt idx="6167">
                  <c:v>-1.8356166E-2</c:v>
                </c:pt>
                <c:pt idx="6168">
                  <c:v>-1.9456083999999998E-2</c:v>
                </c:pt>
                <c:pt idx="6169">
                  <c:v>-1.9439840999999999E-2</c:v>
                </c:pt>
                <c:pt idx="6170">
                  <c:v>-1.8914327000000002E-2</c:v>
                </c:pt>
                <c:pt idx="6171">
                  <c:v>-1.8125618E-2</c:v>
                </c:pt>
                <c:pt idx="6172">
                  <c:v>-1.6713064999999999E-2</c:v>
                </c:pt>
                <c:pt idx="6173">
                  <c:v>-1.4672271000000001E-2</c:v>
                </c:pt>
                <c:pt idx="6174">
                  <c:v>-1.2072954E-2</c:v>
                </c:pt>
                <c:pt idx="6175">
                  <c:v>-9.0484972E-3</c:v>
                </c:pt>
                <c:pt idx="6176">
                  <c:v>-6.2292691000000004E-3</c:v>
                </c:pt>
                <c:pt idx="6177">
                  <c:v>-3.3016314999999999E-3</c:v>
                </c:pt>
                <c:pt idx="6178">
                  <c:v>-1.0414337000000001E-3</c:v>
                </c:pt>
                <c:pt idx="6179">
                  <c:v>1.7467665E-3</c:v>
                </c:pt>
                <c:pt idx="6180">
                  <c:v>4.0488136999999999E-3</c:v>
                </c:pt>
                <c:pt idx="6181">
                  <c:v>5.4183002999999997E-3</c:v>
                </c:pt>
                <c:pt idx="6182">
                  <c:v>5.1474164999999999E-3</c:v>
                </c:pt>
                <c:pt idx="6183">
                  <c:v>3.2894545E-3</c:v>
                </c:pt>
                <c:pt idx="6184">
                  <c:v>-1.5589636000000001E-4</c:v>
                </c:pt>
                <c:pt idx="6185">
                  <c:v>-4.6346091999999997E-3</c:v>
                </c:pt>
                <c:pt idx="6186">
                  <c:v>-9.6484767999999999E-3</c:v>
                </c:pt>
                <c:pt idx="6187">
                  <c:v>-1.5208490999999999E-2</c:v>
                </c:pt>
                <c:pt idx="6188">
                  <c:v>-2.0584410000000001E-2</c:v>
                </c:pt>
                <c:pt idx="6189">
                  <c:v>-2.5298643999999999E-2</c:v>
                </c:pt>
                <c:pt idx="6190">
                  <c:v>-2.9541250000000002E-2</c:v>
                </c:pt>
                <c:pt idx="6191">
                  <c:v>-3.3694349999999998E-2</c:v>
                </c:pt>
                <c:pt idx="6192">
                  <c:v>-3.7667895999999999E-2</c:v>
                </c:pt>
                <c:pt idx="6193">
                  <c:v>-4.1515713000000003E-2</c:v>
                </c:pt>
                <c:pt idx="6194">
                  <c:v>-4.5079939999999999E-2</c:v>
                </c:pt>
                <c:pt idx="6195">
                  <c:v>-4.8137219000000002E-2</c:v>
                </c:pt>
                <c:pt idx="6196">
                  <c:v>-5.0812885000000002E-2</c:v>
                </c:pt>
                <c:pt idx="6197">
                  <c:v>-5.2829529E-2</c:v>
                </c:pt>
                <c:pt idx="6198">
                  <c:v>-5.4360800000000001E-2</c:v>
                </c:pt>
                <c:pt idx="6199">
                  <c:v>-5.5950031999999997E-2</c:v>
                </c:pt>
                <c:pt idx="6200">
                  <c:v>-5.7572762999999999E-2</c:v>
                </c:pt>
                <c:pt idx="6201">
                  <c:v>-5.8967341E-2</c:v>
                </c:pt>
                <c:pt idx="6202">
                  <c:v>-6.0418999000000001E-2</c:v>
                </c:pt>
                <c:pt idx="6203">
                  <c:v>-6.1859821000000002E-2</c:v>
                </c:pt>
                <c:pt idx="6204">
                  <c:v>-6.3267445000000005E-2</c:v>
                </c:pt>
                <c:pt idx="6205">
                  <c:v>-6.4871459000000006E-2</c:v>
                </c:pt>
                <c:pt idx="6206">
                  <c:v>-6.6595530999999999E-2</c:v>
                </c:pt>
                <c:pt idx="6207">
                  <c:v>-6.8495109999999998E-2</c:v>
                </c:pt>
                <c:pt idx="6208">
                  <c:v>-7.0522446000000003E-2</c:v>
                </c:pt>
                <c:pt idx="6209">
                  <c:v>-7.2628524999999999E-2</c:v>
                </c:pt>
                <c:pt idx="6210">
                  <c:v>-7.4218802E-2</c:v>
                </c:pt>
                <c:pt idx="6211">
                  <c:v>-7.5186517999999994E-2</c:v>
                </c:pt>
                <c:pt idx="6212">
                  <c:v>-7.5727342000000003E-2</c:v>
                </c:pt>
                <c:pt idx="6213">
                  <c:v>-7.5825822000000001E-2</c:v>
                </c:pt>
                <c:pt idx="6214">
                  <c:v>-7.5438634000000004E-2</c:v>
                </c:pt>
                <c:pt idx="6215">
                  <c:v>-7.4689752999999998E-2</c:v>
                </c:pt>
                <c:pt idx="6216">
                  <c:v>-7.3007410999999994E-2</c:v>
                </c:pt>
                <c:pt idx="6217">
                  <c:v>-7.0077079E-2</c:v>
                </c:pt>
                <c:pt idx="6218">
                  <c:v>-6.5983739E-2</c:v>
                </c:pt>
                <c:pt idx="6219">
                  <c:v>-6.0750355999999998E-2</c:v>
                </c:pt>
                <c:pt idx="6220">
                  <c:v>-5.4981453E-2</c:v>
                </c:pt>
                <c:pt idx="6221">
                  <c:v>-4.9009112000000001E-2</c:v>
                </c:pt>
                <c:pt idx="6222">
                  <c:v>-4.3386398999999999E-2</c:v>
                </c:pt>
                <c:pt idx="6223">
                  <c:v>-3.8374309000000002E-2</c:v>
                </c:pt>
                <c:pt idx="6224">
                  <c:v>-3.3960733E-2</c:v>
                </c:pt>
                <c:pt idx="6225">
                  <c:v>-3.0373292E-2</c:v>
                </c:pt>
                <c:pt idx="6226">
                  <c:v>-2.8140874999999999E-2</c:v>
                </c:pt>
                <c:pt idx="6227">
                  <c:v>-2.6838851E-2</c:v>
                </c:pt>
                <c:pt idx="6228">
                  <c:v>-2.6545609000000001E-2</c:v>
                </c:pt>
                <c:pt idx="6229">
                  <c:v>-2.6897503E-2</c:v>
                </c:pt>
                <c:pt idx="6230">
                  <c:v>-2.7955298E-2</c:v>
                </c:pt>
                <c:pt idx="6231">
                  <c:v>-2.9353073E-2</c:v>
                </c:pt>
                <c:pt idx="6232">
                  <c:v>-3.1171912E-2</c:v>
                </c:pt>
                <c:pt idx="6233">
                  <c:v>-3.2991667000000002E-2</c:v>
                </c:pt>
                <c:pt idx="6234">
                  <c:v>-3.5218355999999999E-2</c:v>
                </c:pt>
                <c:pt idx="6235">
                  <c:v>-3.7721746E-2</c:v>
                </c:pt>
                <c:pt idx="6236">
                  <c:v>-4.0236999000000002E-2</c:v>
                </c:pt>
                <c:pt idx="6237">
                  <c:v>-4.2687954E-2</c:v>
                </c:pt>
                <c:pt idx="6238">
                  <c:v>-4.5250247E-2</c:v>
                </c:pt>
                <c:pt idx="6239">
                  <c:v>-4.7442337000000001E-2</c:v>
                </c:pt>
                <c:pt idx="6240">
                  <c:v>-4.9049717999999999E-2</c:v>
                </c:pt>
                <c:pt idx="6241">
                  <c:v>-5.0234861999999998E-2</c:v>
                </c:pt>
                <c:pt idx="6242">
                  <c:v>-5.1655487E-2</c:v>
                </c:pt>
                <c:pt idx="6243">
                  <c:v>-5.2573268999999999E-2</c:v>
                </c:pt>
                <c:pt idx="6244">
                  <c:v>-5.3210309999999997E-2</c:v>
                </c:pt>
                <c:pt idx="6245">
                  <c:v>-5.3081745999999999E-2</c:v>
                </c:pt>
                <c:pt idx="6246">
                  <c:v>-5.2583454000000002E-2</c:v>
                </c:pt>
                <c:pt idx="6247">
                  <c:v>-5.1994656E-2</c:v>
                </c:pt>
                <c:pt idx="6248">
                  <c:v>-5.1958338999999999E-2</c:v>
                </c:pt>
                <c:pt idx="6249">
                  <c:v>-5.2502229999999997E-2</c:v>
                </c:pt>
                <c:pt idx="6250">
                  <c:v>-5.3520862000000002E-2</c:v>
                </c:pt>
                <c:pt idx="6251">
                  <c:v>-5.4828622E-2</c:v>
                </c:pt>
                <c:pt idx="6252">
                  <c:v>-5.6265377999999998E-2</c:v>
                </c:pt>
                <c:pt idx="6253">
                  <c:v>-5.7891138000000002E-2</c:v>
                </c:pt>
                <c:pt idx="6254">
                  <c:v>-5.9362483000000001E-2</c:v>
                </c:pt>
                <c:pt idx="6255">
                  <c:v>-6.0585535000000003E-2</c:v>
                </c:pt>
                <c:pt idx="6256">
                  <c:v>-6.1975467999999999E-2</c:v>
                </c:pt>
                <c:pt idx="6257">
                  <c:v>-6.2940497999999998E-2</c:v>
                </c:pt>
                <c:pt idx="6258">
                  <c:v>-6.3410302000000002E-2</c:v>
                </c:pt>
                <c:pt idx="6259">
                  <c:v>-6.2986493000000005E-2</c:v>
                </c:pt>
                <c:pt idx="6260">
                  <c:v>-6.2063421000000001E-2</c:v>
                </c:pt>
                <c:pt idx="6261">
                  <c:v>-6.0629483999999997E-2</c:v>
                </c:pt>
                <c:pt idx="6262">
                  <c:v>-5.8794129000000001E-2</c:v>
                </c:pt>
                <c:pt idx="6263">
                  <c:v>-5.6703302999999997E-2</c:v>
                </c:pt>
                <c:pt idx="6264">
                  <c:v>-5.4830891E-2</c:v>
                </c:pt>
                <c:pt idx="6265">
                  <c:v>-5.2327554999999998E-2</c:v>
                </c:pt>
                <c:pt idx="6266">
                  <c:v>-4.9300978000000002E-2</c:v>
                </c:pt>
                <c:pt idx="6267">
                  <c:v>-4.5866068000000003E-2</c:v>
                </c:pt>
                <c:pt idx="6268">
                  <c:v>-4.2470727999999999E-2</c:v>
                </c:pt>
                <c:pt idx="6269">
                  <c:v>-3.8465427000000003E-2</c:v>
                </c:pt>
                <c:pt idx="6270">
                  <c:v>-3.4072026999999998E-2</c:v>
                </c:pt>
                <c:pt idx="6271">
                  <c:v>-2.9473972000000001E-2</c:v>
                </c:pt>
                <c:pt idx="6272">
                  <c:v>-2.4961666E-2</c:v>
                </c:pt>
                <c:pt idx="6273">
                  <c:v>-2.0373309999999999E-2</c:v>
                </c:pt>
                <c:pt idx="6274">
                  <c:v>-1.5969431999999999E-2</c:v>
                </c:pt>
                <c:pt idx="6275">
                  <c:v>-1.1781259000000001E-2</c:v>
                </c:pt>
                <c:pt idx="6276">
                  <c:v>-7.2303606999999997E-3</c:v>
                </c:pt>
                <c:pt idx="6277">
                  <c:v>-2.3269100000000002E-3</c:v>
                </c:pt>
                <c:pt idx="6278">
                  <c:v>2.3947779000000002E-3</c:v>
                </c:pt>
                <c:pt idx="6279">
                  <c:v>6.7318326000000003E-3</c:v>
                </c:pt>
                <c:pt idx="6280">
                  <c:v>1.1259145E-2</c:v>
                </c:pt>
                <c:pt idx="6281">
                  <c:v>1.6259280000000001E-2</c:v>
                </c:pt>
                <c:pt idx="6282">
                  <c:v>2.1727983999999999E-2</c:v>
                </c:pt>
                <c:pt idx="6283">
                  <c:v>2.7463695999999999E-2</c:v>
                </c:pt>
                <c:pt idx="6284">
                  <c:v>3.3640031000000001E-2</c:v>
                </c:pt>
                <c:pt idx="6285">
                  <c:v>4.0239061999999999E-2</c:v>
                </c:pt>
                <c:pt idx="6286">
                  <c:v>4.6634560999999998E-2</c:v>
                </c:pt>
                <c:pt idx="6287">
                  <c:v>5.3270795000000003E-2</c:v>
                </c:pt>
                <c:pt idx="6288">
                  <c:v>5.9259422999999999E-2</c:v>
                </c:pt>
                <c:pt idx="6289">
                  <c:v>6.4740620999999998E-2</c:v>
                </c:pt>
                <c:pt idx="6290">
                  <c:v>6.9691379999999997E-2</c:v>
                </c:pt>
                <c:pt idx="6291">
                  <c:v>7.4285763000000005E-2</c:v>
                </c:pt>
                <c:pt idx="6292">
                  <c:v>7.8430820999999998E-2</c:v>
                </c:pt>
                <c:pt idx="6293">
                  <c:v>8.2750454000000001E-2</c:v>
                </c:pt>
                <c:pt idx="6294">
                  <c:v>8.6937022000000003E-2</c:v>
                </c:pt>
                <c:pt idx="6295">
                  <c:v>9.1232391999999995E-2</c:v>
                </c:pt>
                <c:pt idx="6296">
                  <c:v>9.5441864000000001E-2</c:v>
                </c:pt>
                <c:pt idx="6297">
                  <c:v>9.9610007E-2</c:v>
                </c:pt>
                <c:pt idx="6298">
                  <c:v>0.10332948</c:v>
                </c:pt>
                <c:pt idx="6299">
                  <c:v>0.10711952</c:v>
                </c:pt>
                <c:pt idx="6300">
                  <c:v>0.11121230999999999</c:v>
                </c:pt>
                <c:pt idx="6301">
                  <c:v>0.11551219</c:v>
                </c:pt>
                <c:pt idx="6302">
                  <c:v>0.11948662</c:v>
                </c:pt>
                <c:pt idx="6303">
                  <c:v>0.12290026</c:v>
                </c:pt>
                <c:pt idx="6304">
                  <c:v>0.12641693000000001</c:v>
                </c:pt>
                <c:pt idx="6305">
                  <c:v>0.12993210999999999</c:v>
                </c:pt>
                <c:pt idx="6306">
                  <c:v>0.1331647</c:v>
                </c:pt>
                <c:pt idx="6307">
                  <c:v>0.13564599999999999</c:v>
                </c:pt>
                <c:pt idx="6308">
                  <c:v>0.13712363999999999</c:v>
                </c:pt>
                <c:pt idx="6309">
                  <c:v>0.13798563</c:v>
                </c:pt>
                <c:pt idx="6310">
                  <c:v>0.13783611000000001</c:v>
                </c:pt>
                <c:pt idx="6311">
                  <c:v>0.13685637</c:v>
                </c:pt>
                <c:pt idx="6312">
                  <c:v>0.13493711</c:v>
                </c:pt>
                <c:pt idx="6313">
                  <c:v>0.13211667999999999</c:v>
                </c:pt>
                <c:pt idx="6314">
                  <c:v>0.12865673</c:v>
                </c:pt>
                <c:pt idx="6315">
                  <c:v>0.12497728</c:v>
                </c:pt>
                <c:pt idx="6316">
                  <c:v>0.12095367999999999</c:v>
                </c:pt>
                <c:pt idx="6317">
                  <c:v>0.11665232</c:v>
                </c:pt>
                <c:pt idx="6318">
                  <c:v>0.11204319</c:v>
                </c:pt>
                <c:pt idx="6319">
                  <c:v>0.10722478000000001</c:v>
                </c:pt>
                <c:pt idx="6320">
                  <c:v>0.10266255000000001</c:v>
                </c:pt>
                <c:pt idx="6321">
                  <c:v>9.8049928999999994E-2</c:v>
                </c:pt>
                <c:pt idx="6322">
                  <c:v>9.3309037999999997E-2</c:v>
                </c:pt>
                <c:pt idx="6323">
                  <c:v>8.8263483000000004E-2</c:v>
                </c:pt>
                <c:pt idx="6324">
                  <c:v>8.2850925000000006E-2</c:v>
                </c:pt>
                <c:pt idx="6325">
                  <c:v>7.7507746000000002E-2</c:v>
                </c:pt>
                <c:pt idx="6326">
                  <c:v>7.2156006999999994E-2</c:v>
                </c:pt>
                <c:pt idx="6327">
                  <c:v>6.6760791999999999E-2</c:v>
                </c:pt>
                <c:pt idx="6328">
                  <c:v>6.1569973E-2</c:v>
                </c:pt>
                <c:pt idx="6329">
                  <c:v>5.6690086000000001E-2</c:v>
                </c:pt>
                <c:pt idx="6330">
                  <c:v>5.3044724000000001E-2</c:v>
                </c:pt>
                <c:pt idx="6331">
                  <c:v>5.0243795000000001E-2</c:v>
                </c:pt>
                <c:pt idx="6332">
                  <c:v>4.8053349000000002E-2</c:v>
                </c:pt>
                <c:pt idx="6333">
                  <c:v>4.6191006E-2</c:v>
                </c:pt>
                <c:pt idx="6334">
                  <c:v>4.4262483999999998E-2</c:v>
                </c:pt>
                <c:pt idx="6335">
                  <c:v>4.2142264999999998E-2</c:v>
                </c:pt>
                <c:pt idx="6336">
                  <c:v>3.9251513000000002E-2</c:v>
                </c:pt>
                <c:pt idx="6337">
                  <c:v>3.5926345999999998E-2</c:v>
                </c:pt>
                <c:pt idx="6338">
                  <c:v>3.1802227000000002E-2</c:v>
                </c:pt>
                <c:pt idx="6339">
                  <c:v>2.7550883000000002E-2</c:v>
                </c:pt>
                <c:pt idx="6340">
                  <c:v>2.3020018E-2</c:v>
                </c:pt>
                <c:pt idx="6341">
                  <c:v>1.8586107000000001E-2</c:v>
                </c:pt>
                <c:pt idx="6342">
                  <c:v>1.4246927E-2</c:v>
                </c:pt>
                <c:pt idx="6343">
                  <c:v>9.9992284000000008E-3</c:v>
                </c:pt>
                <c:pt idx="6344">
                  <c:v>5.4833686E-3</c:v>
                </c:pt>
                <c:pt idx="6345">
                  <c:v>8.2244231000000001E-4</c:v>
                </c:pt>
                <c:pt idx="6346">
                  <c:v>-4.6146731999999998E-3</c:v>
                </c:pt>
                <c:pt idx="6347">
                  <c:v>-1.0419226E-2</c:v>
                </c:pt>
                <c:pt idx="6348">
                  <c:v>-1.6413546000000001E-2</c:v>
                </c:pt>
                <c:pt idx="6349">
                  <c:v>-2.2479685999999999E-2</c:v>
                </c:pt>
                <c:pt idx="6350">
                  <c:v>-2.8912386000000002E-2</c:v>
                </c:pt>
                <c:pt idx="6351">
                  <c:v>-3.5643872E-2</c:v>
                </c:pt>
                <c:pt idx="6352">
                  <c:v>-4.2384291999999997E-2</c:v>
                </c:pt>
                <c:pt idx="6353">
                  <c:v>-4.8940595000000003E-2</c:v>
                </c:pt>
                <c:pt idx="6354">
                  <c:v>-5.5227321000000003E-2</c:v>
                </c:pt>
                <c:pt idx="6355">
                  <c:v>-6.1356330000000001E-2</c:v>
                </c:pt>
                <c:pt idx="6356">
                  <c:v>-6.8298545000000002E-2</c:v>
                </c:pt>
                <c:pt idx="6357">
                  <c:v>-7.5818160999999995E-2</c:v>
                </c:pt>
                <c:pt idx="6358">
                  <c:v>-8.4417549999999994E-2</c:v>
                </c:pt>
                <c:pt idx="6359">
                  <c:v>-9.3552811E-2</c:v>
                </c:pt>
                <c:pt idx="6360">
                  <c:v>-0.1027247</c:v>
                </c:pt>
                <c:pt idx="6361">
                  <c:v>-0.11151825</c:v>
                </c:pt>
                <c:pt idx="6362">
                  <c:v>-0.11982660000000001</c:v>
                </c:pt>
                <c:pt idx="6363">
                  <c:v>-0.12696316999999999</c:v>
                </c:pt>
                <c:pt idx="6364">
                  <c:v>-0.13294791</c:v>
                </c:pt>
                <c:pt idx="6365">
                  <c:v>-0.13780771</c:v>
                </c:pt>
                <c:pt idx="6366">
                  <c:v>-0.14197804999999999</c:v>
                </c:pt>
                <c:pt idx="6367">
                  <c:v>-0.14545198000000001</c:v>
                </c:pt>
                <c:pt idx="6368">
                  <c:v>-0.14775149000000001</c:v>
                </c:pt>
                <c:pt idx="6369">
                  <c:v>-0.14958547999999999</c:v>
                </c:pt>
                <c:pt idx="6370">
                  <c:v>-0.15159389000000001</c:v>
                </c:pt>
                <c:pt idx="6371">
                  <c:v>-0.15337237000000001</c:v>
                </c:pt>
                <c:pt idx="6372">
                  <c:v>-0.15581508999999999</c:v>
                </c:pt>
                <c:pt idx="6373">
                  <c:v>-0.15860703000000001</c:v>
                </c:pt>
                <c:pt idx="6374">
                  <c:v>-0.16163922</c:v>
                </c:pt>
                <c:pt idx="6375">
                  <c:v>-0.16464161999999999</c:v>
                </c:pt>
                <c:pt idx="6376">
                  <c:v>-0.16841009000000001</c:v>
                </c:pt>
                <c:pt idx="6377">
                  <c:v>-0.17272508</c:v>
                </c:pt>
                <c:pt idx="6378">
                  <c:v>-0.17749967</c:v>
                </c:pt>
                <c:pt idx="6379">
                  <c:v>-0.18251991000000001</c:v>
                </c:pt>
                <c:pt idx="6380">
                  <c:v>-0.18694878000000001</c:v>
                </c:pt>
                <c:pt idx="6381">
                  <c:v>-0.19077474</c:v>
                </c:pt>
                <c:pt idx="6382">
                  <c:v>-0.19323235999999999</c:v>
                </c:pt>
                <c:pt idx="6383">
                  <c:v>-0.19468779999999999</c:v>
                </c:pt>
                <c:pt idx="6384">
                  <c:v>-0.19540468</c:v>
                </c:pt>
                <c:pt idx="6385">
                  <c:v>-0.19538231</c:v>
                </c:pt>
                <c:pt idx="6386">
                  <c:v>-0.19458629</c:v>
                </c:pt>
                <c:pt idx="6387">
                  <c:v>-0.19308773000000001</c:v>
                </c:pt>
                <c:pt idx="6388">
                  <c:v>-0.19064039999999999</c:v>
                </c:pt>
                <c:pt idx="6389">
                  <c:v>-0.18742443</c:v>
                </c:pt>
                <c:pt idx="6390">
                  <c:v>-0.18368942999999999</c:v>
                </c:pt>
                <c:pt idx="6391">
                  <c:v>-0.17923613999999999</c:v>
                </c:pt>
                <c:pt idx="6392">
                  <c:v>-0.17457743000000001</c:v>
                </c:pt>
                <c:pt idx="6393">
                  <c:v>-0.16972620999999999</c:v>
                </c:pt>
                <c:pt idx="6394">
                  <c:v>-0.16476336999999999</c:v>
                </c:pt>
                <c:pt idx="6395">
                  <c:v>-0.15963432</c:v>
                </c:pt>
                <c:pt idx="6396">
                  <c:v>-0.15413055000000001</c:v>
                </c:pt>
                <c:pt idx="6397">
                  <c:v>-0.14773444999999999</c:v>
                </c:pt>
                <c:pt idx="6398">
                  <c:v>-0.14083320999999999</c:v>
                </c:pt>
                <c:pt idx="6399">
                  <c:v>-0.13341210000000001</c:v>
                </c:pt>
                <c:pt idx="6400">
                  <c:v>-0.12574361000000001</c:v>
                </c:pt>
                <c:pt idx="6401">
                  <c:v>-0.11780159</c:v>
                </c:pt>
                <c:pt idx="6402">
                  <c:v>-0.1091178</c:v>
                </c:pt>
                <c:pt idx="6403">
                  <c:v>-9.9320107000000005E-2</c:v>
                </c:pt>
                <c:pt idx="6404">
                  <c:v>-8.8386113000000002E-2</c:v>
                </c:pt>
                <c:pt idx="6405">
                  <c:v>-7.6138196000000005E-2</c:v>
                </c:pt>
                <c:pt idx="6406">
                  <c:v>-6.296583E-2</c:v>
                </c:pt>
                <c:pt idx="6407">
                  <c:v>-4.8733393E-2</c:v>
                </c:pt>
                <c:pt idx="6408">
                  <c:v>-3.4174057000000001E-2</c:v>
                </c:pt>
                <c:pt idx="6409">
                  <c:v>-1.9516012999999999E-2</c:v>
                </c:pt>
                <c:pt idx="6410">
                  <c:v>-5.2856728999999998E-3</c:v>
                </c:pt>
                <c:pt idx="6411">
                  <c:v>8.6139878000000003E-3</c:v>
                </c:pt>
                <c:pt idx="6412">
                  <c:v>2.1692086999999999E-2</c:v>
                </c:pt>
                <c:pt idx="6413">
                  <c:v>3.3628144999999998E-2</c:v>
                </c:pt>
                <c:pt idx="6414">
                  <c:v>4.4173802999999998E-2</c:v>
                </c:pt>
                <c:pt idx="6415">
                  <c:v>5.4293104000000002E-2</c:v>
                </c:pt>
                <c:pt idx="6416">
                  <c:v>6.3804205000000003E-2</c:v>
                </c:pt>
                <c:pt idx="6417">
                  <c:v>7.2333093000000001E-2</c:v>
                </c:pt>
                <c:pt idx="6418">
                  <c:v>8.0308412999999995E-2</c:v>
                </c:pt>
                <c:pt idx="6419">
                  <c:v>8.7710204E-2</c:v>
                </c:pt>
                <c:pt idx="6420">
                  <c:v>9.4532738000000005E-2</c:v>
                </c:pt>
                <c:pt idx="6421">
                  <c:v>0.10141876</c:v>
                </c:pt>
                <c:pt idx="6422">
                  <c:v>0.10769637</c:v>
                </c:pt>
                <c:pt idx="6423">
                  <c:v>0.11337342</c:v>
                </c:pt>
                <c:pt idx="6424">
                  <c:v>0.11772033</c:v>
                </c:pt>
                <c:pt idx="6425">
                  <c:v>0.12084764000000001</c:v>
                </c:pt>
                <c:pt idx="6426">
                  <c:v>0.12327908</c:v>
                </c:pt>
                <c:pt idx="6427">
                  <c:v>0.12496330999999999</c:v>
                </c:pt>
                <c:pt idx="6428">
                  <c:v>0.12595902</c:v>
                </c:pt>
                <c:pt idx="6429">
                  <c:v>0.12690175000000001</c:v>
                </c:pt>
                <c:pt idx="6430">
                  <c:v>0.12781063000000001</c:v>
                </c:pt>
                <c:pt idx="6431">
                  <c:v>0.12874034000000001</c:v>
                </c:pt>
                <c:pt idx="6432">
                  <c:v>0.12976767</c:v>
                </c:pt>
                <c:pt idx="6433">
                  <c:v>0.13128944000000001</c:v>
                </c:pt>
                <c:pt idx="6434">
                  <c:v>0.13340921</c:v>
                </c:pt>
                <c:pt idx="6435">
                  <c:v>0.13623787000000001</c:v>
                </c:pt>
                <c:pt idx="6436">
                  <c:v>0.14007855</c:v>
                </c:pt>
                <c:pt idx="6437">
                  <c:v>0.14442680999999999</c:v>
                </c:pt>
                <c:pt idx="6438">
                  <c:v>0.14949475000000001</c:v>
                </c:pt>
                <c:pt idx="6439">
                  <c:v>0.15573100000000001</c:v>
                </c:pt>
                <c:pt idx="6440">
                  <c:v>0.16256730999999999</c:v>
                </c:pt>
                <c:pt idx="6441">
                  <c:v>0.16923158999999999</c:v>
                </c:pt>
                <c:pt idx="6442">
                  <c:v>0.17535666</c:v>
                </c:pt>
                <c:pt idx="6443">
                  <c:v>0.18125468</c:v>
                </c:pt>
                <c:pt idx="6444">
                  <c:v>0.18681042</c:v>
                </c:pt>
                <c:pt idx="6445">
                  <c:v>0.19219006</c:v>
                </c:pt>
                <c:pt idx="6446">
                  <c:v>0.19778087</c:v>
                </c:pt>
                <c:pt idx="6447">
                  <c:v>0.20349825999999999</c:v>
                </c:pt>
                <c:pt idx="6448">
                  <c:v>0.20926639999999999</c:v>
                </c:pt>
                <c:pt idx="6449">
                  <c:v>0.21469139000000001</c:v>
                </c:pt>
                <c:pt idx="6450">
                  <c:v>0.21956861</c:v>
                </c:pt>
                <c:pt idx="6451">
                  <c:v>0.22345427000000001</c:v>
                </c:pt>
                <c:pt idx="6452">
                  <c:v>0.22661591</c:v>
                </c:pt>
                <c:pt idx="6453">
                  <c:v>0.2290915</c:v>
                </c:pt>
                <c:pt idx="6454">
                  <c:v>0.23054517999999999</c:v>
                </c:pt>
                <c:pt idx="6455">
                  <c:v>0.23137261000000001</c:v>
                </c:pt>
                <c:pt idx="6456">
                  <c:v>0.23123260000000001</c:v>
                </c:pt>
                <c:pt idx="6457">
                  <c:v>0.23015447999999999</c:v>
                </c:pt>
                <c:pt idx="6458">
                  <c:v>0.22867462999999999</c:v>
                </c:pt>
                <c:pt idx="6459">
                  <c:v>0.22667050999999999</c:v>
                </c:pt>
                <c:pt idx="6460">
                  <c:v>0.22373179000000001</c:v>
                </c:pt>
                <c:pt idx="6461">
                  <c:v>0.22041775</c:v>
                </c:pt>
                <c:pt idx="6462">
                  <c:v>0.21624193</c:v>
                </c:pt>
                <c:pt idx="6463">
                  <c:v>0.21192364999999999</c:v>
                </c:pt>
                <c:pt idx="6464">
                  <c:v>0.20657724999999999</c:v>
                </c:pt>
                <c:pt idx="6465">
                  <c:v>0.20069619</c:v>
                </c:pt>
                <c:pt idx="6466">
                  <c:v>0.19376881000000001</c:v>
                </c:pt>
                <c:pt idx="6467">
                  <c:v>0.18597832</c:v>
                </c:pt>
                <c:pt idx="6468">
                  <c:v>0.17758846</c:v>
                </c:pt>
                <c:pt idx="6469">
                  <c:v>0.16862046999999999</c:v>
                </c:pt>
                <c:pt idx="6470">
                  <c:v>0.15903147000000001</c:v>
                </c:pt>
                <c:pt idx="6471">
                  <c:v>0.14884119000000001</c:v>
                </c:pt>
                <c:pt idx="6472">
                  <c:v>0.1382979</c:v>
                </c:pt>
                <c:pt idx="6473">
                  <c:v>0.12786088000000001</c:v>
                </c:pt>
                <c:pt idx="6474">
                  <c:v>0.1173415</c:v>
                </c:pt>
                <c:pt idx="6475">
                  <c:v>0.10689799</c:v>
                </c:pt>
                <c:pt idx="6476">
                  <c:v>9.6370700000000004E-2</c:v>
                </c:pt>
                <c:pt idx="6477">
                  <c:v>8.6055270000000003E-2</c:v>
                </c:pt>
                <c:pt idx="6478">
                  <c:v>7.5883893999999993E-2</c:v>
                </c:pt>
                <c:pt idx="6479">
                  <c:v>6.5801782000000003E-2</c:v>
                </c:pt>
                <c:pt idx="6480">
                  <c:v>5.6234915000000003E-2</c:v>
                </c:pt>
                <c:pt idx="6481">
                  <c:v>4.7113725000000002E-2</c:v>
                </c:pt>
                <c:pt idx="6482">
                  <c:v>3.8290748999999999E-2</c:v>
                </c:pt>
                <c:pt idx="6483">
                  <c:v>2.9725590999999999E-2</c:v>
                </c:pt>
                <c:pt idx="6484">
                  <c:v>2.1669610999999998E-2</c:v>
                </c:pt>
                <c:pt idx="6485">
                  <c:v>1.3900208000000001E-2</c:v>
                </c:pt>
                <c:pt idx="6486">
                  <c:v>6.3629332000000004E-3</c:v>
                </c:pt>
                <c:pt idx="6487">
                  <c:v>-5.1213614000000004E-4</c:v>
                </c:pt>
                <c:pt idx="6488">
                  <c:v>-6.5573083000000001E-3</c:v>
                </c:pt>
                <c:pt idx="6489">
                  <c:v>-1.1402808E-2</c:v>
                </c:pt>
                <c:pt idx="6490">
                  <c:v>-1.5718927000000001E-2</c:v>
                </c:pt>
                <c:pt idx="6491">
                  <c:v>-1.9881855E-2</c:v>
                </c:pt>
                <c:pt idx="6492">
                  <c:v>-2.3967576000000001E-2</c:v>
                </c:pt>
                <c:pt idx="6493">
                  <c:v>-2.7556803000000001E-2</c:v>
                </c:pt>
                <c:pt idx="6494">
                  <c:v>-3.0424285999999998E-2</c:v>
                </c:pt>
                <c:pt idx="6495">
                  <c:v>-3.2323777999999997E-2</c:v>
                </c:pt>
                <c:pt idx="6496">
                  <c:v>-3.3592749999999998E-2</c:v>
                </c:pt>
                <c:pt idx="6497">
                  <c:v>-3.4908836999999998E-2</c:v>
                </c:pt>
                <c:pt idx="6498">
                  <c:v>-3.6536024E-2</c:v>
                </c:pt>
                <c:pt idx="6499">
                  <c:v>-3.8504723999999997E-2</c:v>
                </c:pt>
                <c:pt idx="6500">
                  <c:v>-4.0463471000000001E-2</c:v>
                </c:pt>
                <c:pt idx="6501">
                  <c:v>-4.2115723000000001E-2</c:v>
                </c:pt>
                <c:pt idx="6502">
                  <c:v>-4.3187423000000003E-2</c:v>
                </c:pt>
                <c:pt idx="6503">
                  <c:v>-4.3325447000000003E-2</c:v>
                </c:pt>
                <c:pt idx="6504">
                  <c:v>-4.2405328999999999E-2</c:v>
                </c:pt>
                <c:pt idx="6505">
                  <c:v>-4.0646474000000002E-2</c:v>
                </c:pt>
                <c:pt idx="6506">
                  <c:v>-3.8841012000000001E-2</c:v>
                </c:pt>
                <c:pt idx="6507">
                  <c:v>-3.7143675000000001E-2</c:v>
                </c:pt>
                <c:pt idx="6508">
                  <c:v>-3.5681665000000001E-2</c:v>
                </c:pt>
                <c:pt idx="6509">
                  <c:v>-3.4129647999999999E-2</c:v>
                </c:pt>
                <c:pt idx="6510">
                  <c:v>-3.2642721E-2</c:v>
                </c:pt>
                <c:pt idx="6511">
                  <c:v>-3.1104897999999999E-2</c:v>
                </c:pt>
                <c:pt idx="6512">
                  <c:v>-2.9608987E-2</c:v>
                </c:pt>
                <c:pt idx="6513">
                  <c:v>-2.8073239E-2</c:v>
                </c:pt>
                <c:pt idx="6514">
                  <c:v>-2.6682974000000002E-2</c:v>
                </c:pt>
                <c:pt idx="6515">
                  <c:v>-2.5654000999999999E-2</c:v>
                </c:pt>
                <c:pt idx="6516">
                  <c:v>-2.4720208E-2</c:v>
                </c:pt>
                <c:pt idx="6517">
                  <c:v>-2.4061918000000002E-2</c:v>
                </c:pt>
                <c:pt idx="6518">
                  <c:v>-2.4165384000000002E-2</c:v>
                </c:pt>
                <c:pt idx="6519">
                  <c:v>-2.5280126999999999E-2</c:v>
                </c:pt>
                <c:pt idx="6520">
                  <c:v>-2.6644793E-2</c:v>
                </c:pt>
                <c:pt idx="6521">
                  <c:v>-2.8140549000000001E-2</c:v>
                </c:pt>
                <c:pt idx="6522">
                  <c:v>-3.0782629999999998E-2</c:v>
                </c:pt>
                <c:pt idx="6523">
                  <c:v>-3.3906770000000003E-2</c:v>
                </c:pt>
                <c:pt idx="6524">
                  <c:v>-3.7356773000000003E-2</c:v>
                </c:pt>
                <c:pt idx="6525">
                  <c:v>-4.1095441000000003E-2</c:v>
                </c:pt>
                <c:pt idx="6526">
                  <c:v>-4.4907673000000002E-2</c:v>
                </c:pt>
                <c:pt idx="6527">
                  <c:v>-4.8172562000000002E-2</c:v>
                </c:pt>
                <c:pt idx="6528">
                  <c:v>-5.0974037999999999E-2</c:v>
                </c:pt>
                <c:pt idx="6529">
                  <c:v>-5.3775501000000003E-2</c:v>
                </c:pt>
                <c:pt idx="6530">
                  <c:v>-5.6811351000000003E-2</c:v>
                </c:pt>
                <c:pt idx="6531">
                  <c:v>-5.9868830999999997E-2</c:v>
                </c:pt>
                <c:pt idx="6532">
                  <c:v>-6.3396113000000004E-2</c:v>
                </c:pt>
                <c:pt idx="6533">
                  <c:v>-6.6707275999999996E-2</c:v>
                </c:pt>
                <c:pt idx="6534">
                  <c:v>-6.9393556999999995E-2</c:v>
                </c:pt>
                <c:pt idx="6535">
                  <c:v>-7.1470194000000001E-2</c:v>
                </c:pt>
                <c:pt idx="6536">
                  <c:v>-7.3071099E-2</c:v>
                </c:pt>
                <c:pt idx="6537">
                  <c:v>-7.4559250999999993E-2</c:v>
                </c:pt>
                <c:pt idx="6538">
                  <c:v>-7.5915306000000002E-2</c:v>
                </c:pt>
                <c:pt idx="6539">
                  <c:v>-7.7153397999999998E-2</c:v>
                </c:pt>
                <c:pt idx="6540">
                  <c:v>-7.9007616000000003E-2</c:v>
                </c:pt>
                <c:pt idx="6541">
                  <c:v>-8.1077134999999995E-2</c:v>
                </c:pt>
                <c:pt idx="6542">
                  <c:v>-8.3439214999999997E-2</c:v>
                </c:pt>
                <c:pt idx="6543">
                  <c:v>-8.6304921000000007E-2</c:v>
                </c:pt>
                <c:pt idx="6544">
                  <c:v>-8.9552006000000003E-2</c:v>
                </c:pt>
                <c:pt idx="6545">
                  <c:v>-9.3353192000000002E-2</c:v>
                </c:pt>
                <c:pt idx="6546">
                  <c:v>-9.7341707E-2</c:v>
                </c:pt>
                <c:pt idx="6547">
                  <c:v>-0.10163343</c:v>
                </c:pt>
                <c:pt idx="6548">
                  <c:v>-0.10548676</c:v>
                </c:pt>
                <c:pt idx="6549">
                  <c:v>-0.1089497</c:v>
                </c:pt>
                <c:pt idx="6550">
                  <c:v>-0.11192942</c:v>
                </c:pt>
                <c:pt idx="6551">
                  <c:v>-0.11435387</c:v>
                </c:pt>
                <c:pt idx="6552">
                  <c:v>-0.11597718</c:v>
                </c:pt>
                <c:pt idx="6553">
                  <c:v>-0.11676446</c:v>
                </c:pt>
                <c:pt idx="6554">
                  <c:v>-0.1163151</c:v>
                </c:pt>
                <c:pt idx="6555">
                  <c:v>-0.11437141000000001</c:v>
                </c:pt>
                <c:pt idx="6556">
                  <c:v>-0.1108645</c:v>
                </c:pt>
                <c:pt idx="6557">
                  <c:v>-0.10608860000000001</c:v>
                </c:pt>
                <c:pt idx="6558">
                  <c:v>-9.9883124000000004E-2</c:v>
                </c:pt>
                <c:pt idx="6559">
                  <c:v>-9.2630839000000006E-2</c:v>
                </c:pt>
                <c:pt idx="6560">
                  <c:v>-8.4805172999999998E-2</c:v>
                </c:pt>
                <c:pt idx="6561">
                  <c:v>-7.6654049000000002E-2</c:v>
                </c:pt>
                <c:pt idx="6562">
                  <c:v>-6.8550038999999993E-2</c:v>
                </c:pt>
                <c:pt idx="6563">
                  <c:v>-6.0455681999999997E-2</c:v>
                </c:pt>
                <c:pt idx="6564">
                  <c:v>-5.2290148000000002E-2</c:v>
                </c:pt>
                <c:pt idx="6565">
                  <c:v>-4.4500715000000003E-2</c:v>
                </c:pt>
                <c:pt idx="6566">
                  <c:v>-3.6884110999999997E-2</c:v>
                </c:pt>
                <c:pt idx="6567">
                  <c:v>-2.9150728000000001E-2</c:v>
                </c:pt>
                <c:pt idx="6568">
                  <c:v>-2.1718932E-2</c:v>
                </c:pt>
                <c:pt idx="6569">
                  <c:v>-1.4143096000000001E-2</c:v>
                </c:pt>
                <c:pt idx="6570">
                  <c:v>-6.8008557000000004E-3</c:v>
                </c:pt>
                <c:pt idx="6571">
                  <c:v>2.8205275999999997E-4</c:v>
                </c:pt>
                <c:pt idx="6572">
                  <c:v>7.0179624000000001E-3</c:v>
                </c:pt>
                <c:pt idx="6573">
                  <c:v>1.3513762E-2</c:v>
                </c:pt>
                <c:pt idx="6574">
                  <c:v>1.9512409000000001E-2</c:v>
                </c:pt>
                <c:pt idx="6575">
                  <c:v>2.5163778000000001E-2</c:v>
                </c:pt>
                <c:pt idx="6576">
                  <c:v>3.0927277999999999E-2</c:v>
                </c:pt>
                <c:pt idx="6577">
                  <c:v>3.6467894000000001E-2</c:v>
                </c:pt>
                <c:pt idx="6578">
                  <c:v>4.1777393000000003E-2</c:v>
                </c:pt>
                <c:pt idx="6579">
                  <c:v>4.6445937999999999E-2</c:v>
                </c:pt>
                <c:pt idx="6580">
                  <c:v>5.0340854999999997E-2</c:v>
                </c:pt>
                <c:pt idx="6581">
                  <c:v>5.3531533999999999E-2</c:v>
                </c:pt>
                <c:pt idx="6582">
                  <c:v>5.5880627000000002E-2</c:v>
                </c:pt>
                <c:pt idx="6583">
                  <c:v>5.7766132999999997E-2</c:v>
                </c:pt>
                <c:pt idx="6584">
                  <c:v>5.8552208000000001E-2</c:v>
                </c:pt>
                <c:pt idx="6585">
                  <c:v>5.8025952999999998E-2</c:v>
                </c:pt>
                <c:pt idx="6586">
                  <c:v>5.6863657999999997E-2</c:v>
                </c:pt>
                <c:pt idx="6587">
                  <c:v>5.5041674999999998E-2</c:v>
                </c:pt>
                <c:pt idx="6588">
                  <c:v>5.2687554999999997E-2</c:v>
                </c:pt>
                <c:pt idx="6589">
                  <c:v>4.9649832999999997E-2</c:v>
                </c:pt>
                <c:pt idx="6590">
                  <c:v>4.6224098999999998E-2</c:v>
                </c:pt>
                <c:pt idx="6591">
                  <c:v>4.2454737999999999E-2</c:v>
                </c:pt>
                <c:pt idx="6592">
                  <c:v>3.8455861000000001E-2</c:v>
                </c:pt>
                <c:pt idx="6593">
                  <c:v>3.4046129000000001E-2</c:v>
                </c:pt>
                <c:pt idx="6594">
                  <c:v>2.9809853000000001E-2</c:v>
                </c:pt>
                <c:pt idx="6595">
                  <c:v>2.6353320999999999E-2</c:v>
                </c:pt>
                <c:pt idx="6596">
                  <c:v>2.3729193999999999E-2</c:v>
                </c:pt>
                <c:pt idx="6597">
                  <c:v>2.1458059000000002E-2</c:v>
                </c:pt>
                <c:pt idx="6598">
                  <c:v>1.9569960000000001E-2</c:v>
                </c:pt>
                <c:pt idx="6599">
                  <c:v>1.7751099999999999E-2</c:v>
                </c:pt>
                <c:pt idx="6600">
                  <c:v>1.6017205E-2</c:v>
                </c:pt>
                <c:pt idx="6601">
                  <c:v>1.4029915E-2</c:v>
                </c:pt>
                <c:pt idx="6602">
                  <c:v>1.2077615E-2</c:v>
                </c:pt>
                <c:pt idx="6603">
                  <c:v>1.0426167E-2</c:v>
                </c:pt>
                <c:pt idx="6604">
                  <c:v>9.0030452000000004E-3</c:v>
                </c:pt>
                <c:pt idx="6605">
                  <c:v>7.4239311000000004E-3</c:v>
                </c:pt>
                <c:pt idx="6606">
                  <c:v>6.1683631999999997E-3</c:v>
                </c:pt>
                <c:pt idx="6607">
                  <c:v>4.7703182E-3</c:v>
                </c:pt>
                <c:pt idx="6608">
                  <c:v>3.4726678999999999E-3</c:v>
                </c:pt>
                <c:pt idx="6609">
                  <c:v>2.0032393000000001E-3</c:v>
                </c:pt>
                <c:pt idx="6610">
                  <c:v>-3.2210014000000003E-5</c:v>
                </c:pt>
                <c:pt idx="6611">
                  <c:v>-3.1674870000000001E-3</c:v>
                </c:pt>
                <c:pt idx="6612">
                  <c:v>-7.4310486000000002E-3</c:v>
                </c:pt>
                <c:pt idx="6613">
                  <c:v>-1.2208191E-2</c:v>
                </c:pt>
                <c:pt idx="6614">
                  <c:v>-1.7378026000000001E-2</c:v>
                </c:pt>
                <c:pt idx="6615">
                  <c:v>-2.2297991999999999E-2</c:v>
                </c:pt>
                <c:pt idx="6616">
                  <c:v>-2.7073395E-2</c:v>
                </c:pt>
                <c:pt idx="6617">
                  <c:v>-3.1773813999999997E-2</c:v>
                </c:pt>
                <c:pt idx="6618">
                  <c:v>-3.6038827000000002E-2</c:v>
                </c:pt>
                <c:pt idx="6619">
                  <c:v>-4.0398735999999998E-2</c:v>
                </c:pt>
                <c:pt idx="6620">
                  <c:v>-4.4879798999999998E-2</c:v>
                </c:pt>
                <c:pt idx="6621">
                  <c:v>-4.9418016000000002E-2</c:v>
                </c:pt>
                <c:pt idx="6622">
                  <c:v>-5.3716679000000003E-2</c:v>
                </c:pt>
                <c:pt idx="6623">
                  <c:v>-5.8058889000000002E-2</c:v>
                </c:pt>
                <c:pt idx="6624">
                  <c:v>-6.2464352000000001E-2</c:v>
                </c:pt>
                <c:pt idx="6625">
                  <c:v>-6.6147497E-2</c:v>
                </c:pt>
                <c:pt idx="6626">
                  <c:v>-6.8416900000000003E-2</c:v>
                </c:pt>
                <c:pt idx="6627">
                  <c:v>-7.0204185000000002E-2</c:v>
                </c:pt>
                <c:pt idx="6628">
                  <c:v>-7.1829039999999997E-2</c:v>
                </c:pt>
                <c:pt idx="6629">
                  <c:v>-7.3348368999999997E-2</c:v>
                </c:pt>
                <c:pt idx="6630">
                  <c:v>-7.4642597000000005E-2</c:v>
                </c:pt>
                <c:pt idx="6631">
                  <c:v>-7.6115327999999996E-2</c:v>
                </c:pt>
                <c:pt idx="6632">
                  <c:v>-7.7952716000000005E-2</c:v>
                </c:pt>
                <c:pt idx="6633">
                  <c:v>-7.9841183999999996E-2</c:v>
                </c:pt>
                <c:pt idx="6634">
                  <c:v>-8.2224048999999994E-2</c:v>
                </c:pt>
                <c:pt idx="6635">
                  <c:v>-8.5143092000000004E-2</c:v>
                </c:pt>
                <c:pt idx="6636">
                  <c:v>-8.7874160000000007E-2</c:v>
                </c:pt>
                <c:pt idx="6637">
                  <c:v>-8.9846212999999994E-2</c:v>
                </c:pt>
                <c:pt idx="6638">
                  <c:v>-9.0942595000000001E-2</c:v>
                </c:pt>
                <c:pt idx="6639">
                  <c:v>-9.1781889000000005E-2</c:v>
                </c:pt>
                <c:pt idx="6640">
                  <c:v>-9.1738089999999994E-2</c:v>
                </c:pt>
                <c:pt idx="6641">
                  <c:v>-9.0960956999999995E-2</c:v>
                </c:pt>
                <c:pt idx="6642">
                  <c:v>-8.9740888000000005E-2</c:v>
                </c:pt>
                <c:pt idx="6643">
                  <c:v>-8.8221065000000001E-2</c:v>
                </c:pt>
                <c:pt idx="6644">
                  <c:v>-8.6461678E-2</c:v>
                </c:pt>
                <c:pt idx="6645">
                  <c:v>-8.4042097999999996E-2</c:v>
                </c:pt>
                <c:pt idx="6646">
                  <c:v>-8.1115035000000002E-2</c:v>
                </c:pt>
                <c:pt idx="6647">
                  <c:v>-7.8281939999999994E-2</c:v>
                </c:pt>
                <c:pt idx="6648">
                  <c:v>-7.5431440000000002E-2</c:v>
                </c:pt>
                <c:pt idx="6649">
                  <c:v>-7.2427683000000007E-2</c:v>
                </c:pt>
                <c:pt idx="6650">
                  <c:v>-6.9259835000000006E-2</c:v>
                </c:pt>
                <c:pt idx="6651">
                  <c:v>-6.5970987999999994E-2</c:v>
                </c:pt>
                <c:pt idx="6652">
                  <c:v>-6.2470035E-2</c:v>
                </c:pt>
                <c:pt idx="6653">
                  <c:v>-5.9239016999999998E-2</c:v>
                </c:pt>
                <c:pt idx="6654">
                  <c:v>-5.6987043000000001E-2</c:v>
                </c:pt>
                <c:pt idx="6655">
                  <c:v>-5.5878562E-2</c:v>
                </c:pt>
                <c:pt idx="6656">
                  <c:v>-5.6235884999999999E-2</c:v>
                </c:pt>
                <c:pt idx="6657">
                  <c:v>-5.7573737E-2</c:v>
                </c:pt>
                <c:pt idx="6658">
                  <c:v>-5.9820327999999999E-2</c:v>
                </c:pt>
                <c:pt idx="6659">
                  <c:v>-6.2863366000000004E-2</c:v>
                </c:pt>
                <c:pt idx="6660">
                  <c:v>-6.6289521000000004E-2</c:v>
                </c:pt>
                <c:pt idx="6661">
                  <c:v>-7.0067618999999998E-2</c:v>
                </c:pt>
                <c:pt idx="6662">
                  <c:v>-7.4053969999999997E-2</c:v>
                </c:pt>
                <c:pt idx="6663">
                  <c:v>-7.8489962999999996E-2</c:v>
                </c:pt>
                <c:pt idx="6664">
                  <c:v>-8.2774438000000006E-2</c:v>
                </c:pt>
                <c:pt idx="6665">
                  <c:v>-8.7157256000000002E-2</c:v>
                </c:pt>
                <c:pt idx="6666">
                  <c:v>-9.1471573E-2</c:v>
                </c:pt>
                <c:pt idx="6667">
                  <c:v>-9.5832693999999996E-2</c:v>
                </c:pt>
                <c:pt idx="6668">
                  <c:v>-0.10016539000000001</c:v>
                </c:pt>
                <c:pt idx="6669">
                  <c:v>-0.10450871</c:v>
                </c:pt>
                <c:pt idx="6670">
                  <c:v>-0.10886389</c:v>
                </c:pt>
                <c:pt idx="6671">
                  <c:v>-0.1130818</c:v>
                </c:pt>
                <c:pt idx="6672">
                  <c:v>-0.11684882000000001</c:v>
                </c:pt>
                <c:pt idx="6673">
                  <c:v>-0.1200633</c:v>
                </c:pt>
                <c:pt idx="6674">
                  <c:v>-0.12326123999999999</c:v>
                </c:pt>
                <c:pt idx="6675">
                  <c:v>-0.12628755</c:v>
                </c:pt>
                <c:pt idx="6676">
                  <c:v>-0.13004957</c:v>
                </c:pt>
                <c:pt idx="6677">
                  <c:v>-0.13446146</c:v>
                </c:pt>
                <c:pt idx="6678">
                  <c:v>-0.13891870000000001</c:v>
                </c:pt>
                <c:pt idx="6679">
                  <c:v>-0.14349171999999999</c:v>
                </c:pt>
                <c:pt idx="6680">
                  <c:v>-0.1475407</c:v>
                </c:pt>
                <c:pt idx="6681">
                  <c:v>-0.15074488</c:v>
                </c:pt>
                <c:pt idx="6682">
                  <c:v>-0.1526421</c:v>
                </c:pt>
                <c:pt idx="6683">
                  <c:v>-0.15353348</c:v>
                </c:pt>
                <c:pt idx="6684">
                  <c:v>-0.15351882</c:v>
                </c:pt>
                <c:pt idx="6685">
                  <c:v>-0.15272863</c:v>
                </c:pt>
                <c:pt idx="6686">
                  <c:v>-0.15139520000000001</c:v>
                </c:pt>
                <c:pt idx="6687">
                  <c:v>-0.14951854000000001</c:v>
                </c:pt>
                <c:pt idx="6688">
                  <c:v>-0.14749087</c:v>
                </c:pt>
                <c:pt idx="6689">
                  <c:v>-0.14487643</c:v>
                </c:pt>
                <c:pt idx="6690">
                  <c:v>-0.14181754999999999</c:v>
                </c:pt>
                <c:pt idx="6691">
                  <c:v>-0.13770065000000001</c:v>
                </c:pt>
                <c:pt idx="6692">
                  <c:v>-0.13276922999999999</c:v>
                </c:pt>
                <c:pt idx="6693">
                  <c:v>-0.12712249</c:v>
                </c:pt>
                <c:pt idx="6694">
                  <c:v>-0.12133321</c:v>
                </c:pt>
                <c:pt idx="6695">
                  <c:v>-0.11510397</c:v>
                </c:pt>
                <c:pt idx="6696">
                  <c:v>-0.10893498</c:v>
                </c:pt>
                <c:pt idx="6697">
                  <c:v>-0.10308309</c:v>
                </c:pt>
                <c:pt idx="6698">
                  <c:v>-9.7507022999999998E-2</c:v>
                </c:pt>
                <c:pt idx="6699">
                  <c:v>-9.2396413999999996E-2</c:v>
                </c:pt>
                <c:pt idx="6700">
                  <c:v>-8.7759527000000004E-2</c:v>
                </c:pt>
                <c:pt idx="6701">
                  <c:v>-8.341751E-2</c:v>
                </c:pt>
                <c:pt idx="6702">
                  <c:v>-7.9099862000000007E-2</c:v>
                </c:pt>
                <c:pt idx="6703">
                  <c:v>-7.4544833000000005E-2</c:v>
                </c:pt>
                <c:pt idx="6704">
                  <c:v>-6.9959911E-2</c:v>
                </c:pt>
                <c:pt idx="6705">
                  <c:v>-6.492639E-2</c:v>
                </c:pt>
                <c:pt idx="6706">
                  <c:v>-5.9974993999999997E-2</c:v>
                </c:pt>
                <c:pt idx="6707">
                  <c:v>-5.5177399000000002E-2</c:v>
                </c:pt>
                <c:pt idx="6708">
                  <c:v>-5.0485361999999999E-2</c:v>
                </c:pt>
                <c:pt idx="6709">
                  <c:v>-4.6062420999999999E-2</c:v>
                </c:pt>
                <c:pt idx="6710">
                  <c:v>-4.1146298999999997E-2</c:v>
                </c:pt>
                <c:pt idx="6711">
                  <c:v>-3.5251527999999997E-2</c:v>
                </c:pt>
                <c:pt idx="6712">
                  <c:v>-2.8762791999999999E-2</c:v>
                </c:pt>
                <c:pt idx="6713">
                  <c:v>-2.1802267E-2</c:v>
                </c:pt>
                <c:pt idx="6714">
                  <c:v>-1.3846331E-2</c:v>
                </c:pt>
                <c:pt idx="6715">
                  <c:v>-5.8432976000000001E-3</c:v>
                </c:pt>
                <c:pt idx="6716">
                  <c:v>2.7634640000000002E-3</c:v>
                </c:pt>
                <c:pt idx="6717">
                  <c:v>1.1768239999999999E-2</c:v>
                </c:pt>
                <c:pt idx="6718">
                  <c:v>2.1076721999999999E-2</c:v>
                </c:pt>
                <c:pt idx="6719">
                  <c:v>3.0601531000000001E-2</c:v>
                </c:pt>
                <c:pt idx="6720">
                  <c:v>3.9745125999999999E-2</c:v>
                </c:pt>
                <c:pt idx="6721">
                  <c:v>4.8571773999999998E-2</c:v>
                </c:pt>
                <c:pt idx="6722">
                  <c:v>5.7420451999999997E-2</c:v>
                </c:pt>
                <c:pt idx="6723">
                  <c:v>6.6328710999999999E-2</c:v>
                </c:pt>
                <c:pt idx="6724">
                  <c:v>7.4873388999999999E-2</c:v>
                </c:pt>
                <c:pt idx="6725">
                  <c:v>8.3115947999999995E-2</c:v>
                </c:pt>
                <c:pt idx="6726">
                  <c:v>9.1134112000000003E-2</c:v>
                </c:pt>
                <c:pt idx="6727">
                  <c:v>9.8358960999999995E-2</c:v>
                </c:pt>
                <c:pt idx="6728">
                  <c:v>0.10462436</c:v>
                </c:pt>
                <c:pt idx="6729">
                  <c:v>0.11021323</c:v>
                </c:pt>
                <c:pt idx="6730">
                  <c:v>0.11507866999999999</c:v>
                </c:pt>
                <c:pt idx="6731">
                  <c:v>0.12001568999999999</c:v>
                </c:pt>
                <c:pt idx="6732">
                  <c:v>0.12531742000000001</c:v>
                </c:pt>
                <c:pt idx="6733">
                  <c:v>0.13057606999999999</c:v>
                </c:pt>
                <c:pt idx="6734">
                  <c:v>0.13580138999999999</c:v>
                </c:pt>
                <c:pt idx="6735">
                  <c:v>0.14113444999999999</c:v>
                </c:pt>
                <c:pt idx="6736">
                  <c:v>0.14605386000000001</c:v>
                </c:pt>
                <c:pt idx="6737">
                  <c:v>0.15062898</c:v>
                </c:pt>
                <c:pt idx="6738">
                  <c:v>0.15446504999999999</c:v>
                </c:pt>
                <c:pt idx="6739">
                  <c:v>0.15816437999999999</c:v>
                </c:pt>
                <c:pt idx="6740">
                  <c:v>0.16238447</c:v>
                </c:pt>
                <c:pt idx="6741">
                  <c:v>0.16705858000000001</c:v>
                </c:pt>
                <c:pt idx="6742">
                  <c:v>0.17202049999999999</c:v>
                </c:pt>
                <c:pt idx="6743">
                  <c:v>0.17715980000000001</c:v>
                </c:pt>
                <c:pt idx="6744">
                  <c:v>0.18214683000000001</c:v>
                </c:pt>
                <c:pt idx="6745">
                  <c:v>0.18666034000000001</c:v>
                </c:pt>
                <c:pt idx="6746">
                  <c:v>0.19058517999999999</c:v>
                </c:pt>
                <c:pt idx="6747">
                  <c:v>0.19374896</c:v>
                </c:pt>
                <c:pt idx="6748">
                  <c:v>0.19612641</c:v>
                </c:pt>
                <c:pt idx="6749">
                  <c:v>0.19795673999999999</c:v>
                </c:pt>
                <c:pt idx="6750">
                  <c:v>0.19904047999999999</c:v>
                </c:pt>
                <c:pt idx="6751">
                  <c:v>0.19916590000000001</c:v>
                </c:pt>
                <c:pt idx="6752">
                  <c:v>0.19857594000000001</c:v>
                </c:pt>
                <c:pt idx="6753">
                  <c:v>0.19736028</c:v>
                </c:pt>
                <c:pt idx="6754">
                  <c:v>0.19571511</c:v>
                </c:pt>
                <c:pt idx="6755">
                  <c:v>0.19375721000000001</c:v>
                </c:pt>
                <c:pt idx="6756">
                  <c:v>0.19155477000000001</c:v>
                </c:pt>
                <c:pt idx="6757">
                  <c:v>0.18883367000000001</c:v>
                </c:pt>
                <c:pt idx="6758">
                  <c:v>0.18582314999999999</c:v>
                </c:pt>
                <c:pt idx="6759">
                  <c:v>0.18270436000000001</c:v>
                </c:pt>
                <c:pt idx="6760">
                  <c:v>0.17937143999999999</c:v>
                </c:pt>
                <c:pt idx="6761">
                  <c:v>0.17610638000000001</c:v>
                </c:pt>
                <c:pt idx="6762">
                  <c:v>0.17278745000000001</c:v>
                </c:pt>
                <c:pt idx="6763">
                  <c:v>0.16963362000000001</c:v>
                </c:pt>
                <c:pt idx="6764">
                  <c:v>0.16679161000000001</c:v>
                </c:pt>
                <c:pt idx="6765">
                  <c:v>0.16436550999999999</c:v>
                </c:pt>
                <c:pt idx="6766">
                  <c:v>0.16250807</c:v>
                </c:pt>
                <c:pt idx="6767">
                  <c:v>0.16056039999999999</c:v>
                </c:pt>
                <c:pt idx="6768">
                  <c:v>0.15835256</c:v>
                </c:pt>
                <c:pt idx="6769">
                  <c:v>0.15565380000000001</c:v>
                </c:pt>
                <c:pt idx="6770">
                  <c:v>0.15239066000000001</c:v>
                </c:pt>
                <c:pt idx="6771">
                  <c:v>0.14844375000000001</c:v>
                </c:pt>
                <c:pt idx="6772">
                  <c:v>0.14424890000000001</c:v>
                </c:pt>
                <c:pt idx="6773">
                  <c:v>0.13993032999999999</c:v>
                </c:pt>
                <c:pt idx="6774">
                  <c:v>0.13517994999999999</c:v>
                </c:pt>
                <c:pt idx="6775">
                  <c:v>0.1297238</c:v>
                </c:pt>
                <c:pt idx="6776">
                  <c:v>0.12404701999999999</c:v>
                </c:pt>
                <c:pt idx="6777">
                  <c:v>0.11809155</c:v>
                </c:pt>
                <c:pt idx="6778">
                  <c:v>0.11149443000000001</c:v>
                </c:pt>
                <c:pt idx="6779">
                  <c:v>0.10429052</c:v>
                </c:pt>
                <c:pt idx="6780">
                  <c:v>9.6626324999999999E-2</c:v>
                </c:pt>
                <c:pt idx="6781">
                  <c:v>8.8805736999999996E-2</c:v>
                </c:pt>
                <c:pt idx="6782">
                  <c:v>8.1044352E-2</c:v>
                </c:pt>
                <c:pt idx="6783">
                  <c:v>7.3308482999999994E-2</c:v>
                </c:pt>
                <c:pt idx="6784">
                  <c:v>6.6308816000000007E-2</c:v>
                </c:pt>
                <c:pt idx="6785">
                  <c:v>5.9862103999999999E-2</c:v>
                </c:pt>
                <c:pt idx="6786">
                  <c:v>5.3982450000000001E-2</c:v>
                </c:pt>
                <c:pt idx="6787">
                  <c:v>4.9047601000000003E-2</c:v>
                </c:pt>
                <c:pt idx="6788">
                  <c:v>4.5025507999999999E-2</c:v>
                </c:pt>
                <c:pt idx="6789">
                  <c:v>4.1735354000000002E-2</c:v>
                </c:pt>
                <c:pt idx="6790">
                  <c:v>3.9176475000000002E-2</c:v>
                </c:pt>
                <c:pt idx="6791">
                  <c:v>3.7437440000000002E-2</c:v>
                </c:pt>
                <c:pt idx="6792">
                  <c:v>3.6086068999999998E-2</c:v>
                </c:pt>
                <c:pt idx="6793">
                  <c:v>3.5181754000000003E-2</c:v>
                </c:pt>
                <c:pt idx="6794">
                  <c:v>3.4776746999999997E-2</c:v>
                </c:pt>
                <c:pt idx="6795">
                  <c:v>3.4726269999999997E-2</c:v>
                </c:pt>
                <c:pt idx="6796">
                  <c:v>3.5283974000000003E-2</c:v>
                </c:pt>
                <c:pt idx="6797">
                  <c:v>3.5925766999999997E-2</c:v>
                </c:pt>
                <c:pt idx="6798">
                  <c:v>3.7365805000000002E-2</c:v>
                </c:pt>
                <c:pt idx="6799">
                  <c:v>3.9069343999999999E-2</c:v>
                </c:pt>
                <c:pt idx="6800">
                  <c:v>4.0434590999999999E-2</c:v>
                </c:pt>
                <c:pt idx="6801">
                  <c:v>4.1372191000000003E-2</c:v>
                </c:pt>
                <c:pt idx="6802">
                  <c:v>4.1449272000000002E-2</c:v>
                </c:pt>
                <c:pt idx="6803">
                  <c:v>4.0282294000000003E-2</c:v>
                </c:pt>
                <c:pt idx="6804">
                  <c:v>3.8722491999999997E-2</c:v>
                </c:pt>
                <c:pt idx="6805">
                  <c:v>3.6412692000000003E-2</c:v>
                </c:pt>
                <c:pt idx="6806">
                  <c:v>3.3846065000000002E-2</c:v>
                </c:pt>
                <c:pt idx="6807">
                  <c:v>3.1345392999999999E-2</c:v>
                </c:pt>
                <c:pt idx="6808">
                  <c:v>2.8627504000000002E-2</c:v>
                </c:pt>
                <c:pt idx="6809">
                  <c:v>2.5819568000000001E-2</c:v>
                </c:pt>
                <c:pt idx="6810">
                  <c:v>2.2778472000000001E-2</c:v>
                </c:pt>
                <c:pt idx="6811">
                  <c:v>1.9833811E-2</c:v>
                </c:pt>
                <c:pt idx="6812">
                  <c:v>1.6678458E-2</c:v>
                </c:pt>
                <c:pt idx="6813">
                  <c:v>1.3483032000000001E-2</c:v>
                </c:pt>
                <c:pt idx="6814">
                  <c:v>1.0684232E-2</c:v>
                </c:pt>
                <c:pt idx="6815">
                  <c:v>8.1089222000000002E-3</c:v>
                </c:pt>
                <c:pt idx="6816">
                  <c:v>5.8074125999999998E-3</c:v>
                </c:pt>
                <c:pt idx="6817">
                  <c:v>3.2066522E-3</c:v>
                </c:pt>
                <c:pt idx="6818">
                  <c:v>5.7176717000000001E-4</c:v>
                </c:pt>
                <c:pt idx="6819">
                  <c:v>-2.4225201000000001E-3</c:v>
                </c:pt>
                <c:pt idx="6820">
                  <c:v>-5.8681263999999997E-3</c:v>
                </c:pt>
                <c:pt idx="6821">
                  <c:v>-9.6243842000000007E-3</c:v>
                </c:pt>
                <c:pt idx="6822">
                  <c:v>-1.3541279999999999E-2</c:v>
                </c:pt>
                <c:pt idx="6823">
                  <c:v>-1.7187139000000001E-2</c:v>
                </c:pt>
                <c:pt idx="6824">
                  <c:v>-2.0230781999999999E-2</c:v>
                </c:pt>
                <c:pt idx="6825">
                  <c:v>-2.3276903000000002E-2</c:v>
                </c:pt>
                <c:pt idx="6826">
                  <c:v>-2.6185786999999999E-2</c:v>
                </c:pt>
                <c:pt idx="6827">
                  <c:v>-2.9387412000000002E-2</c:v>
                </c:pt>
                <c:pt idx="6828">
                  <c:v>-3.2628781000000003E-2</c:v>
                </c:pt>
                <c:pt idx="6829">
                  <c:v>-3.5999497999999998E-2</c:v>
                </c:pt>
                <c:pt idx="6830">
                  <c:v>-3.9064881000000003E-2</c:v>
                </c:pt>
                <c:pt idx="6831">
                  <c:v>-4.2129551000000001E-2</c:v>
                </c:pt>
                <c:pt idx="6832">
                  <c:v>-4.4877880000000002E-2</c:v>
                </c:pt>
                <c:pt idx="6833">
                  <c:v>-4.7793229E-2</c:v>
                </c:pt>
                <c:pt idx="6834">
                  <c:v>-5.0451467E-2</c:v>
                </c:pt>
                <c:pt idx="6835">
                  <c:v>-5.2972664000000003E-2</c:v>
                </c:pt>
                <c:pt idx="6836">
                  <c:v>-5.5553374000000003E-2</c:v>
                </c:pt>
                <c:pt idx="6837">
                  <c:v>-5.7792486999999997E-2</c:v>
                </c:pt>
                <c:pt idx="6838">
                  <c:v>-5.9705162999999999E-2</c:v>
                </c:pt>
                <c:pt idx="6839">
                  <c:v>-6.1394224999999997E-2</c:v>
                </c:pt>
                <c:pt idx="6840">
                  <c:v>-6.2642977000000002E-2</c:v>
                </c:pt>
                <c:pt idx="6841">
                  <c:v>-6.4036124999999999E-2</c:v>
                </c:pt>
                <c:pt idx="6842">
                  <c:v>-6.5336328999999999E-2</c:v>
                </c:pt>
                <c:pt idx="6843">
                  <c:v>-6.6791590999999997E-2</c:v>
                </c:pt>
                <c:pt idx="6844">
                  <c:v>-6.8855533999999996E-2</c:v>
                </c:pt>
                <c:pt idx="6845">
                  <c:v>-7.1716207000000004E-2</c:v>
                </c:pt>
                <c:pt idx="6846">
                  <c:v>-7.5285010999999999E-2</c:v>
                </c:pt>
                <c:pt idx="6847">
                  <c:v>-7.9545450000000004E-2</c:v>
                </c:pt>
                <c:pt idx="6848">
                  <c:v>-8.3899862000000006E-2</c:v>
                </c:pt>
                <c:pt idx="6849">
                  <c:v>-8.7972431000000004E-2</c:v>
                </c:pt>
                <c:pt idx="6850">
                  <c:v>-9.1621549999999996E-2</c:v>
                </c:pt>
                <c:pt idx="6851">
                  <c:v>-9.5527733000000004E-2</c:v>
                </c:pt>
                <c:pt idx="6852">
                  <c:v>-9.9714097000000002E-2</c:v>
                </c:pt>
                <c:pt idx="6853">
                  <c:v>-0.10407919</c:v>
                </c:pt>
                <c:pt idx="6854">
                  <c:v>-0.10841362</c:v>
                </c:pt>
                <c:pt idx="6855">
                  <c:v>-0.11264053</c:v>
                </c:pt>
                <c:pt idx="6856">
                  <c:v>-0.11629805</c:v>
                </c:pt>
                <c:pt idx="6857">
                  <c:v>-0.11878364</c:v>
                </c:pt>
                <c:pt idx="6858">
                  <c:v>-0.12042798</c:v>
                </c:pt>
                <c:pt idx="6859">
                  <c:v>-0.12139579</c:v>
                </c:pt>
                <c:pt idx="6860">
                  <c:v>-0.12219459000000001</c:v>
                </c:pt>
                <c:pt idx="6861">
                  <c:v>-0.12234894</c:v>
                </c:pt>
                <c:pt idx="6862">
                  <c:v>-0.12169118</c:v>
                </c:pt>
                <c:pt idx="6863">
                  <c:v>-0.12051607</c:v>
                </c:pt>
                <c:pt idx="6864">
                  <c:v>-0.11866829</c:v>
                </c:pt>
                <c:pt idx="6865">
                  <c:v>-0.11627568000000001</c:v>
                </c:pt>
                <c:pt idx="6866">
                  <c:v>-0.11356447</c:v>
                </c:pt>
                <c:pt idx="6867">
                  <c:v>-0.11146331</c:v>
                </c:pt>
                <c:pt idx="6868">
                  <c:v>-0.10907475</c:v>
                </c:pt>
                <c:pt idx="6869">
                  <c:v>-0.1069402</c:v>
                </c:pt>
                <c:pt idx="6870">
                  <c:v>-0.10431467</c:v>
                </c:pt>
                <c:pt idx="6871">
                  <c:v>-0.1014588</c:v>
                </c:pt>
                <c:pt idx="6872">
                  <c:v>-9.8454151000000004E-2</c:v>
                </c:pt>
                <c:pt idx="6873">
                  <c:v>-9.5250075000000003E-2</c:v>
                </c:pt>
                <c:pt idx="6874">
                  <c:v>-9.2131288000000006E-2</c:v>
                </c:pt>
                <c:pt idx="6875">
                  <c:v>-8.8889486000000004E-2</c:v>
                </c:pt>
                <c:pt idx="6876">
                  <c:v>-8.6166408E-2</c:v>
                </c:pt>
                <c:pt idx="6877">
                  <c:v>-8.4197874000000006E-2</c:v>
                </c:pt>
                <c:pt idx="6878">
                  <c:v>-8.3004830000000002E-2</c:v>
                </c:pt>
                <c:pt idx="6879">
                  <c:v>-8.2393404000000003E-2</c:v>
                </c:pt>
                <c:pt idx="6880">
                  <c:v>-8.2366733999999997E-2</c:v>
                </c:pt>
                <c:pt idx="6881">
                  <c:v>-8.2879440999999998E-2</c:v>
                </c:pt>
                <c:pt idx="6882">
                  <c:v>-8.3407042000000001E-2</c:v>
                </c:pt>
                <c:pt idx="6883">
                  <c:v>-8.4205979E-2</c:v>
                </c:pt>
                <c:pt idx="6884">
                  <c:v>-8.491224E-2</c:v>
                </c:pt>
                <c:pt idx="6885">
                  <c:v>-8.5641337999999997E-2</c:v>
                </c:pt>
                <c:pt idx="6886">
                  <c:v>-8.6639540000000001E-2</c:v>
                </c:pt>
                <c:pt idx="6887">
                  <c:v>-8.8060782000000004E-2</c:v>
                </c:pt>
                <c:pt idx="6888">
                  <c:v>-8.9340798999999999E-2</c:v>
                </c:pt>
                <c:pt idx="6889">
                  <c:v>-9.0723973999999999E-2</c:v>
                </c:pt>
                <c:pt idx="6890">
                  <c:v>-9.1917515000000005E-2</c:v>
                </c:pt>
                <c:pt idx="6891">
                  <c:v>-9.2686938999999996E-2</c:v>
                </c:pt>
                <c:pt idx="6892">
                  <c:v>-9.2699585000000001E-2</c:v>
                </c:pt>
                <c:pt idx="6893">
                  <c:v>-9.1724796999999997E-2</c:v>
                </c:pt>
                <c:pt idx="6894">
                  <c:v>-9.0425529000000004E-2</c:v>
                </c:pt>
                <c:pt idx="6895">
                  <c:v>-8.9656279000000005E-2</c:v>
                </c:pt>
                <c:pt idx="6896">
                  <c:v>-8.9633346000000003E-2</c:v>
                </c:pt>
                <c:pt idx="6897">
                  <c:v>-9.0291947999999997E-2</c:v>
                </c:pt>
                <c:pt idx="6898">
                  <c:v>-9.1019006999999999E-2</c:v>
                </c:pt>
                <c:pt idx="6899">
                  <c:v>-9.1756762000000006E-2</c:v>
                </c:pt>
                <c:pt idx="6900">
                  <c:v>-9.2499318999999997E-2</c:v>
                </c:pt>
                <c:pt idx="6901">
                  <c:v>-9.3215485000000001E-2</c:v>
                </c:pt>
                <c:pt idx="6902">
                  <c:v>-9.3987615999999996E-2</c:v>
                </c:pt>
                <c:pt idx="6903">
                  <c:v>-9.4650206000000001E-2</c:v>
                </c:pt>
                <c:pt idx="6904">
                  <c:v>-9.5724331999999995E-2</c:v>
                </c:pt>
                <c:pt idx="6905">
                  <c:v>-9.6942727000000006E-2</c:v>
                </c:pt>
                <c:pt idx="6906">
                  <c:v>-9.7868078999999997E-2</c:v>
                </c:pt>
                <c:pt idx="6907">
                  <c:v>-9.8031206999999995E-2</c:v>
                </c:pt>
                <c:pt idx="6908">
                  <c:v>-9.7217234999999999E-2</c:v>
                </c:pt>
                <c:pt idx="6909">
                  <c:v>-9.5739190000000002E-2</c:v>
                </c:pt>
                <c:pt idx="6910">
                  <c:v>-9.3437719000000002E-2</c:v>
                </c:pt>
                <c:pt idx="6911">
                  <c:v>-9.0467663000000004E-2</c:v>
                </c:pt>
                <c:pt idx="6912">
                  <c:v>-8.6540830999999999E-2</c:v>
                </c:pt>
                <c:pt idx="6913">
                  <c:v>-8.1602744000000005E-2</c:v>
                </c:pt>
                <c:pt idx="6914">
                  <c:v>-7.5537813999999995E-2</c:v>
                </c:pt>
                <c:pt idx="6915">
                  <c:v>-6.8750910999999998E-2</c:v>
                </c:pt>
                <c:pt idx="6916">
                  <c:v>-6.1628160000000001E-2</c:v>
                </c:pt>
                <c:pt idx="6917">
                  <c:v>-5.4710006999999998E-2</c:v>
                </c:pt>
                <c:pt idx="6918">
                  <c:v>-4.8096920000000001E-2</c:v>
                </c:pt>
                <c:pt idx="6919">
                  <c:v>-4.1873844E-2</c:v>
                </c:pt>
                <c:pt idx="6920">
                  <c:v>-3.6400816000000003E-2</c:v>
                </c:pt>
                <c:pt idx="6921">
                  <c:v>-3.0879423E-2</c:v>
                </c:pt>
                <c:pt idx="6922">
                  <c:v>-2.4719378E-2</c:v>
                </c:pt>
                <c:pt idx="6923">
                  <c:v>-1.7904441E-2</c:v>
                </c:pt>
                <c:pt idx="6924">
                  <c:v>-1.0849862E-2</c:v>
                </c:pt>
                <c:pt idx="6925">
                  <c:v>-3.5002086000000001E-3</c:v>
                </c:pt>
                <c:pt idx="6926">
                  <c:v>4.2225984999999999E-3</c:v>
                </c:pt>
                <c:pt idx="6927">
                  <c:v>1.1866745E-2</c:v>
                </c:pt>
                <c:pt idx="6928">
                  <c:v>1.953558E-2</c:v>
                </c:pt>
                <c:pt idx="6929">
                  <c:v>2.7216005000000001E-2</c:v>
                </c:pt>
                <c:pt idx="6930">
                  <c:v>3.4844936E-2</c:v>
                </c:pt>
                <c:pt idx="6931">
                  <c:v>4.2683138000000002E-2</c:v>
                </c:pt>
                <c:pt idx="6932">
                  <c:v>5.0640342999999997E-2</c:v>
                </c:pt>
                <c:pt idx="6933">
                  <c:v>5.8651940999999999E-2</c:v>
                </c:pt>
                <c:pt idx="6934">
                  <c:v>6.6429241E-2</c:v>
                </c:pt>
                <c:pt idx="6935">
                  <c:v>7.4142701000000005E-2</c:v>
                </c:pt>
                <c:pt idx="6936">
                  <c:v>8.1495393999999999E-2</c:v>
                </c:pt>
                <c:pt idx="6937">
                  <c:v>8.8449142999999994E-2</c:v>
                </c:pt>
                <c:pt idx="6938">
                  <c:v>9.4658986000000001E-2</c:v>
                </c:pt>
                <c:pt idx="6939">
                  <c:v>9.9628453000000006E-2</c:v>
                </c:pt>
                <c:pt idx="6940">
                  <c:v>0.10345085</c:v>
                </c:pt>
                <c:pt idx="6941">
                  <c:v>0.10692878</c:v>
                </c:pt>
                <c:pt idx="6942">
                  <c:v>0.11020704000000001</c:v>
                </c:pt>
                <c:pt idx="6943">
                  <c:v>0.11354432</c:v>
                </c:pt>
                <c:pt idx="6944">
                  <c:v>0.11685520000000001</c:v>
                </c:pt>
                <c:pt idx="6945">
                  <c:v>0.12015774999999999</c:v>
                </c:pt>
                <c:pt idx="6946">
                  <c:v>0.12362576</c:v>
                </c:pt>
                <c:pt idx="6947">
                  <c:v>0.12715232000000001</c:v>
                </c:pt>
                <c:pt idx="6948">
                  <c:v>0.13028248000000001</c:v>
                </c:pt>
                <c:pt idx="6949">
                  <c:v>0.13318457</c:v>
                </c:pt>
                <c:pt idx="6950">
                  <c:v>0.13561101</c:v>
                </c:pt>
                <c:pt idx="6951">
                  <c:v>0.13742212000000001</c:v>
                </c:pt>
                <c:pt idx="6952">
                  <c:v>0.1386492</c:v>
                </c:pt>
                <c:pt idx="6953">
                  <c:v>0.13925156999999999</c:v>
                </c:pt>
                <c:pt idx="6954">
                  <c:v>0.13929347</c:v>
                </c:pt>
                <c:pt idx="6955">
                  <c:v>0.13866813</c:v>
                </c:pt>
                <c:pt idx="6956">
                  <c:v>0.13766537000000001</c:v>
                </c:pt>
                <c:pt idx="6957">
                  <c:v>0.13606082</c:v>
                </c:pt>
                <c:pt idx="6958">
                  <c:v>0.13353193999999999</c:v>
                </c:pt>
                <c:pt idx="6959">
                  <c:v>0.13006598999999999</c:v>
                </c:pt>
                <c:pt idx="6960">
                  <c:v>0.12600781999999999</c:v>
                </c:pt>
                <c:pt idx="6961">
                  <c:v>0.12166011</c:v>
                </c:pt>
                <c:pt idx="6962">
                  <c:v>0.11728832</c:v>
                </c:pt>
                <c:pt idx="6963">
                  <c:v>0.11315902999999999</c:v>
                </c:pt>
                <c:pt idx="6964">
                  <c:v>0.10903307</c:v>
                </c:pt>
                <c:pt idx="6965">
                  <c:v>0.10562336</c:v>
                </c:pt>
                <c:pt idx="6966">
                  <c:v>0.10283606000000001</c:v>
                </c:pt>
                <c:pt idx="6967">
                  <c:v>0.10017570000000001</c:v>
                </c:pt>
                <c:pt idx="6968">
                  <c:v>9.7448164000000004E-2</c:v>
                </c:pt>
                <c:pt idx="6969">
                  <c:v>9.5070750999999995E-2</c:v>
                </c:pt>
                <c:pt idx="6970">
                  <c:v>9.2908792000000004E-2</c:v>
                </c:pt>
                <c:pt idx="6971">
                  <c:v>9.0575268E-2</c:v>
                </c:pt>
                <c:pt idx="6972">
                  <c:v>8.8511464999999998E-2</c:v>
                </c:pt>
                <c:pt idx="6973">
                  <c:v>8.5697775000000004E-2</c:v>
                </c:pt>
                <c:pt idx="6974">
                  <c:v>8.2799460000000005E-2</c:v>
                </c:pt>
                <c:pt idx="6975">
                  <c:v>7.9567014000000005E-2</c:v>
                </c:pt>
                <c:pt idx="6976">
                  <c:v>7.6619890999999996E-2</c:v>
                </c:pt>
                <c:pt idx="6977">
                  <c:v>7.3924689000000002E-2</c:v>
                </c:pt>
                <c:pt idx="6978">
                  <c:v>7.1428269000000003E-2</c:v>
                </c:pt>
                <c:pt idx="6979">
                  <c:v>6.8892637000000007E-2</c:v>
                </c:pt>
                <c:pt idx="6980">
                  <c:v>6.6325695000000004E-2</c:v>
                </c:pt>
                <c:pt idx="6981">
                  <c:v>6.4096272999999995E-2</c:v>
                </c:pt>
                <c:pt idx="6982">
                  <c:v>6.2183605000000003E-2</c:v>
                </c:pt>
                <c:pt idx="6983">
                  <c:v>6.0516229999999997E-2</c:v>
                </c:pt>
                <c:pt idx="6984">
                  <c:v>5.9252948999999999E-2</c:v>
                </c:pt>
                <c:pt idx="6985">
                  <c:v>5.790791E-2</c:v>
                </c:pt>
                <c:pt idx="6986">
                  <c:v>5.6437214999999999E-2</c:v>
                </c:pt>
                <c:pt idx="6987">
                  <c:v>5.4906880999999998E-2</c:v>
                </c:pt>
                <c:pt idx="6988">
                  <c:v>5.3632424999999997E-2</c:v>
                </c:pt>
                <c:pt idx="6989">
                  <c:v>5.2172415999999999E-2</c:v>
                </c:pt>
                <c:pt idx="6990">
                  <c:v>5.0327649000000002E-2</c:v>
                </c:pt>
                <c:pt idx="6991">
                  <c:v>4.8689708999999998E-2</c:v>
                </c:pt>
                <c:pt idx="6992">
                  <c:v>4.7378636000000002E-2</c:v>
                </c:pt>
                <c:pt idx="6993">
                  <c:v>4.6309852999999998E-2</c:v>
                </c:pt>
                <c:pt idx="6994">
                  <c:v>4.5745244999999997E-2</c:v>
                </c:pt>
                <c:pt idx="6995">
                  <c:v>4.5717806999999999E-2</c:v>
                </c:pt>
                <c:pt idx="6996">
                  <c:v>4.6530870000000002E-2</c:v>
                </c:pt>
                <c:pt idx="6997">
                  <c:v>4.7896492999999998E-2</c:v>
                </c:pt>
                <c:pt idx="6998">
                  <c:v>4.9829063999999999E-2</c:v>
                </c:pt>
                <c:pt idx="6999">
                  <c:v>5.2608100999999997E-2</c:v>
                </c:pt>
                <c:pt idx="7000">
                  <c:v>5.5673120999999999E-2</c:v>
                </c:pt>
                <c:pt idx="7001">
                  <c:v>5.8544440000000003E-2</c:v>
                </c:pt>
                <c:pt idx="7002">
                  <c:v>6.1025429999999999E-2</c:v>
                </c:pt>
                <c:pt idx="7003">
                  <c:v>6.2659113000000002E-2</c:v>
                </c:pt>
                <c:pt idx="7004">
                  <c:v>6.3607366999999998E-2</c:v>
                </c:pt>
                <c:pt idx="7005">
                  <c:v>6.3746746000000007E-2</c:v>
                </c:pt>
                <c:pt idx="7006">
                  <c:v>6.3402166999999995E-2</c:v>
                </c:pt>
                <c:pt idx="7007">
                  <c:v>6.3163502999999996E-2</c:v>
                </c:pt>
                <c:pt idx="7008">
                  <c:v>6.2741164000000002E-2</c:v>
                </c:pt>
                <c:pt idx="7009">
                  <c:v>6.2011365999999998E-2</c:v>
                </c:pt>
                <c:pt idx="7010">
                  <c:v>6.0967557999999998E-2</c:v>
                </c:pt>
                <c:pt idx="7011">
                  <c:v>5.9878118000000001E-2</c:v>
                </c:pt>
                <c:pt idx="7012">
                  <c:v>5.9189484000000001E-2</c:v>
                </c:pt>
                <c:pt idx="7013">
                  <c:v>5.8828467000000002E-2</c:v>
                </c:pt>
                <c:pt idx="7014">
                  <c:v>5.9245170999999999E-2</c:v>
                </c:pt>
                <c:pt idx="7015">
                  <c:v>5.9832071000000001E-2</c:v>
                </c:pt>
                <c:pt idx="7016">
                  <c:v>6.0629237000000002E-2</c:v>
                </c:pt>
                <c:pt idx="7017">
                  <c:v>6.1543269999999997E-2</c:v>
                </c:pt>
                <c:pt idx="7018">
                  <c:v>6.2489332000000002E-2</c:v>
                </c:pt>
                <c:pt idx="7019">
                  <c:v>6.3376554000000002E-2</c:v>
                </c:pt>
                <c:pt idx="7020">
                  <c:v>6.4335888999999993E-2</c:v>
                </c:pt>
                <c:pt idx="7021">
                  <c:v>6.5310973999999994E-2</c:v>
                </c:pt>
                <c:pt idx="7022">
                  <c:v>6.6910186999999996E-2</c:v>
                </c:pt>
                <c:pt idx="7023">
                  <c:v>6.8706992999999994E-2</c:v>
                </c:pt>
                <c:pt idx="7024">
                  <c:v>7.0601797999999993E-2</c:v>
                </c:pt>
                <c:pt idx="7025">
                  <c:v>7.2090518000000006E-2</c:v>
                </c:pt>
                <c:pt idx="7026">
                  <c:v>7.331124E-2</c:v>
                </c:pt>
                <c:pt idx="7027">
                  <c:v>7.4285968999999993E-2</c:v>
                </c:pt>
                <c:pt idx="7028">
                  <c:v>7.4558136999999997E-2</c:v>
                </c:pt>
                <c:pt idx="7029">
                  <c:v>7.4661914999999995E-2</c:v>
                </c:pt>
                <c:pt idx="7030">
                  <c:v>7.5077190000000002E-2</c:v>
                </c:pt>
                <c:pt idx="7031">
                  <c:v>7.5299860999999996E-2</c:v>
                </c:pt>
                <c:pt idx="7032">
                  <c:v>7.5852411999999994E-2</c:v>
                </c:pt>
                <c:pt idx="7033">
                  <c:v>7.6392900999999999E-2</c:v>
                </c:pt>
                <c:pt idx="7034">
                  <c:v>7.7365272999999998E-2</c:v>
                </c:pt>
                <c:pt idx="7035">
                  <c:v>7.8471072000000003E-2</c:v>
                </c:pt>
                <c:pt idx="7036">
                  <c:v>7.9245016000000001E-2</c:v>
                </c:pt>
                <c:pt idx="7037">
                  <c:v>7.9711867000000006E-2</c:v>
                </c:pt>
                <c:pt idx="7038">
                  <c:v>7.9681945000000004E-2</c:v>
                </c:pt>
                <c:pt idx="7039">
                  <c:v>7.8540995000000002E-2</c:v>
                </c:pt>
                <c:pt idx="7040">
                  <c:v>7.6975900999999999E-2</c:v>
                </c:pt>
                <c:pt idx="7041">
                  <c:v>7.4731618999999999E-2</c:v>
                </c:pt>
                <c:pt idx="7042">
                  <c:v>7.1659945000000003E-2</c:v>
                </c:pt>
                <c:pt idx="7043">
                  <c:v>6.7532005000000006E-2</c:v>
                </c:pt>
                <c:pt idx="7044">
                  <c:v>6.3067354000000006E-2</c:v>
                </c:pt>
                <c:pt idx="7045">
                  <c:v>5.8423645000000003E-2</c:v>
                </c:pt>
                <c:pt idx="7046">
                  <c:v>5.3550989E-2</c:v>
                </c:pt>
                <c:pt idx="7047">
                  <c:v>4.8129726999999997E-2</c:v>
                </c:pt>
                <c:pt idx="7048">
                  <c:v>4.2334847000000002E-2</c:v>
                </c:pt>
                <c:pt idx="7049">
                  <c:v>3.6143724000000002E-2</c:v>
                </c:pt>
                <c:pt idx="7050">
                  <c:v>2.9822035E-2</c:v>
                </c:pt>
                <c:pt idx="7051">
                  <c:v>2.2720259999999999E-2</c:v>
                </c:pt>
                <c:pt idx="7052">
                  <c:v>1.5247584E-2</c:v>
                </c:pt>
                <c:pt idx="7053">
                  <c:v>7.6915294E-3</c:v>
                </c:pt>
                <c:pt idx="7054">
                  <c:v>6.7658615999999997E-4</c:v>
                </c:pt>
                <c:pt idx="7055">
                  <c:v>-5.745488E-3</c:v>
                </c:pt>
                <c:pt idx="7056">
                  <c:v>-1.1616260999999999E-2</c:v>
                </c:pt>
                <c:pt idx="7057">
                  <c:v>-1.652255E-2</c:v>
                </c:pt>
                <c:pt idx="7058">
                  <c:v>-2.0767608E-2</c:v>
                </c:pt>
                <c:pt idx="7059">
                  <c:v>-2.4901247000000001E-2</c:v>
                </c:pt>
                <c:pt idx="7060">
                  <c:v>-2.8249521999999999E-2</c:v>
                </c:pt>
                <c:pt idx="7061">
                  <c:v>-3.1348366000000003E-2</c:v>
                </c:pt>
                <c:pt idx="7062">
                  <c:v>-3.4531581999999998E-2</c:v>
                </c:pt>
                <c:pt idx="7063">
                  <c:v>-3.7331083000000001E-2</c:v>
                </c:pt>
                <c:pt idx="7064">
                  <c:v>-3.9889346999999999E-2</c:v>
                </c:pt>
                <c:pt idx="7065">
                  <c:v>-4.1850436999999997E-2</c:v>
                </c:pt>
                <c:pt idx="7066">
                  <c:v>-4.3081891999999997E-2</c:v>
                </c:pt>
                <c:pt idx="7067">
                  <c:v>-4.4083229000000002E-2</c:v>
                </c:pt>
                <c:pt idx="7068">
                  <c:v>-4.4219991E-2</c:v>
                </c:pt>
                <c:pt idx="7069">
                  <c:v>-4.4274885E-2</c:v>
                </c:pt>
                <c:pt idx="7070">
                  <c:v>-4.4125535E-2</c:v>
                </c:pt>
                <c:pt idx="7071">
                  <c:v>-4.4390316999999999E-2</c:v>
                </c:pt>
                <c:pt idx="7072">
                  <c:v>-4.4378616000000003E-2</c:v>
                </c:pt>
                <c:pt idx="7073">
                  <c:v>-4.4873977000000002E-2</c:v>
                </c:pt>
                <c:pt idx="7074">
                  <c:v>-4.5594853999999997E-2</c:v>
                </c:pt>
                <c:pt idx="7075">
                  <c:v>-4.6341067E-2</c:v>
                </c:pt>
                <c:pt idx="7076">
                  <c:v>-4.7046089999999999E-2</c:v>
                </c:pt>
                <c:pt idx="7077">
                  <c:v>-4.7786991000000001E-2</c:v>
                </c:pt>
                <c:pt idx="7078">
                  <c:v>-4.8512156000000001E-2</c:v>
                </c:pt>
                <c:pt idx="7079">
                  <c:v>-4.9112071E-2</c:v>
                </c:pt>
                <c:pt idx="7080">
                  <c:v>-4.9489985E-2</c:v>
                </c:pt>
                <c:pt idx="7081">
                  <c:v>-4.9947561000000001E-2</c:v>
                </c:pt>
                <c:pt idx="7082">
                  <c:v>-5.0346075999999997E-2</c:v>
                </c:pt>
                <c:pt idx="7083">
                  <c:v>-5.0891038999999999E-2</c:v>
                </c:pt>
                <c:pt idx="7084">
                  <c:v>-5.1925480000000003E-2</c:v>
                </c:pt>
                <c:pt idx="7085">
                  <c:v>-5.3302380000000003E-2</c:v>
                </c:pt>
                <c:pt idx="7086">
                  <c:v>-5.4601653999999999E-2</c:v>
                </c:pt>
                <c:pt idx="7087">
                  <c:v>-5.5939708999999997E-2</c:v>
                </c:pt>
                <c:pt idx="7088">
                  <c:v>-5.7263029999999999E-2</c:v>
                </c:pt>
                <c:pt idx="7089">
                  <c:v>-5.8578162000000003E-2</c:v>
                </c:pt>
                <c:pt idx="7090">
                  <c:v>-5.9929665E-2</c:v>
                </c:pt>
                <c:pt idx="7091">
                  <c:v>-6.1195924999999998E-2</c:v>
                </c:pt>
                <c:pt idx="7092">
                  <c:v>-6.2835497000000004E-2</c:v>
                </c:pt>
                <c:pt idx="7093">
                  <c:v>-6.4786905000000006E-2</c:v>
                </c:pt>
                <c:pt idx="7094">
                  <c:v>-6.6729580999999996E-2</c:v>
                </c:pt>
                <c:pt idx="7095">
                  <c:v>-6.8586797000000005E-2</c:v>
                </c:pt>
                <c:pt idx="7096">
                  <c:v>-7.0863943999999998E-2</c:v>
                </c:pt>
                <c:pt idx="7097">
                  <c:v>-7.3126711999999996E-2</c:v>
                </c:pt>
                <c:pt idx="7098">
                  <c:v>-7.5016701000000005E-2</c:v>
                </c:pt>
                <c:pt idx="7099">
                  <c:v>-7.6686326999999999E-2</c:v>
                </c:pt>
                <c:pt idx="7100">
                  <c:v>-7.7942821999999995E-2</c:v>
                </c:pt>
                <c:pt idx="7101">
                  <c:v>-7.9180348999999997E-2</c:v>
                </c:pt>
                <c:pt idx="7102">
                  <c:v>-8.0027561999999997E-2</c:v>
                </c:pt>
                <c:pt idx="7103">
                  <c:v>-8.0596181000000003E-2</c:v>
                </c:pt>
                <c:pt idx="7104">
                  <c:v>-8.1018079000000007E-2</c:v>
                </c:pt>
                <c:pt idx="7105">
                  <c:v>-8.1385123000000004E-2</c:v>
                </c:pt>
                <c:pt idx="7106">
                  <c:v>-8.2257616000000006E-2</c:v>
                </c:pt>
                <c:pt idx="7107">
                  <c:v>-8.3627576999999995E-2</c:v>
                </c:pt>
                <c:pt idx="7108">
                  <c:v>-8.5208479000000004E-2</c:v>
                </c:pt>
                <c:pt idx="7109">
                  <c:v>-8.7085028999999994E-2</c:v>
                </c:pt>
                <c:pt idx="7110">
                  <c:v>-8.8623979000000006E-2</c:v>
                </c:pt>
                <c:pt idx="7111">
                  <c:v>-9.0195477999999996E-2</c:v>
                </c:pt>
                <c:pt idx="7112">
                  <c:v>-9.1188843000000006E-2</c:v>
                </c:pt>
                <c:pt idx="7113">
                  <c:v>-9.1625802000000006E-2</c:v>
                </c:pt>
                <c:pt idx="7114">
                  <c:v>-9.1564108000000005E-2</c:v>
                </c:pt>
                <c:pt idx="7115">
                  <c:v>-9.1243282999999994E-2</c:v>
                </c:pt>
                <c:pt idx="7116">
                  <c:v>-9.0748132999999995E-2</c:v>
                </c:pt>
                <c:pt idx="7117">
                  <c:v>-9.0153617000000005E-2</c:v>
                </c:pt>
                <c:pt idx="7118">
                  <c:v>-8.9230767000000002E-2</c:v>
                </c:pt>
                <c:pt idx="7119">
                  <c:v>-8.7859155999999994E-2</c:v>
                </c:pt>
                <c:pt idx="7120">
                  <c:v>-8.6031997999999998E-2</c:v>
                </c:pt>
                <c:pt idx="7121">
                  <c:v>-8.3647718999999995E-2</c:v>
                </c:pt>
                <c:pt idx="7122">
                  <c:v>-8.0427732000000002E-2</c:v>
                </c:pt>
                <c:pt idx="7123">
                  <c:v>-7.6657328999999996E-2</c:v>
                </c:pt>
                <c:pt idx="7124">
                  <c:v>-7.2414857999999999E-2</c:v>
                </c:pt>
                <c:pt idx="7125">
                  <c:v>-6.7761547000000005E-2</c:v>
                </c:pt>
                <c:pt idx="7126">
                  <c:v>-6.2594473999999997E-2</c:v>
                </c:pt>
                <c:pt idx="7127">
                  <c:v>-5.7283727E-2</c:v>
                </c:pt>
                <c:pt idx="7128">
                  <c:v>-5.2178227000000001E-2</c:v>
                </c:pt>
                <c:pt idx="7129">
                  <c:v>-4.7173284000000003E-2</c:v>
                </c:pt>
                <c:pt idx="7130">
                  <c:v>-4.2496063000000001E-2</c:v>
                </c:pt>
                <c:pt idx="7131">
                  <c:v>-3.8149253000000001E-2</c:v>
                </c:pt>
                <c:pt idx="7132">
                  <c:v>-3.381145E-2</c:v>
                </c:pt>
                <c:pt idx="7133">
                  <c:v>-2.9013701999999999E-2</c:v>
                </c:pt>
                <c:pt idx="7134">
                  <c:v>-2.3534669000000001E-2</c:v>
                </c:pt>
                <c:pt idx="7135">
                  <c:v>-1.7798879E-2</c:v>
                </c:pt>
                <c:pt idx="7136">
                  <c:v>-1.1953705E-2</c:v>
                </c:pt>
                <c:pt idx="7137">
                  <c:v>-5.6438720999999999E-3</c:v>
                </c:pt>
                <c:pt idx="7138">
                  <c:v>1.186948E-3</c:v>
                </c:pt>
                <c:pt idx="7139">
                  <c:v>8.3167546999999998E-3</c:v>
                </c:pt>
                <c:pt idx="7140">
                  <c:v>1.6174042999999999E-2</c:v>
                </c:pt>
                <c:pt idx="7141">
                  <c:v>2.3476923E-2</c:v>
                </c:pt>
                <c:pt idx="7142">
                  <c:v>3.0550376000000001E-2</c:v>
                </c:pt>
                <c:pt idx="7143">
                  <c:v>3.7533668999999999E-2</c:v>
                </c:pt>
                <c:pt idx="7144">
                  <c:v>4.3864519999999997E-2</c:v>
                </c:pt>
                <c:pt idx="7145">
                  <c:v>4.9537958E-2</c:v>
                </c:pt>
                <c:pt idx="7146">
                  <c:v>5.4988420000000003E-2</c:v>
                </c:pt>
                <c:pt idx="7147">
                  <c:v>6.0111423999999997E-2</c:v>
                </c:pt>
                <c:pt idx="7148">
                  <c:v>6.4922638000000005E-2</c:v>
                </c:pt>
                <c:pt idx="7149">
                  <c:v>6.9590367E-2</c:v>
                </c:pt>
                <c:pt idx="7150">
                  <c:v>7.4263562000000005E-2</c:v>
                </c:pt>
                <c:pt idx="7151">
                  <c:v>7.8851919000000006E-2</c:v>
                </c:pt>
                <c:pt idx="7152">
                  <c:v>8.3005491000000001E-2</c:v>
                </c:pt>
                <c:pt idx="7153">
                  <c:v>8.6950762000000001E-2</c:v>
                </c:pt>
                <c:pt idx="7154">
                  <c:v>8.9562338000000005E-2</c:v>
                </c:pt>
                <c:pt idx="7155">
                  <c:v>9.1446835000000004E-2</c:v>
                </c:pt>
                <c:pt idx="7156">
                  <c:v>9.2461491000000007E-2</c:v>
                </c:pt>
                <c:pt idx="7157">
                  <c:v>9.2977285000000007E-2</c:v>
                </c:pt>
                <c:pt idx="7158">
                  <c:v>9.2729018999999996E-2</c:v>
                </c:pt>
                <c:pt idx="7159">
                  <c:v>9.1518278999999994E-2</c:v>
                </c:pt>
                <c:pt idx="7160">
                  <c:v>8.9509594999999997E-2</c:v>
                </c:pt>
                <c:pt idx="7161">
                  <c:v>8.6430135000000005E-2</c:v>
                </c:pt>
                <c:pt idx="7162">
                  <c:v>8.3026689000000001E-2</c:v>
                </c:pt>
                <c:pt idx="7163">
                  <c:v>7.9536481000000006E-2</c:v>
                </c:pt>
                <c:pt idx="7164">
                  <c:v>7.6222617000000006E-2</c:v>
                </c:pt>
                <c:pt idx="7165">
                  <c:v>7.2636591E-2</c:v>
                </c:pt>
                <c:pt idx="7166">
                  <c:v>6.9671467000000001E-2</c:v>
                </c:pt>
                <c:pt idx="7167">
                  <c:v>6.6567865000000004E-2</c:v>
                </c:pt>
                <c:pt idx="7168">
                  <c:v>6.3872779000000005E-2</c:v>
                </c:pt>
                <c:pt idx="7169">
                  <c:v>6.1058941999999998E-2</c:v>
                </c:pt>
                <c:pt idx="7170">
                  <c:v>5.8920459000000001E-2</c:v>
                </c:pt>
                <c:pt idx="7171">
                  <c:v>5.7122678000000003E-2</c:v>
                </c:pt>
                <c:pt idx="7172">
                  <c:v>5.5551393999999997E-2</c:v>
                </c:pt>
                <c:pt idx="7173">
                  <c:v>5.4017533E-2</c:v>
                </c:pt>
                <c:pt idx="7174">
                  <c:v>5.2775781000000001E-2</c:v>
                </c:pt>
                <c:pt idx="7175">
                  <c:v>5.1395570000000002E-2</c:v>
                </c:pt>
                <c:pt idx="7176">
                  <c:v>5.0120265999999997E-2</c:v>
                </c:pt>
                <c:pt idx="7177">
                  <c:v>4.8764072999999998E-2</c:v>
                </c:pt>
                <c:pt idx="7178">
                  <c:v>4.7466504999999999E-2</c:v>
                </c:pt>
                <c:pt idx="7179">
                  <c:v>4.6135425000000001E-2</c:v>
                </c:pt>
                <c:pt idx="7180">
                  <c:v>4.4801698000000001E-2</c:v>
                </c:pt>
                <c:pt idx="7181">
                  <c:v>4.3629578000000002E-2</c:v>
                </c:pt>
                <c:pt idx="7182">
                  <c:v>4.2613906999999999E-2</c:v>
                </c:pt>
                <c:pt idx="7183">
                  <c:v>4.1737070000000001E-2</c:v>
                </c:pt>
                <c:pt idx="7184">
                  <c:v>4.1016876000000001E-2</c:v>
                </c:pt>
                <c:pt idx="7185">
                  <c:v>4.0548270999999997E-2</c:v>
                </c:pt>
                <c:pt idx="7186">
                  <c:v>4.0740185999999998E-2</c:v>
                </c:pt>
                <c:pt idx="7187">
                  <c:v>4.1437793000000001E-2</c:v>
                </c:pt>
                <c:pt idx="7188">
                  <c:v>4.2130075000000003E-2</c:v>
                </c:pt>
                <c:pt idx="7189">
                  <c:v>4.3507733E-2</c:v>
                </c:pt>
                <c:pt idx="7190">
                  <c:v>4.5668817E-2</c:v>
                </c:pt>
                <c:pt idx="7191">
                  <c:v>4.8374606000000001E-2</c:v>
                </c:pt>
                <c:pt idx="7192">
                  <c:v>5.1723748E-2</c:v>
                </c:pt>
                <c:pt idx="7193">
                  <c:v>5.5645766999999999E-2</c:v>
                </c:pt>
                <c:pt idx="7194">
                  <c:v>5.9967265999999998E-2</c:v>
                </c:pt>
                <c:pt idx="7195">
                  <c:v>6.4004382999999998E-2</c:v>
                </c:pt>
                <c:pt idx="7196">
                  <c:v>6.7837800000000004E-2</c:v>
                </c:pt>
                <c:pt idx="7197">
                  <c:v>7.1157532999999995E-2</c:v>
                </c:pt>
                <c:pt idx="7198">
                  <c:v>7.3784036999999997E-2</c:v>
                </c:pt>
                <c:pt idx="7199">
                  <c:v>7.5630924000000002E-2</c:v>
                </c:pt>
                <c:pt idx="7200">
                  <c:v>7.7558901999999999E-2</c:v>
                </c:pt>
                <c:pt idx="7201">
                  <c:v>7.9146119000000001E-2</c:v>
                </c:pt>
                <c:pt idx="7202">
                  <c:v>8.0877521999999993E-2</c:v>
                </c:pt>
                <c:pt idx="7203">
                  <c:v>8.2551725000000006E-2</c:v>
                </c:pt>
                <c:pt idx="7204">
                  <c:v>8.3969889000000006E-2</c:v>
                </c:pt>
                <c:pt idx="7205">
                  <c:v>8.4987651999999997E-2</c:v>
                </c:pt>
                <c:pt idx="7206">
                  <c:v>8.5954895000000003E-2</c:v>
                </c:pt>
                <c:pt idx="7207">
                  <c:v>8.6826747999999995E-2</c:v>
                </c:pt>
                <c:pt idx="7208">
                  <c:v>8.7833799000000004E-2</c:v>
                </c:pt>
                <c:pt idx="7209">
                  <c:v>8.8653335999999999E-2</c:v>
                </c:pt>
                <c:pt idx="7210">
                  <c:v>8.9950823999999999E-2</c:v>
                </c:pt>
                <c:pt idx="7211">
                  <c:v>9.1450554000000003E-2</c:v>
                </c:pt>
                <c:pt idx="7212">
                  <c:v>9.3074614E-2</c:v>
                </c:pt>
                <c:pt idx="7213">
                  <c:v>9.4130221E-2</c:v>
                </c:pt>
                <c:pt idx="7214">
                  <c:v>9.4712919000000007E-2</c:v>
                </c:pt>
                <c:pt idx="7215">
                  <c:v>9.5257422999999994E-2</c:v>
                </c:pt>
                <c:pt idx="7216">
                  <c:v>9.5156797000000001E-2</c:v>
                </c:pt>
                <c:pt idx="7217">
                  <c:v>9.4347203000000004E-2</c:v>
                </c:pt>
                <c:pt idx="7218">
                  <c:v>9.3406728999999994E-2</c:v>
                </c:pt>
                <c:pt idx="7219">
                  <c:v>9.2003297999999997E-2</c:v>
                </c:pt>
                <c:pt idx="7220">
                  <c:v>9.0481107000000005E-2</c:v>
                </c:pt>
                <c:pt idx="7221">
                  <c:v>8.8431823000000007E-2</c:v>
                </c:pt>
                <c:pt idx="7222">
                  <c:v>8.6604916000000004E-2</c:v>
                </c:pt>
                <c:pt idx="7223">
                  <c:v>8.4518218000000006E-2</c:v>
                </c:pt>
                <c:pt idx="7224">
                  <c:v>8.2020598E-2</c:v>
                </c:pt>
                <c:pt idx="7225">
                  <c:v>7.9148027999999995E-2</c:v>
                </c:pt>
                <c:pt idx="7226">
                  <c:v>7.6110241999999995E-2</c:v>
                </c:pt>
                <c:pt idx="7227">
                  <c:v>7.247199E-2</c:v>
                </c:pt>
                <c:pt idx="7228">
                  <c:v>6.8512468000000007E-2</c:v>
                </c:pt>
                <c:pt idx="7229">
                  <c:v>6.4088269000000003E-2</c:v>
                </c:pt>
                <c:pt idx="7230">
                  <c:v>5.9835418000000001E-2</c:v>
                </c:pt>
                <c:pt idx="7231">
                  <c:v>5.5483794000000003E-2</c:v>
                </c:pt>
                <c:pt idx="7232">
                  <c:v>5.1048253000000002E-2</c:v>
                </c:pt>
                <c:pt idx="7233">
                  <c:v>4.6506989999999998E-2</c:v>
                </c:pt>
                <c:pt idx="7234">
                  <c:v>4.2247913999999998E-2</c:v>
                </c:pt>
                <c:pt idx="7235">
                  <c:v>3.812426E-2</c:v>
                </c:pt>
                <c:pt idx="7236">
                  <c:v>3.4766391000000001E-2</c:v>
                </c:pt>
                <c:pt idx="7237">
                  <c:v>3.2029473000000003E-2</c:v>
                </c:pt>
                <c:pt idx="7238">
                  <c:v>3.0092783000000001E-2</c:v>
                </c:pt>
                <c:pt idx="7239">
                  <c:v>2.8099714000000001E-2</c:v>
                </c:pt>
                <c:pt idx="7240">
                  <c:v>2.6360232000000001E-2</c:v>
                </c:pt>
                <c:pt idx="7241">
                  <c:v>2.4869974999999999E-2</c:v>
                </c:pt>
                <c:pt idx="7242">
                  <c:v>2.3603946000000001E-2</c:v>
                </c:pt>
                <c:pt idx="7243">
                  <c:v>2.2248737000000001E-2</c:v>
                </c:pt>
                <c:pt idx="7244">
                  <c:v>2.0954692E-2</c:v>
                </c:pt>
                <c:pt idx="7245">
                  <c:v>1.9624873000000001E-2</c:v>
                </c:pt>
                <c:pt idx="7246">
                  <c:v>1.8298707000000001E-2</c:v>
                </c:pt>
                <c:pt idx="7247">
                  <c:v>1.7024812E-2</c:v>
                </c:pt>
                <c:pt idx="7248">
                  <c:v>1.5395959000000001E-2</c:v>
                </c:pt>
                <c:pt idx="7249">
                  <c:v>1.3477051E-2</c:v>
                </c:pt>
                <c:pt idx="7250">
                  <c:v>1.1160277999999999E-2</c:v>
                </c:pt>
                <c:pt idx="7251">
                  <c:v>8.1351101000000006E-3</c:v>
                </c:pt>
                <c:pt idx="7252">
                  <c:v>4.6378098E-3</c:v>
                </c:pt>
                <c:pt idx="7253">
                  <c:v>3.6890779000000001E-4</c:v>
                </c:pt>
                <c:pt idx="7254">
                  <c:v>-4.0512635999999996E-3</c:v>
                </c:pt>
                <c:pt idx="7255">
                  <c:v>-8.7143034999999994E-3</c:v>
                </c:pt>
                <c:pt idx="7256">
                  <c:v>-1.3545532000000001E-2</c:v>
                </c:pt>
                <c:pt idx="7257">
                  <c:v>-1.9009466999999999E-2</c:v>
                </c:pt>
                <c:pt idx="7258">
                  <c:v>-2.4506593E-2</c:v>
                </c:pt>
                <c:pt idx="7259">
                  <c:v>-2.9913934999999999E-2</c:v>
                </c:pt>
                <c:pt idx="7260">
                  <c:v>-3.5080357E-2</c:v>
                </c:pt>
                <c:pt idx="7261">
                  <c:v>-4.0312254999999998E-2</c:v>
                </c:pt>
                <c:pt idx="7262">
                  <c:v>-4.5666935999999998E-2</c:v>
                </c:pt>
                <c:pt idx="7263">
                  <c:v>-5.1080914999999998E-2</c:v>
                </c:pt>
                <c:pt idx="7264">
                  <c:v>-5.6369425000000001E-2</c:v>
                </c:pt>
                <c:pt idx="7265">
                  <c:v>-6.1967640999999997E-2</c:v>
                </c:pt>
                <c:pt idx="7266">
                  <c:v>-6.7435248000000003E-2</c:v>
                </c:pt>
                <c:pt idx="7267">
                  <c:v>-7.2978526000000002E-2</c:v>
                </c:pt>
                <c:pt idx="7268">
                  <c:v>-7.8508442999999997E-2</c:v>
                </c:pt>
                <c:pt idx="7269">
                  <c:v>-8.3752424000000006E-2</c:v>
                </c:pt>
                <c:pt idx="7270">
                  <c:v>-8.8615028999999998E-2</c:v>
                </c:pt>
                <c:pt idx="7271">
                  <c:v>-9.3417800999999995E-2</c:v>
                </c:pt>
                <c:pt idx="7272">
                  <c:v>-9.8122972000000003E-2</c:v>
                </c:pt>
                <c:pt idx="7273">
                  <c:v>-0.10298458000000001</c:v>
                </c:pt>
                <c:pt idx="7274">
                  <c:v>-0.10750537</c:v>
                </c:pt>
                <c:pt idx="7275">
                  <c:v>-0.11219698</c:v>
                </c:pt>
                <c:pt idx="7276">
                  <c:v>-0.11665501</c:v>
                </c:pt>
                <c:pt idx="7277">
                  <c:v>-0.12070332</c:v>
                </c:pt>
                <c:pt idx="7278">
                  <c:v>-0.12422589000000001</c:v>
                </c:pt>
                <c:pt idx="7279">
                  <c:v>-0.12750116</c:v>
                </c:pt>
                <c:pt idx="7280">
                  <c:v>-0.13060975999999999</c:v>
                </c:pt>
                <c:pt idx="7281">
                  <c:v>-0.13347386</c:v>
                </c:pt>
                <c:pt idx="7282">
                  <c:v>-0.13580471</c:v>
                </c:pt>
                <c:pt idx="7283">
                  <c:v>-0.13774621000000001</c:v>
                </c:pt>
                <c:pt idx="7284">
                  <c:v>-0.13930532000000001</c:v>
                </c:pt>
                <c:pt idx="7285">
                  <c:v>-0.14081698000000001</c:v>
                </c:pt>
                <c:pt idx="7286">
                  <c:v>-0.14210387999999999</c:v>
                </c:pt>
                <c:pt idx="7287">
                  <c:v>-0.14317758</c:v>
                </c:pt>
                <c:pt idx="7288">
                  <c:v>-0.14380921999999999</c:v>
                </c:pt>
                <c:pt idx="7289">
                  <c:v>-0.14445584</c:v>
                </c:pt>
                <c:pt idx="7290">
                  <c:v>-0.14469109999999999</c:v>
                </c:pt>
                <c:pt idx="7291">
                  <c:v>-0.14443552000000001</c:v>
                </c:pt>
                <c:pt idx="7292">
                  <c:v>-0.14327265</c:v>
                </c:pt>
                <c:pt idx="7293">
                  <c:v>-0.14163073000000001</c:v>
                </c:pt>
                <c:pt idx="7294">
                  <c:v>-0.1394483</c:v>
                </c:pt>
                <c:pt idx="7295">
                  <c:v>-0.13691285</c:v>
                </c:pt>
                <c:pt idx="7296">
                  <c:v>-0.13393014</c:v>
                </c:pt>
                <c:pt idx="7297">
                  <c:v>-0.13111724999999999</c:v>
                </c:pt>
                <c:pt idx="7298">
                  <c:v>-0.12808686999999999</c:v>
                </c:pt>
                <c:pt idx="7299">
                  <c:v>-0.12450824000000001</c:v>
                </c:pt>
                <c:pt idx="7300">
                  <c:v>-0.12006786999999999</c:v>
                </c:pt>
                <c:pt idx="7301">
                  <c:v>-0.11500303000000001</c:v>
                </c:pt>
                <c:pt idx="7302">
                  <c:v>-0.10892539</c:v>
                </c:pt>
                <c:pt idx="7303">
                  <c:v>-0.10210213999999999</c:v>
                </c:pt>
                <c:pt idx="7304">
                  <c:v>-9.5120890999999999E-2</c:v>
                </c:pt>
                <c:pt idx="7305">
                  <c:v>-8.8353276999999994E-2</c:v>
                </c:pt>
                <c:pt idx="7306">
                  <c:v>-8.1946938999999996E-2</c:v>
                </c:pt>
                <c:pt idx="7307">
                  <c:v>-7.6195471000000001E-2</c:v>
                </c:pt>
                <c:pt idx="7308">
                  <c:v>-7.0345199999999997E-2</c:v>
                </c:pt>
                <c:pt idx="7309">
                  <c:v>-6.4797276000000001E-2</c:v>
                </c:pt>
                <c:pt idx="7310">
                  <c:v>-5.8360426999999999E-2</c:v>
                </c:pt>
                <c:pt idx="7311">
                  <c:v>-5.1470634000000001E-2</c:v>
                </c:pt>
                <c:pt idx="7312">
                  <c:v>-4.4056136000000003E-2</c:v>
                </c:pt>
                <c:pt idx="7313">
                  <c:v>-3.6226837999999997E-2</c:v>
                </c:pt>
                <c:pt idx="7314">
                  <c:v>-2.8072565000000001E-2</c:v>
                </c:pt>
                <c:pt idx="7315">
                  <c:v>-1.976791E-2</c:v>
                </c:pt>
                <c:pt idx="7316">
                  <c:v>-1.1506664E-2</c:v>
                </c:pt>
                <c:pt idx="7317">
                  <c:v>-3.1756396999999999E-3</c:v>
                </c:pt>
                <c:pt idx="7318">
                  <c:v>4.8227608E-3</c:v>
                </c:pt>
                <c:pt idx="7319">
                  <c:v>1.2230685E-2</c:v>
                </c:pt>
                <c:pt idx="7320">
                  <c:v>1.8945068999999998E-2</c:v>
                </c:pt>
                <c:pt idx="7321">
                  <c:v>2.5476182999999999E-2</c:v>
                </c:pt>
                <c:pt idx="7322">
                  <c:v>3.1603052E-2</c:v>
                </c:pt>
                <c:pt idx="7323">
                  <c:v>3.7790906999999999E-2</c:v>
                </c:pt>
                <c:pt idx="7324">
                  <c:v>4.3912933000000001E-2</c:v>
                </c:pt>
                <c:pt idx="7325">
                  <c:v>4.9401662999999998E-2</c:v>
                </c:pt>
                <c:pt idx="7326">
                  <c:v>5.4671218000000001E-2</c:v>
                </c:pt>
                <c:pt idx="7327">
                  <c:v>5.8946600000000002E-2</c:v>
                </c:pt>
                <c:pt idx="7328">
                  <c:v>6.2786751000000002E-2</c:v>
                </c:pt>
                <c:pt idx="7329">
                  <c:v>6.6075502999999994E-2</c:v>
                </c:pt>
                <c:pt idx="7330">
                  <c:v>6.8886996000000006E-2</c:v>
                </c:pt>
                <c:pt idx="7331">
                  <c:v>7.0817089999999999E-2</c:v>
                </c:pt>
                <c:pt idx="7332">
                  <c:v>7.1980767000000001E-2</c:v>
                </c:pt>
                <c:pt idx="7333">
                  <c:v>7.2060774999999994E-2</c:v>
                </c:pt>
                <c:pt idx="7334">
                  <c:v>7.1587098000000002E-2</c:v>
                </c:pt>
                <c:pt idx="7335">
                  <c:v>7.0276450000000004E-2</c:v>
                </c:pt>
                <c:pt idx="7336">
                  <c:v>6.9037346999999999E-2</c:v>
                </c:pt>
                <c:pt idx="7337">
                  <c:v>6.7655934000000001E-2</c:v>
                </c:pt>
                <c:pt idx="7338">
                  <c:v>6.6396478999999994E-2</c:v>
                </c:pt>
                <c:pt idx="7339">
                  <c:v>6.5038844999999998E-2</c:v>
                </c:pt>
                <c:pt idx="7340">
                  <c:v>6.3750532999999998E-2</c:v>
                </c:pt>
                <c:pt idx="7341">
                  <c:v>6.2440168999999997E-2</c:v>
                </c:pt>
                <c:pt idx="7342">
                  <c:v>6.0875104999999999E-2</c:v>
                </c:pt>
                <c:pt idx="7343">
                  <c:v>5.8665644000000003E-2</c:v>
                </c:pt>
                <c:pt idx="7344">
                  <c:v>5.5572037999999997E-2</c:v>
                </c:pt>
                <c:pt idx="7345">
                  <c:v>5.1622778000000001E-2</c:v>
                </c:pt>
                <c:pt idx="7346">
                  <c:v>4.7364769000000001E-2</c:v>
                </c:pt>
                <c:pt idx="7347">
                  <c:v>4.2664607E-2</c:v>
                </c:pt>
                <c:pt idx="7348">
                  <c:v>3.7972538E-2</c:v>
                </c:pt>
                <c:pt idx="7349">
                  <c:v>3.2995033E-2</c:v>
                </c:pt>
                <c:pt idx="7350">
                  <c:v>2.7974860000000001E-2</c:v>
                </c:pt>
                <c:pt idx="7351">
                  <c:v>2.2947377000000001E-2</c:v>
                </c:pt>
                <c:pt idx="7352">
                  <c:v>1.8479971000000001E-2</c:v>
                </c:pt>
                <c:pt idx="7353">
                  <c:v>1.3754581E-2</c:v>
                </c:pt>
                <c:pt idx="7354">
                  <c:v>9.2343219999999997E-3</c:v>
                </c:pt>
                <c:pt idx="7355">
                  <c:v>4.5389406000000002E-3</c:v>
                </c:pt>
                <c:pt idx="7356">
                  <c:v>-8.0841042000000002E-6</c:v>
                </c:pt>
                <c:pt idx="7357">
                  <c:v>-4.5768064999999998E-3</c:v>
                </c:pt>
                <c:pt idx="7358">
                  <c:v>-8.5388457000000004E-3</c:v>
                </c:pt>
                <c:pt idx="7359">
                  <c:v>-1.1997925E-2</c:v>
                </c:pt>
                <c:pt idx="7360">
                  <c:v>-1.4880466E-2</c:v>
                </c:pt>
                <c:pt idx="7361">
                  <c:v>-1.7622057999999999E-2</c:v>
                </c:pt>
                <c:pt idx="7362">
                  <c:v>-1.9797352000000001E-2</c:v>
                </c:pt>
                <c:pt idx="7363">
                  <c:v>-2.1552980999999999E-2</c:v>
                </c:pt>
                <c:pt idx="7364">
                  <c:v>-2.3144409000000001E-2</c:v>
                </c:pt>
                <c:pt idx="7365">
                  <c:v>-2.464591E-2</c:v>
                </c:pt>
                <c:pt idx="7366">
                  <c:v>-2.5904276E-2</c:v>
                </c:pt>
                <c:pt idx="7367">
                  <c:v>-2.724393E-2</c:v>
                </c:pt>
                <c:pt idx="7368">
                  <c:v>-2.866144E-2</c:v>
                </c:pt>
                <c:pt idx="7369">
                  <c:v>-3.0432792E-2</c:v>
                </c:pt>
                <c:pt idx="7370">
                  <c:v>-3.2739501999999997E-2</c:v>
                </c:pt>
                <c:pt idx="7371">
                  <c:v>-3.5815837000000003E-2</c:v>
                </c:pt>
                <c:pt idx="7372">
                  <c:v>-3.8882027999999999E-2</c:v>
                </c:pt>
                <c:pt idx="7373">
                  <c:v>-4.2039787000000002E-2</c:v>
                </c:pt>
                <c:pt idx="7374">
                  <c:v>-4.5016714999999999E-2</c:v>
                </c:pt>
                <c:pt idx="7375">
                  <c:v>-4.7538401000000001E-2</c:v>
                </c:pt>
                <c:pt idx="7376">
                  <c:v>-4.9587108999999997E-2</c:v>
                </c:pt>
                <c:pt idx="7377">
                  <c:v>-5.1208562999999999E-2</c:v>
                </c:pt>
                <c:pt idx="7378">
                  <c:v>-5.2480376000000002E-2</c:v>
                </c:pt>
                <c:pt idx="7379">
                  <c:v>-5.3571265999999999E-2</c:v>
                </c:pt>
                <c:pt idx="7380">
                  <c:v>-5.3955853999999998E-2</c:v>
                </c:pt>
                <c:pt idx="7381">
                  <c:v>-5.3642887E-2</c:v>
                </c:pt>
                <c:pt idx="7382">
                  <c:v>-5.2645677000000002E-2</c:v>
                </c:pt>
                <c:pt idx="7383">
                  <c:v>-5.1302243999999997E-2</c:v>
                </c:pt>
                <c:pt idx="7384">
                  <c:v>-4.9535180999999998E-2</c:v>
                </c:pt>
                <c:pt idx="7385">
                  <c:v>-4.7773990000000002E-2</c:v>
                </c:pt>
                <c:pt idx="7386">
                  <c:v>-4.5606648E-2</c:v>
                </c:pt>
                <c:pt idx="7387">
                  <c:v>-4.3031719000000003E-2</c:v>
                </c:pt>
                <c:pt idx="7388">
                  <c:v>-4.0320823999999998E-2</c:v>
                </c:pt>
                <c:pt idx="7389">
                  <c:v>-3.8186583000000003E-2</c:v>
                </c:pt>
                <c:pt idx="7390">
                  <c:v>-3.5772340999999999E-2</c:v>
                </c:pt>
                <c:pt idx="7391">
                  <c:v>-3.3710470999999999E-2</c:v>
                </c:pt>
                <c:pt idx="7392">
                  <c:v>-3.1789307000000003E-2</c:v>
                </c:pt>
                <c:pt idx="7393">
                  <c:v>-3.0447808999999999E-2</c:v>
                </c:pt>
                <c:pt idx="7394">
                  <c:v>-2.9507764999999998E-2</c:v>
                </c:pt>
                <c:pt idx="7395">
                  <c:v>-2.875979E-2</c:v>
                </c:pt>
                <c:pt idx="7396">
                  <c:v>-2.7953955999999999E-2</c:v>
                </c:pt>
                <c:pt idx="7397">
                  <c:v>-2.7057754E-2</c:v>
                </c:pt>
                <c:pt idx="7398">
                  <c:v>-2.5804764000000001E-2</c:v>
                </c:pt>
                <c:pt idx="7399">
                  <c:v>-2.4238266000000001E-2</c:v>
                </c:pt>
                <c:pt idx="7400">
                  <c:v>-2.2798718999999999E-2</c:v>
                </c:pt>
                <c:pt idx="7401">
                  <c:v>-2.1791732000000001E-2</c:v>
                </c:pt>
                <c:pt idx="7402">
                  <c:v>-2.0680594E-2</c:v>
                </c:pt>
                <c:pt idx="7403">
                  <c:v>-1.9348578000000002E-2</c:v>
                </c:pt>
                <c:pt idx="7404">
                  <c:v>-1.7574788000000001E-2</c:v>
                </c:pt>
                <c:pt idx="7405">
                  <c:v>-1.5806048999999999E-2</c:v>
                </c:pt>
                <c:pt idx="7406">
                  <c:v>-1.385777E-2</c:v>
                </c:pt>
                <c:pt idx="7407">
                  <c:v>-1.2284722E-2</c:v>
                </c:pt>
                <c:pt idx="7408">
                  <c:v>-1.0503925000000001E-2</c:v>
                </c:pt>
                <c:pt idx="7409">
                  <c:v>-8.8946787000000003E-3</c:v>
                </c:pt>
                <c:pt idx="7410">
                  <c:v>-7.1355298999999997E-3</c:v>
                </c:pt>
                <c:pt idx="7411">
                  <c:v>-5.5089390999999996E-3</c:v>
                </c:pt>
                <c:pt idx="7412">
                  <c:v>-3.7667390999999999E-3</c:v>
                </c:pt>
                <c:pt idx="7413">
                  <c:v>-2.1160290000000002E-3</c:v>
                </c:pt>
                <c:pt idx="7414">
                  <c:v>-5.0978894999999995E-4</c:v>
                </c:pt>
                <c:pt idx="7415">
                  <c:v>6.8355374999999998E-4</c:v>
                </c:pt>
                <c:pt idx="7416">
                  <c:v>1.5520243E-3</c:v>
                </c:pt>
                <c:pt idx="7417">
                  <c:v>1.5726512000000001E-3</c:v>
                </c:pt>
                <c:pt idx="7418">
                  <c:v>7.0084441000000004E-4</c:v>
                </c:pt>
                <c:pt idx="7419">
                  <c:v>-6.8946768999999998E-4</c:v>
                </c:pt>
                <c:pt idx="7420">
                  <c:v>-2.1728748999999999E-3</c:v>
                </c:pt>
                <c:pt idx="7421">
                  <c:v>-4.4970929999999998E-3</c:v>
                </c:pt>
                <c:pt idx="7422">
                  <c:v>-6.9825790999999996E-3</c:v>
                </c:pt>
                <c:pt idx="7423">
                  <c:v>-9.5208503999999992E-3</c:v>
                </c:pt>
                <c:pt idx="7424">
                  <c:v>-1.2024274999999999E-2</c:v>
                </c:pt>
                <c:pt idx="7425">
                  <c:v>-1.4302412E-2</c:v>
                </c:pt>
                <c:pt idx="7426">
                  <c:v>-1.5981078999999999E-2</c:v>
                </c:pt>
                <c:pt idx="7427">
                  <c:v>-1.7497754000000001E-2</c:v>
                </c:pt>
                <c:pt idx="7428">
                  <c:v>-1.8721378E-2</c:v>
                </c:pt>
                <c:pt idx="7429">
                  <c:v>-2.0107786999999998E-2</c:v>
                </c:pt>
                <c:pt idx="7430">
                  <c:v>-2.133699E-2</c:v>
                </c:pt>
                <c:pt idx="7431">
                  <c:v>-2.2844896E-2</c:v>
                </c:pt>
                <c:pt idx="7432">
                  <c:v>-2.4439836999999999E-2</c:v>
                </c:pt>
                <c:pt idx="7433">
                  <c:v>-2.6066542000000002E-2</c:v>
                </c:pt>
                <c:pt idx="7434">
                  <c:v>-2.7764094E-2</c:v>
                </c:pt>
                <c:pt idx="7435">
                  <c:v>-2.9988193999999999E-2</c:v>
                </c:pt>
                <c:pt idx="7436">
                  <c:v>-3.2782723999999999E-2</c:v>
                </c:pt>
                <c:pt idx="7437">
                  <c:v>-3.6197039E-2</c:v>
                </c:pt>
                <c:pt idx="7438">
                  <c:v>-4.0318078E-2</c:v>
                </c:pt>
                <c:pt idx="7439">
                  <c:v>-4.5407224000000003E-2</c:v>
                </c:pt>
                <c:pt idx="7440">
                  <c:v>-5.1243355999999997E-2</c:v>
                </c:pt>
                <c:pt idx="7441">
                  <c:v>-5.750653E-2</c:v>
                </c:pt>
                <c:pt idx="7442">
                  <c:v>-6.4094689999999996E-2</c:v>
                </c:pt>
                <c:pt idx="7443">
                  <c:v>-7.0771639999999997E-2</c:v>
                </c:pt>
                <c:pt idx="7444">
                  <c:v>-7.7798717000000003E-2</c:v>
                </c:pt>
                <c:pt idx="7445">
                  <c:v>-8.4885481999999998E-2</c:v>
                </c:pt>
                <c:pt idx="7446">
                  <c:v>-9.1509617000000001E-2</c:v>
                </c:pt>
                <c:pt idx="7447">
                  <c:v>-9.8038903999999996E-2</c:v>
                </c:pt>
                <c:pt idx="7448">
                  <c:v>-0.10375909</c:v>
                </c:pt>
                <c:pt idx="7449">
                  <c:v>-0.1091371</c:v>
                </c:pt>
                <c:pt idx="7450">
                  <c:v>-0.11439987</c:v>
                </c:pt>
                <c:pt idx="7451">
                  <c:v>-0.12023921</c:v>
                </c:pt>
                <c:pt idx="7452">
                  <c:v>-0.12663757</c:v>
                </c:pt>
                <c:pt idx="7453">
                  <c:v>-0.13342322000000001</c:v>
                </c:pt>
                <c:pt idx="7454">
                  <c:v>-0.14007854</c:v>
                </c:pt>
                <c:pt idx="7455">
                  <c:v>-0.14682739</c:v>
                </c:pt>
                <c:pt idx="7456">
                  <c:v>-0.15350612</c:v>
                </c:pt>
                <c:pt idx="7457">
                  <c:v>-0.16023121000000001</c:v>
                </c:pt>
                <c:pt idx="7458">
                  <c:v>-0.16694385</c:v>
                </c:pt>
                <c:pt idx="7459">
                  <c:v>-0.173514</c:v>
                </c:pt>
                <c:pt idx="7460">
                  <c:v>-0.17981542</c:v>
                </c:pt>
                <c:pt idx="7461">
                  <c:v>-0.18525221</c:v>
                </c:pt>
                <c:pt idx="7462">
                  <c:v>-0.18920266999999999</c:v>
                </c:pt>
                <c:pt idx="7463">
                  <c:v>-0.19190598</c:v>
                </c:pt>
                <c:pt idx="7464">
                  <c:v>-0.19336586</c:v>
                </c:pt>
                <c:pt idx="7465">
                  <c:v>-0.19470719</c:v>
                </c:pt>
                <c:pt idx="7466">
                  <c:v>-0.19598574999999999</c:v>
                </c:pt>
                <c:pt idx="7467">
                  <c:v>-0.19730712</c:v>
                </c:pt>
                <c:pt idx="7468">
                  <c:v>-0.19863232</c:v>
                </c:pt>
                <c:pt idx="7469">
                  <c:v>-0.19966959000000001</c:v>
                </c:pt>
                <c:pt idx="7470">
                  <c:v>-0.20021153999999999</c:v>
                </c:pt>
                <c:pt idx="7471">
                  <c:v>-0.20020830000000001</c:v>
                </c:pt>
                <c:pt idx="7472">
                  <c:v>-0.19959866000000001</c:v>
                </c:pt>
                <c:pt idx="7473">
                  <c:v>-0.19917615999999999</c:v>
                </c:pt>
                <c:pt idx="7474">
                  <c:v>-0.19864882</c:v>
                </c:pt>
                <c:pt idx="7475">
                  <c:v>-0.19795093999999999</c:v>
                </c:pt>
                <c:pt idx="7476">
                  <c:v>-0.19648947</c:v>
                </c:pt>
                <c:pt idx="7477">
                  <c:v>-0.19455114000000001</c:v>
                </c:pt>
                <c:pt idx="7478">
                  <c:v>-0.19191225000000001</c:v>
                </c:pt>
                <c:pt idx="7479">
                  <c:v>-0.18876048000000001</c:v>
                </c:pt>
                <c:pt idx="7480">
                  <c:v>-0.18482944000000001</c:v>
                </c:pt>
                <c:pt idx="7481">
                  <c:v>-0.17994763999999999</c:v>
                </c:pt>
                <c:pt idx="7482">
                  <c:v>-0.17450145</c:v>
                </c:pt>
                <c:pt idx="7483">
                  <c:v>-0.16848008</c:v>
                </c:pt>
                <c:pt idx="7484">
                  <c:v>-0.16189186999999999</c:v>
                </c:pt>
                <c:pt idx="7485">
                  <c:v>-0.15543018</c:v>
                </c:pt>
                <c:pt idx="7486">
                  <c:v>-0.14916072999999999</c:v>
                </c:pt>
                <c:pt idx="7487">
                  <c:v>-0.1434957</c:v>
                </c:pt>
                <c:pt idx="7488">
                  <c:v>-0.13800286</c:v>
                </c:pt>
                <c:pt idx="7489">
                  <c:v>-0.13287872000000001</c:v>
                </c:pt>
                <c:pt idx="7490">
                  <c:v>-0.12815419</c:v>
                </c:pt>
                <c:pt idx="7491">
                  <c:v>-0.12394186</c:v>
                </c:pt>
                <c:pt idx="7492">
                  <c:v>-0.12012133999999999</c:v>
                </c:pt>
                <c:pt idx="7493">
                  <c:v>-0.11669544</c:v>
                </c:pt>
                <c:pt idx="7494">
                  <c:v>-0.1131882</c:v>
                </c:pt>
                <c:pt idx="7495">
                  <c:v>-0.10944118999999999</c:v>
                </c:pt>
                <c:pt idx="7496">
                  <c:v>-0.105265</c:v>
                </c:pt>
                <c:pt idx="7497">
                  <c:v>-0.1011923</c:v>
                </c:pt>
                <c:pt idx="7498">
                  <c:v>-9.7344798999999996E-2</c:v>
                </c:pt>
                <c:pt idx="7499">
                  <c:v>-9.3922952000000004E-2</c:v>
                </c:pt>
                <c:pt idx="7500">
                  <c:v>-9.0632231999999993E-2</c:v>
                </c:pt>
                <c:pt idx="7501">
                  <c:v>-8.7871910999999997E-2</c:v>
                </c:pt>
                <c:pt idx="7502">
                  <c:v>-8.4876068999999998E-2</c:v>
                </c:pt>
                <c:pt idx="7503">
                  <c:v>-8.2064886000000004E-2</c:v>
                </c:pt>
                <c:pt idx="7504">
                  <c:v>-7.9096471000000002E-2</c:v>
                </c:pt>
                <c:pt idx="7505">
                  <c:v>-7.6265784000000003E-2</c:v>
                </c:pt>
                <c:pt idx="7506">
                  <c:v>-7.3311898E-2</c:v>
                </c:pt>
                <c:pt idx="7507">
                  <c:v>-7.0473391999999996E-2</c:v>
                </c:pt>
                <c:pt idx="7508">
                  <c:v>-6.7420417999999996E-2</c:v>
                </c:pt>
                <c:pt idx="7509">
                  <c:v>-6.4066553999999998E-2</c:v>
                </c:pt>
                <c:pt idx="7510">
                  <c:v>-6.0571308999999997E-2</c:v>
                </c:pt>
                <c:pt idx="7511">
                  <c:v>-5.6811426999999998E-2</c:v>
                </c:pt>
                <c:pt idx="7512">
                  <c:v>-5.2644958999999998E-2</c:v>
                </c:pt>
                <c:pt idx="7513">
                  <c:v>-4.8468365999999999E-2</c:v>
                </c:pt>
                <c:pt idx="7514">
                  <c:v>-4.3893649E-2</c:v>
                </c:pt>
                <c:pt idx="7515">
                  <c:v>-3.8925721000000003E-2</c:v>
                </c:pt>
                <c:pt idx="7516">
                  <c:v>-3.3561555999999999E-2</c:v>
                </c:pt>
                <c:pt idx="7517">
                  <c:v>-2.8175695000000001E-2</c:v>
                </c:pt>
                <c:pt idx="7518">
                  <c:v>-2.2521006999999999E-2</c:v>
                </c:pt>
                <c:pt idx="7519">
                  <c:v>-1.682755E-2</c:v>
                </c:pt>
                <c:pt idx="7520">
                  <c:v>-1.0979618E-2</c:v>
                </c:pt>
                <c:pt idx="7521">
                  <c:v>-5.5975614000000002E-3</c:v>
                </c:pt>
                <c:pt idx="7522">
                  <c:v>-4.1769627000000001E-4</c:v>
                </c:pt>
                <c:pt idx="7523">
                  <c:v>4.5433059E-3</c:v>
                </c:pt>
                <c:pt idx="7524">
                  <c:v>9.3154550000000003E-3</c:v>
                </c:pt>
                <c:pt idx="7525">
                  <c:v>1.3586366000000001E-2</c:v>
                </c:pt>
                <c:pt idx="7526">
                  <c:v>1.8187951000000001E-2</c:v>
                </c:pt>
                <c:pt idx="7527">
                  <c:v>2.299551E-2</c:v>
                </c:pt>
                <c:pt idx="7528">
                  <c:v>2.8155676000000001E-2</c:v>
                </c:pt>
                <c:pt idx="7529">
                  <c:v>3.3738941000000001E-2</c:v>
                </c:pt>
                <c:pt idx="7530">
                  <c:v>3.9681492999999998E-2</c:v>
                </c:pt>
                <c:pt idx="7531">
                  <c:v>4.5812077999999999E-2</c:v>
                </c:pt>
                <c:pt idx="7532">
                  <c:v>5.2404290999999999E-2</c:v>
                </c:pt>
                <c:pt idx="7533">
                  <c:v>5.8968241999999997E-2</c:v>
                </c:pt>
                <c:pt idx="7534">
                  <c:v>6.5848278999999996E-2</c:v>
                </c:pt>
                <c:pt idx="7535">
                  <c:v>7.2712281000000004E-2</c:v>
                </c:pt>
                <c:pt idx="7536">
                  <c:v>7.9903441000000006E-2</c:v>
                </c:pt>
                <c:pt idx="7537">
                  <c:v>8.6944973999999994E-2</c:v>
                </c:pt>
                <c:pt idx="7538">
                  <c:v>9.3957284000000002E-2</c:v>
                </c:pt>
                <c:pt idx="7539">
                  <c:v>0.10070028</c:v>
                </c:pt>
                <c:pt idx="7540">
                  <c:v>0.10718925</c:v>
                </c:pt>
                <c:pt idx="7541">
                  <c:v>0.11264025</c:v>
                </c:pt>
                <c:pt idx="7542">
                  <c:v>0.11778428000000001</c:v>
                </c:pt>
                <c:pt idx="7543">
                  <c:v>0.12180692</c:v>
                </c:pt>
                <c:pt idx="7544">
                  <c:v>0.12501854000000001</c:v>
                </c:pt>
                <c:pt idx="7545">
                  <c:v>0.12749679</c:v>
                </c:pt>
                <c:pt idx="7546">
                  <c:v>0.12887443000000001</c:v>
                </c:pt>
                <c:pt idx="7547">
                  <c:v>0.12956978999999999</c:v>
                </c:pt>
                <c:pt idx="7548">
                  <c:v>0.13030928</c:v>
                </c:pt>
                <c:pt idx="7549">
                  <c:v>0.13070904</c:v>
                </c:pt>
                <c:pt idx="7550">
                  <c:v>0.13128240999999999</c:v>
                </c:pt>
                <c:pt idx="7551">
                  <c:v>0.13173191000000001</c:v>
                </c:pt>
                <c:pt idx="7552">
                  <c:v>0.13215192000000001</c:v>
                </c:pt>
                <c:pt idx="7553">
                  <c:v>0.13217061999999999</c:v>
                </c:pt>
                <c:pt idx="7554">
                  <c:v>0.13169618999999999</c:v>
                </c:pt>
                <c:pt idx="7555">
                  <c:v>0.13042977</c:v>
                </c:pt>
                <c:pt idx="7556">
                  <c:v>0.12895529999999999</c:v>
                </c:pt>
                <c:pt idx="7557">
                  <c:v>0.12665000000000001</c:v>
                </c:pt>
                <c:pt idx="7558">
                  <c:v>0.12394806999999999</c:v>
                </c:pt>
                <c:pt idx="7559">
                  <c:v>0.12044993</c:v>
                </c:pt>
                <c:pt idx="7560">
                  <c:v>0.11665143</c:v>
                </c:pt>
                <c:pt idx="7561">
                  <c:v>0.11255519999999999</c:v>
                </c:pt>
                <c:pt idx="7562">
                  <c:v>0.1086558</c:v>
                </c:pt>
                <c:pt idx="7563">
                  <c:v>0.10443801</c:v>
                </c:pt>
                <c:pt idx="7564">
                  <c:v>0.1001778</c:v>
                </c:pt>
                <c:pt idx="7565">
                  <c:v>9.5829674000000004E-2</c:v>
                </c:pt>
                <c:pt idx="7566">
                  <c:v>9.1584491000000004E-2</c:v>
                </c:pt>
                <c:pt idx="7567">
                  <c:v>8.7223362999999998E-2</c:v>
                </c:pt>
                <c:pt idx="7568">
                  <c:v>8.3103073999999999E-2</c:v>
                </c:pt>
                <c:pt idx="7569">
                  <c:v>7.9119295000000006E-2</c:v>
                </c:pt>
                <c:pt idx="7570">
                  <c:v>7.4989076000000002E-2</c:v>
                </c:pt>
                <c:pt idx="7571">
                  <c:v>7.0651934E-2</c:v>
                </c:pt>
                <c:pt idx="7572">
                  <c:v>6.6356346999999996E-2</c:v>
                </c:pt>
                <c:pt idx="7573">
                  <c:v>6.2307155000000003E-2</c:v>
                </c:pt>
                <c:pt idx="7574">
                  <c:v>5.8710248999999999E-2</c:v>
                </c:pt>
                <c:pt idx="7575">
                  <c:v>5.4938725000000001E-2</c:v>
                </c:pt>
                <c:pt idx="7576">
                  <c:v>5.1305608000000003E-2</c:v>
                </c:pt>
                <c:pt idx="7577">
                  <c:v>4.7451977999999999E-2</c:v>
                </c:pt>
                <c:pt idx="7578">
                  <c:v>4.3184423999999999E-2</c:v>
                </c:pt>
                <c:pt idx="7579">
                  <c:v>3.8398597999999999E-2</c:v>
                </c:pt>
                <c:pt idx="7580">
                  <c:v>3.3235591000000002E-2</c:v>
                </c:pt>
                <c:pt idx="7581">
                  <c:v>2.7756596000000001E-2</c:v>
                </c:pt>
                <c:pt idx="7582">
                  <c:v>2.2908728999999999E-2</c:v>
                </c:pt>
                <c:pt idx="7583">
                  <c:v>1.8689908000000002E-2</c:v>
                </c:pt>
                <c:pt idx="7584">
                  <c:v>1.5387753000000001E-2</c:v>
                </c:pt>
                <c:pt idx="7585">
                  <c:v>1.2510022000000001E-2</c:v>
                </c:pt>
                <c:pt idx="7586">
                  <c:v>1.0394755E-2</c:v>
                </c:pt>
                <c:pt idx="7587">
                  <c:v>8.6082160000000001E-3</c:v>
                </c:pt>
                <c:pt idx="7588">
                  <c:v>7.2108616999999996E-3</c:v>
                </c:pt>
                <c:pt idx="7589">
                  <c:v>5.9105716000000001E-3</c:v>
                </c:pt>
                <c:pt idx="7590">
                  <c:v>4.6061770000000004E-3</c:v>
                </c:pt>
                <c:pt idx="7591">
                  <c:v>3.4572600000000002E-3</c:v>
                </c:pt>
                <c:pt idx="7592">
                  <c:v>2.3577211000000002E-3</c:v>
                </c:pt>
                <c:pt idx="7593">
                  <c:v>1.0271354999999999E-3</c:v>
                </c:pt>
                <c:pt idx="7594">
                  <c:v>-5.0003484999999997E-4</c:v>
                </c:pt>
                <c:pt idx="7595">
                  <c:v>-2.5061708000000001E-3</c:v>
                </c:pt>
                <c:pt idx="7596">
                  <c:v>-4.3306007000000002E-3</c:v>
                </c:pt>
                <c:pt idx="7597">
                  <c:v>-6.1699857E-3</c:v>
                </c:pt>
                <c:pt idx="7598">
                  <c:v>-7.5346064000000003E-3</c:v>
                </c:pt>
                <c:pt idx="7599">
                  <c:v>-8.8554928999999994E-3</c:v>
                </c:pt>
                <c:pt idx="7600">
                  <c:v>-1.0148054E-2</c:v>
                </c:pt>
                <c:pt idx="7601">
                  <c:v>-1.11939E-2</c:v>
                </c:pt>
                <c:pt idx="7602">
                  <c:v>-1.1797228E-2</c:v>
                </c:pt>
                <c:pt idx="7603">
                  <c:v>-1.2438766E-2</c:v>
                </c:pt>
                <c:pt idx="7604">
                  <c:v>-1.2618532999999999E-2</c:v>
                </c:pt>
                <c:pt idx="7605">
                  <c:v>-1.2496159999999999E-2</c:v>
                </c:pt>
                <c:pt idx="7606">
                  <c:v>-1.1733878E-2</c:v>
                </c:pt>
                <c:pt idx="7607">
                  <c:v>-1.0877591000000001E-2</c:v>
                </c:pt>
                <c:pt idx="7608">
                  <c:v>-9.4116458E-3</c:v>
                </c:pt>
                <c:pt idx="7609">
                  <c:v>-7.5757467999999998E-3</c:v>
                </c:pt>
                <c:pt idx="7610">
                  <c:v>-5.4093094000000003E-3</c:v>
                </c:pt>
                <c:pt idx="7611">
                  <c:v>-2.8280010000000001E-3</c:v>
                </c:pt>
                <c:pt idx="7612">
                  <c:v>1.5676237999999999E-4</c:v>
                </c:pt>
                <c:pt idx="7613">
                  <c:v>3.0314053000000001E-3</c:v>
                </c:pt>
                <c:pt idx="7614">
                  <c:v>5.7149686999999998E-3</c:v>
                </c:pt>
                <c:pt idx="7615">
                  <c:v>7.8952315000000006E-3</c:v>
                </c:pt>
                <c:pt idx="7616">
                  <c:v>1.0304921E-2</c:v>
                </c:pt>
                <c:pt idx="7617">
                  <c:v>1.2419713000000001E-2</c:v>
                </c:pt>
                <c:pt idx="7618">
                  <c:v>1.4196274E-2</c:v>
                </c:pt>
                <c:pt idx="7619">
                  <c:v>1.536567E-2</c:v>
                </c:pt>
                <c:pt idx="7620">
                  <c:v>1.6286732000000002E-2</c:v>
                </c:pt>
                <c:pt idx="7621">
                  <c:v>1.6385034999999999E-2</c:v>
                </c:pt>
                <c:pt idx="7622">
                  <c:v>1.6212612000000001E-2</c:v>
                </c:pt>
                <c:pt idx="7623">
                  <c:v>1.5583914000000001E-2</c:v>
                </c:pt>
                <c:pt idx="7624">
                  <c:v>1.4951172E-2</c:v>
                </c:pt>
                <c:pt idx="7625">
                  <c:v>1.4073860000000001E-2</c:v>
                </c:pt>
                <c:pt idx="7626">
                  <c:v>1.3079009000000001E-2</c:v>
                </c:pt>
                <c:pt idx="7627">
                  <c:v>1.2201880999999999E-2</c:v>
                </c:pt>
                <c:pt idx="7628">
                  <c:v>1.1575289000000001E-2</c:v>
                </c:pt>
                <c:pt idx="7629">
                  <c:v>1.0830866E-2</c:v>
                </c:pt>
                <c:pt idx="7630">
                  <c:v>1.0186122000000001E-2</c:v>
                </c:pt>
                <c:pt idx="7631">
                  <c:v>9.4534705999999996E-3</c:v>
                </c:pt>
                <c:pt idx="7632">
                  <c:v>8.797605E-3</c:v>
                </c:pt>
                <c:pt idx="7633">
                  <c:v>8.0795373999999996E-3</c:v>
                </c:pt>
                <c:pt idx="7634">
                  <c:v>7.4019039000000003E-3</c:v>
                </c:pt>
                <c:pt idx="7635">
                  <c:v>6.7293246000000003E-3</c:v>
                </c:pt>
                <c:pt idx="7636">
                  <c:v>5.7590005999999996E-3</c:v>
                </c:pt>
                <c:pt idx="7637">
                  <c:v>4.5219392999999997E-3</c:v>
                </c:pt>
                <c:pt idx="7638">
                  <c:v>3.6206998000000001E-3</c:v>
                </c:pt>
                <c:pt idx="7639">
                  <c:v>2.6734291000000002E-3</c:v>
                </c:pt>
                <c:pt idx="7640">
                  <c:v>2.3230971000000001E-3</c:v>
                </c:pt>
                <c:pt idx="7641">
                  <c:v>2.6116701E-3</c:v>
                </c:pt>
                <c:pt idx="7642">
                  <c:v>3.9233234000000004E-3</c:v>
                </c:pt>
                <c:pt idx="7643">
                  <c:v>6.0594658999999999E-3</c:v>
                </c:pt>
                <c:pt idx="7644">
                  <c:v>8.9029152E-3</c:v>
                </c:pt>
                <c:pt idx="7645">
                  <c:v>1.2014785E-2</c:v>
                </c:pt>
                <c:pt idx="7646">
                  <c:v>1.5911801999999999E-2</c:v>
                </c:pt>
                <c:pt idx="7647">
                  <c:v>2.0137051999999999E-2</c:v>
                </c:pt>
                <c:pt idx="7648">
                  <c:v>2.4721580999999999E-2</c:v>
                </c:pt>
                <c:pt idx="7649">
                  <c:v>2.9692570000000001E-2</c:v>
                </c:pt>
                <c:pt idx="7650">
                  <c:v>3.5104560999999999E-2</c:v>
                </c:pt>
                <c:pt idx="7651">
                  <c:v>4.0338321000000003E-2</c:v>
                </c:pt>
                <c:pt idx="7652">
                  <c:v>4.5721246E-2</c:v>
                </c:pt>
                <c:pt idx="7653">
                  <c:v>5.0866639999999998E-2</c:v>
                </c:pt>
                <c:pt idx="7654">
                  <c:v>5.5625201999999999E-2</c:v>
                </c:pt>
                <c:pt idx="7655">
                  <c:v>5.9811647000000003E-2</c:v>
                </c:pt>
                <c:pt idx="7656">
                  <c:v>6.3935806999999997E-2</c:v>
                </c:pt>
                <c:pt idx="7657">
                  <c:v>6.8066495000000005E-2</c:v>
                </c:pt>
                <c:pt idx="7658">
                  <c:v>7.1888118000000001E-2</c:v>
                </c:pt>
                <c:pt idx="7659">
                  <c:v>7.5586775999999994E-2</c:v>
                </c:pt>
                <c:pt idx="7660">
                  <c:v>7.9835979000000001E-2</c:v>
                </c:pt>
                <c:pt idx="7661">
                  <c:v>8.3864695000000003E-2</c:v>
                </c:pt>
                <c:pt idx="7662">
                  <c:v>8.7812744999999998E-2</c:v>
                </c:pt>
                <c:pt idx="7663">
                  <c:v>9.1113607999999999E-2</c:v>
                </c:pt>
                <c:pt idx="7664">
                  <c:v>9.5076466999999998E-2</c:v>
                </c:pt>
                <c:pt idx="7665">
                  <c:v>9.8865242000000006E-2</c:v>
                </c:pt>
                <c:pt idx="7666">
                  <c:v>0.10235777</c:v>
                </c:pt>
                <c:pt idx="7667">
                  <c:v>0.10588457</c:v>
                </c:pt>
                <c:pt idx="7668">
                  <c:v>0.10916371</c:v>
                </c:pt>
                <c:pt idx="7669">
                  <c:v>0.11172818</c:v>
                </c:pt>
                <c:pt idx="7670">
                  <c:v>0.11387309</c:v>
                </c:pt>
                <c:pt idx="7671">
                  <c:v>0.11600289</c:v>
                </c:pt>
                <c:pt idx="7672">
                  <c:v>0.11823554999999999</c:v>
                </c:pt>
                <c:pt idx="7673">
                  <c:v>0.12029293000000001</c:v>
                </c:pt>
                <c:pt idx="7674">
                  <c:v>0.122721</c:v>
                </c:pt>
                <c:pt idx="7675">
                  <c:v>0.12495262</c:v>
                </c:pt>
                <c:pt idx="7676">
                  <c:v>0.12713237999999999</c:v>
                </c:pt>
                <c:pt idx="7677">
                  <c:v>0.12826288999999999</c:v>
                </c:pt>
                <c:pt idx="7678">
                  <c:v>0.12910789</c:v>
                </c:pt>
                <c:pt idx="7679">
                  <c:v>0.12985511</c:v>
                </c:pt>
                <c:pt idx="7680">
                  <c:v>0.13087556</c:v>
                </c:pt>
                <c:pt idx="7681">
                  <c:v>0.13184576000000001</c:v>
                </c:pt>
                <c:pt idx="7682">
                  <c:v>0.13262429000000001</c:v>
                </c:pt>
                <c:pt idx="7683">
                  <c:v>0.13359725</c:v>
                </c:pt>
                <c:pt idx="7684">
                  <c:v>0.13461743000000001</c:v>
                </c:pt>
                <c:pt idx="7685">
                  <c:v>0.13526563</c:v>
                </c:pt>
                <c:pt idx="7686">
                  <c:v>0.13550622000000001</c:v>
                </c:pt>
                <c:pt idx="7687">
                  <c:v>0.13535116999999999</c:v>
                </c:pt>
                <c:pt idx="7688">
                  <c:v>0.13519218</c:v>
                </c:pt>
                <c:pt idx="7689">
                  <c:v>0.13471625000000001</c:v>
                </c:pt>
                <c:pt idx="7690">
                  <c:v>0.13441338</c:v>
                </c:pt>
                <c:pt idx="7691">
                  <c:v>0.13385067</c:v>
                </c:pt>
                <c:pt idx="7692">
                  <c:v>0.13303709</c:v>
                </c:pt>
                <c:pt idx="7693">
                  <c:v>0.13200856999999999</c:v>
                </c:pt>
                <c:pt idx="7694">
                  <c:v>0.13104115</c:v>
                </c:pt>
                <c:pt idx="7695">
                  <c:v>0.13018921999999999</c:v>
                </c:pt>
                <c:pt idx="7696">
                  <c:v>0.12941321</c:v>
                </c:pt>
                <c:pt idx="7697">
                  <c:v>0.12848798</c:v>
                </c:pt>
                <c:pt idx="7698">
                  <c:v>0.12790320999999999</c:v>
                </c:pt>
                <c:pt idx="7699">
                  <c:v>0.12715182999999999</c:v>
                </c:pt>
                <c:pt idx="7700">
                  <c:v>0.12651397</c:v>
                </c:pt>
                <c:pt idx="7701">
                  <c:v>0.12592349999999999</c:v>
                </c:pt>
                <c:pt idx="7702">
                  <c:v>0.12561273000000001</c:v>
                </c:pt>
                <c:pt idx="7703">
                  <c:v>0.12520349</c:v>
                </c:pt>
                <c:pt idx="7704">
                  <c:v>0.12459157</c:v>
                </c:pt>
                <c:pt idx="7705">
                  <c:v>0.12350568000000001</c:v>
                </c:pt>
                <c:pt idx="7706">
                  <c:v>0.12247608</c:v>
                </c:pt>
                <c:pt idx="7707">
                  <c:v>0.12108764</c:v>
                </c:pt>
                <c:pt idx="7708">
                  <c:v>0.11978329</c:v>
                </c:pt>
                <c:pt idx="7709">
                  <c:v>0.11793896</c:v>
                </c:pt>
                <c:pt idx="7710">
                  <c:v>0.1161213</c:v>
                </c:pt>
                <c:pt idx="7711">
                  <c:v>0.11419464</c:v>
                </c:pt>
                <c:pt idx="7712">
                  <c:v>0.11212645</c:v>
                </c:pt>
                <c:pt idx="7713">
                  <c:v>0.10936266</c:v>
                </c:pt>
                <c:pt idx="7714">
                  <c:v>0.10656576</c:v>
                </c:pt>
                <c:pt idx="7715">
                  <c:v>0.10307755</c:v>
                </c:pt>
                <c:pt idx="7716">
                  <c:v>9.9446070999999997E-2</c:v>
                </c:pt>
                <c:pt idx="7717">
                  <c:v>9.5591043000000001E-2</c:v>
                </c:pt>
                <c:pt idx="7718">
                  <c:v>9.1494823000000003E-2</c:v>
                </c:pt>
                <c:pt idx="7719">
                  <c:v>8.7046002999999997E-2</c:v>
                </c:pt>
                <c:pt idx="7720">
                  <c:v>8.2201757E-2</c:v>
                </c:pt>
                <c:pt idx="7721">
                  <c:v>7.6941937000000002E-2</c:v>
                </c:pt>
                <c:pt idx="7722">
                  <c:v>7.1598265999999994E-2</c:v>
                </c:pt>
                <c:pt idx="7723">
                  <c:v>6.5404124999999994E-2</c:v>
                </c:pt>
                <c:pt idx="7724">
                  <c:v>5.8938184999999997E-2</c:v>
                </c:pt>
                <c:pt idx="7725">
                  <c:v>5.2156048000000003E-2</c:v>
                </c:pt>
                <c:pt idx="7726">
                  <c:v>4.5577513E-2</c:v>
                </c:pt>
                <c:pt idx="7727">
                  <c:v>3.8793224000000001E-2</c:v>
                </c:pt>
                <c:pt idx="7728">
                  <c:v>3.2338601000000002E-2</c:v>
                </c:pt>
                <c:pt idx="7729">
                  <c:v>2.6018846000000002E-2</c:v>
                </c:pt>
                <c:pt idx="7730">
                  <c:v>2.0309014E-2</c:v>
                </c:pt>
                <c:pt idx="7731">
                  <c:v>1.4941701E-2</c:v>
                </c:pt>
                <c:pt idx="7732">
                  <c:v>9.9634913999999998E-3</c:v>
                </c:pt>
                <c:pt idx="7733">
                  <c:v>5.2841353000000002E-3</c:v>
                </c:pt>
                <c:pt idx="7734">
                  <c:v>1.5300439999999999E-3</c:v>
                </c:pt>
                <c:pt idx="7735">
                  <c:v>-1.6015303E-3</c:v>
                </c:pt>
                <c:pt idx="7736">
                  <c:v>-3.8851475E-3</c:v>
                </c:pt>
                <c:pt idx="7737">
                  <c:v>-5.5804284999999999E-3</c:v>
                </c:pt>
                <c:pt idx="7738">
                  <c:v>-7.1405046999999996E-3</c:v>
                </c:pt>
                <c:pt idx="7739">
                  <c:v>-8.6089118000000006E-3</c:v>
                </c:pt>
                <c:pt idx="7740">
                  <c:v>-9.8083027999999999E-3</c:v>
                </c:pt>
                <c:pt idx="7741">
                  <c:v>-1.1256349000000001E-2</c:v>
                </c:pt>
                <c:pt idx="7742">
                  <c:v>-1.2967571000000001E-2</c:v>
                </c:pt>
                <c:pt idx="7743">
                  <c:v>-1.4885939000000001E-2</c:v>
                </c:pt>
                <c:pt idx="7744">
                  <c:v>-1.6743546000000002E-2</c:v>
                </c:pt>
                <c:pt idx="7745">
                  <c:v>-1.8501059E-2</c:v>
                </c:pt>
                <c:pt idx="7746">
                  <c:v>-2.0035838E-2</c:v>
                </c:pt>
                <c:pt idx="7747">
                  <c:v>-2.150266E-2</c:v>
                </c:pt>
                <c:pt idx="7748">
                  <c:v>-2.2740426000000001E-2</c:v>
                </c:pt>
                <c:pt idx="7749">
                  <c:v>-2.3784181000000001E-2</c:v>
                </c:pt>
                <c:pt idx="7750">
                  <c:v>-2.435474E-2</c:v>
                </c:pt>
                <c:pt idx="7751">
                  <c:v>-2.4978525000000001E-2</c:v>
                </c:pt>
                <c:pt idx="7752">
                  <c:v>-2.5240915999999999E-2</c:v>
                </c:pt>
                <c:pt idx="7753">
                  <c:v>-2.5696374000000001E-2</c:v>
                </c:pt>
                <c:pt idx="7754">
                  <c:v>-2.6112857E-2</c:v>
                </c:pt>
                <c:pt idx="7755">
                  <c:v>-2.7023533999999998E-2</c:v>
                </c:pt>
                <c:pt idx="7756">
                  <c:v>-2.8079013E-2</c:v>
                </c:pt>
                <c:pt idx="7757">
                  <c:v>-2.9436475E-2</c:v>
                </c:pt>
                <c:pt idx="7758">
                  <c:v>-3.0857169E-2</c:v>
                </c:pt>
                <c:pt idx="7759">
                  <c:v>-3.3179050000000002E-2</c:v>
                </c:pt>
                <c:pt idx="7760">
                  <c:v>-3.5574306999999999E-2</c:v>
                </c:pt>
                <c:pt idx="7761">
                  <c:v>-3.8253766000000002E-2</c:v>
                </c:pt>
                <c:pt idx="7762">
                  <c:v>-4.1007317000000001E-2</c:v>
                </c:pt>
                <c:pt idx="7763">
                  <c:v>-4.3681477000000003E-2</c:v>
                </c:pt>
                <c:pt idx="7764">
                  <c:v>-4.6088015000000003E-2</c:v>
                </c:pt>
                <c:pt idx="7765">
                  <c:v>-4.8381710000000001E-2</c:v>
                </c:pt>
                <c:pt idx="7766">
                  <c:v>-4.9959042000000002E-2</c:v>
                </c:pt>
                <c:pt idx="7767">
                  <c:v>-5.1524405000000002E-2</c:v>
                </c:pt>
                <c:pt idx="7768">
                  <c:v>-5.2375353999999999E-2</c:v>
                </c:pt>
                <c:pt idx="7769">
                  <c:v>-5.3011899000000001E-2</c:v>
                </c:pt>
                <c:pt idx="7770">
                  <c:v>-5.2853430999999999E-2</c:v>
                </c:pt>
                <c:pt idx="7771">
                  <c:v>-5.2313432999999999E-2</c:v>
                </c:pt>
                <c:pt idx="7772">
                  <c:v>-5.1765379E-2</c:v>
                </c:pt>
                <c:pt idx="7773">
                  <c:v>-5.1248981999999998E-2</c:v>
                </c:pt>
                <c:pt idx="7774">
                  <c:v>-5.0928565000000002E-2</c:v>
                </c:pt>
                <c:pt idx="7775">
                  <c:v>-5.1282705999999997E-2</c:v>
                </c:pt>
                <c:pt idx="7776">
                  <c:v>-5.1438103999999998E-2</c:v>
                </c:pt>
                <c:pt idx="7777">
                  <c:v>-5.1657740000000001E-2</c:v>
                </c:pt>
                <c:pt idx="7778">
                  <c:v>-5.2168943000000002E-2</c:v>
                </c:pt>
                <c:pt idx="7779">
                  <c:v>-5.2877286000000003E-2</c:v>
                </c:pt>
                <c:pt idx="7780">
                  <c:v>-5.3636650000000001E-2</c:v>
                </c:pt>
                <c:pt idx="7781">
                  <c:v>-5.4689134E-2</c:v>
                </c:pt>
                <c:pt idx="7782">
                  <c:v>-5.5590769999999998E-2</c:v>
                </c:pt>
                <c:pt idx="7783">
                  <c:v>-5.6609963999999999E-2</c:v>
                </c:pt>
                <c:pt idx="7784">
                  <c:v>-5.7652618000000003E-2</c:v>
                </c:pt>
                <c:pt idx="7785">
                  <c:v>-5.9022505000000003E-2</c:v>
                </c:pt>
                <c:pt idx="7786">
                  <c:v>-6.0201418E-2</c:v>
                </c:pt>
                <c:pt idx="7787">
                  <c:v>-6.1553742000000002E-2</c:v>
                </c:pt>
                <c:pt idx="7788">
                  <c:v>-6.2739087999999998E-2</c:v>
                </c:pt>
                <c:pt idx="7789">
                  <c:v>-6.4088001000000006E-2</c:v>
                </c:pt>
                <c:pt idx="7790">
                  <c:v>-6.5274113999999994E-2</c:v>
                </c:pt>
                <c:pt idx="7791">
                  <c:v>-6.662303E-2</c:v>
                </c:pt>
                <c:pt idx="7792">
                  <c:v>-6.7807021999999995E-2</c:v>
                </c:pt>
                <c:pt idx="7793">
                  <c:v>-6.9159363000000001E-2</c:v>
                </c:pt>
                <c:pt idx="7794">
                  <c:v>-7.0335541000000001E-2</c:v>
                </c:pt>
                <c:pt idx="7795">
                  <c:v>-7.1705581000000004E-2</c:v>
                </c:pt>
                <c:pt idx="7796">
                  <c:v>-7.2743478E-2</c:v>
                </c:pt>
                <c:pt idx="7797">
                  <c:v>-7.3767172000000006E-2</c:v>
                </c:pt>
                <c:pt idx="7798">
                  <c:v>-7.4559724999999993E-2</c:v>
                </c:pt>
                <c:pt idx="7799">
                  <c:v>-7.4991901E-2</c:v>
                </c:pt>
                <c:pt idx="7800">
                  <c:v>-7.4808482999999995E-2</c:v>
                </c:pt>
                <c:pt idx="7801">
                  <c:v>-7.4421155000000003E-2</c:v>
                </c:pt>
                <c:pt idx="7802">
                  <c:v>-7.3004549000000002E-2</c:v>
                </c:pt>
                <c:pt idx="7803">
                  <c:v>-7.1311147000000005E-2</c:v>
                </c:pt>
                <c:pt idx="7804">
                  <c:v>-6.9385612999999999E-2</c:v>
                </c:pt>
                <c:pt idx="7805">
                  <c:v>-6.7276067999999994E-2</c:v>
                </c:pt>
                <c:pt idx="7806">
                  <c:v>-6.4572708000000006E-2</c:v>
                </c:pt>
                <c:pt idx="7807">
                  <c:v>-6.1654265999999999E-2</c:v>
                </c:pt>
                <c:pt idx="7808">
                  <c:v>-5.8566382E-2</c:v>
                </c:pt>
                <c:pt idx="7809">
                  <c:v>-5.5192527999999998E-2</c:v>
                </c:pt>
                <c:pt idx="7810">
                  <c:v>-5.1599644E-2</c:v>
                </c:pt>
                <c:pt idx="7811">
                  <c:v>-4.8116840000000001E-2</c:v>
                </c:pt>
                <c:pt idx="7812">
                  <c:v>-4.4525282999999999E-2</c:v>
                </c:pt>
                <c:pt idx="7813">
                  <c:v>-4.1048474000000001E-2</c:v>
                </c:pt>
                <c:pt idx="7814">
                  <c:v>-3.7439527E-2</c:v>
                </c:pt>
                <c:pt idx="7815">
                  <c:v>-3.4101078999999999E-2</c:v>
                </c:pt>
                <c:pt idx="7816">
                  <c:v>-3.0744245E-2</c:v>
                </c:pt>
                <c:pt idx="7817">
                  <c:v>-2.6914197000000001E-2</c:v>
                </c:pt>
                <c:pt idx="7818">
                  <c:v>-2.2705458000000001E-2</c:v>
                </c:pt>
                <c:pt idx="7819">
                  <c:v>-1.8516127E-2</c:v>
                </c:pt>
                <c:pt idx="7820">
                  <c:v>-1.3729899E-2</c:v>
                </c:pt>
                <c:pt idx="7821">
                  <c:v>-8.5342821999999999E-3</c:v>
                </c:pt>
                <c:pt idx="7822">
                  <c:v>-3.2908951999999999E-3</c:v>
                </c:pt>
                <c:pt idx="7823">
                  <c:v>1.7904253000000001E-3</c:v>
                </c:pt>
                <c:pt idx="7824">
                  <c:v>7.2549279000000003E-3</c:v>
                </c:pt>
                <c:pt idx="7825">
                  <c:v>1.2473893999999999E-2</c:v>
                </c:pt>
                <c:pt idx="7826">
                  <c:v>1.7952018E-2</c:v>
                </c:pt>
                <c:pt idx="7827">
                  <c:v>2.2907505000000002E-2</c:v>
                </c:pt>
                <c:pt idx="7828">
                  <c:v>2.7588458999999999E-2</c:v>
                </c:pt>
                <c:pt idx="7829">
                  <c:v>3.1513456000000002E-2</c:v>
                </c:pt>
                <c:pt idx="7830">
                  <c:v>3.5046560999999997E-2</c:v>
                </c:pt>
                <c:pt idx="7831">
                  <c:v>3.8335129000000003E-2</c:v>
                </c:pt>
                <c:pt idx="7832">
                  <c:v>4.0945908000000003E-2</c:v>
                </c:pt>
                <c:pt idx="7833">
                  <c:v>4.3031313000000002E-2</c:v>
                </c:pt>
                <c:pt idx="7834">
                  <c:v>4.4173885000000003E-2</c:v>
                </c:pt>
                <c:pt idx="7835">
                  <c:v>4.4478616999999998E-2</c:v>
                </c:pt>
                <c:pt idx="7836">
                  <c:v>4.4503633000000001E-2</c:v>
                </c:pt>
                <c:pt idx="7837">
                  <c:v>4.3884660999999998E-2</c:v>
                </c:pt>
                <c:pt idx="7838">
                  <c:v>4.3281188999999998E-2</c:v>
                </c:pt>
                <c:pt idx="7839">
                  <c:v>4.2566129000000001E-2</c:v>
                </c:pt>
                <c:pt idx="7840">
                  <c:v>4.1959976000000003E-2</c:v>
                </c:pt>
                <c:pt idx="7841">
                  <c:v>4.1254562000000002E-2</c:v>
                </c:pt>
                <c:pt idx="7842">
                  <c:v>4.0629362000000002E-2</c:v>
                </c:pt>
                <c:pt idx="7843">
                  <c:v>4.0062294999999998E-2</c:v>
                </c:pt>
                <c:pt idx="7844">
                  <c:v>3.9788128999999998E-2</c:v>
                </c:pt>
                <c:pt idx="7845">
                  <c:v>3.9360951999999998E-2</c:v>
                </c:pt>
                <c:pt idx="7846">
                  <c:v>3.9063236000000001E-2</c:v>
                </c:pt>
                <c:pt idx="7847">
                  <c:v>3.8659882E-2</c:v>
                </c:pt>
                <c:pt idx="7848">
                  <c:v>3.8224433000000002E-2</c:v>
                </c:pt>
                <c:pt idx="7849">
                  <c:v>3.7467181000000002E-2</c:v>
                </c:pt>
                <c:pt idx="7850">
                  <c:v>3.6904619999999999E-2</c:v>
                </c:pt>
                <c:pt idx="7851">
                  <c:v>3.6047691E-2</c:v>
                </c:pt>
                <c:pt idx="7852">
                  <c:v>3.4987617999999998E-2</c:v>
                </c:pt>
                <c:pt idx="7853">
                  <c:v>3.3648551999999998E-2</c:v>
                </c:pt>
                <c:pt idx="7854">
                  <c:v>3.2459743999999999E-2</c:v>
                </c:pt>
                <c:pt idx="7855">
                  <c:v>3.1244529E-2</c:v>
                </c:pt>
                <c:pt idx="7856">
                  <c:v>3.0646487E-2</c:v>
                </c:pt>
                <c:pt idx="7857">
                  <c:v>3.0628374E-2</c:v>
                </c:pt>
                <c:pt idx="7858">
                  <c:v>3.1854251E-2</c:v>
                </c:pt>
                <c:pt idx="7859">
                  <c:v>3.3898019000000001E-2</c:v>
                </c:pt>
                <c:pt idx="7860">
                  <c:v>3.6344727E-2</c:v>
                </c:pt>
                <c:pt idx="7861">
                  <c:v>3.8483591999999997E-2</c:v>
                </c:pt>
                <c:pt idx="7862">
                  <c:v>4.0446821000000001E-2</c:v>
                </c:pt>
                <c:pt idx="7863">
                  <c:v>4.1864015999999997E-2</c:v>
                </c:pt>
                <c:pt idx="7864">
                  <c:v>4.2728916999999998E-2</c:v>
                </c:pt>
                <c:pt idx="7865">
                  <c:v>4.3180138999999999E-2</c:v>
                </c:pt>
                <c:pt idx="7866">
                  <c:v>4.3798317000000003E-2</c:v>
                </c:pt>
                <c:pt idx="7867">
                  <c:v>4.4382998E-2</c:v>
                </c:pt>
                <c:pt idx="7868">
                  <c:v>4.5500539999999999E-2</c:v>
                </c:pt>
                <c:pt idx="7869">
                  <c:v>4.6440794000000001E-2</c:v>
                </c:pt>
                <c:pt idx="7870">
                  <c:v>4.7330127E-2</c:v>
                </c:pt>
                <c:pt idx="7871">
                  <c:v>4.8008925000000001E-2</c:v>
                </c:pt>
                <c:pt idx="7872">
                  <c:v>4.8431995999999998E-2</c:v>
                </c:pt>
                <c:pt idx="7873">
                  <c:v>4.8510550999999999E-2</c:v>
                </c:pt>
                <c:pt idx="7874">
                  <c:v>4.8203482999999998E-2</c:v>
                </c:pt>
                <c:pt idx="7875">
                  <c:v>4.7330293000000002E-2</c:v>
                </c:pt>
                <c:pt idx="7876">
                  <c:v>4.6276445999999999E-2</c:v>
                </c:pt>
                <c:pt idx="7877">
                  <c:v>4.4945131999999999E-2</c:v>
                </c:pt>
                <c:pt idx="7878">
                  <c:v>4.3757601E-2</c:v>
                </c:pt>
                <c:pt idx="7879">
                  <c:v>4.2450226000000001E-2</c:v>
                </c:pt>
                <c:pt idx="7880">
                  <c:v>4.1241163999999997E-2</c:v>
                </c:pt>
                <c:pt idx="7881">
                  <c:v>3.9974410000000002E-2</c:v>
                </c:pt>
                <c:pt idx="7882">
                  <c:v>3.8485831999999998E-2</c:v>
                </c:pt>
                <c:pt idx="7883">
                  <c:v>3.6534442E-2</c:v>
                </c:pt>
                <c:pt idx="7884">
                  <c:v>3.4534224000000002E-2</c:v>
                </c:pt>
                <c:pt idx="7885">
                  <c:v>3.1649442999999999E-2</c:v>
                </c:pt>
                <c:pt idx="7886">
                  <c:v>2.8537875000000001E-2</c:v>
                </c:pt>
                <c:pt idx="7887">
                  <c:v>2.4936092E-2</c:v>
                </c:pt>
                <c:pt idx="7888">
                  <c:v>2.1349086E-2</c:v>
                </c:pt>
                <c:pt idx="7889">
                  <c:v>1.7628598999999998E-2</c:v>
                </c:pt>
                <c:pt idx="7890">
                  <c:v>1.4047370999999999E-2</c:v>
                </c:pt>
                <c:pt idx="7891">
                  <c:v>1.0337267000000001E-2</c:v>
                </c:pt>
                <c:pt idx="7892">
                  <c:v>6.6321148E-3</c:v>
                </c:pt>
                <c:pt idx="7893">
                  <c:v>2.4532680000000002E-3</c:v>
                </c:pt>
                <c:pt idx="7894">
                  <c:v>-1.9786549000000001E-3</c:v>
                </c:pt>
                <c:pt idx="7895">
                  <c:v>-7.2521290000000004E-3</c:v>
                </c:pt>
                <c:pt idx="7896">
                  <c:v>-1.2655227E-2</c:v>
                </c:pt>
                <c:pt idx="7897">
                  <c:v>-1.8162365999999999E-2</c:v>
                </c:pt>
                <c:pt idx="7898">
                  <c:v>-2.3559819999999999E-2</c:v>
                </c:pt>
                <c:pt idx="7899">
                  <c:v>-2.8939734000000002E-2</c:v>
                </c:pt>
                <c:pt idx="7900">
                  <c:v>-3.3977756999999997E-2</c:v>
                </c:pt>
                <c:pt idx="7901">
                  <c:v>-3.9227495000000001E-2</c:v>
                </c:pt>
                <c:pt idx="7902">
                  <c:v>-4.4270766000000003E-2</c:v>
                </c:pt>
                <c:pt idx="7903">
                  <c:v>-4.9632095000000001E-2</c:v>
                </c:pt>
                <c:pt idx="7904">
                  <c:v>-5.5169521999999999E-2</c:v>
                </c:pt>
                <c:pt idx="7905">
                  <c:v>-6.1008713999999999E-2</c:v>
                </c:pt>
                <c:pt idx="7906">
                  <c:v>-6.6783718000000006E-2</c:v>
                </c:pt>
                <c:pt idx="7907">
                  <c:v>-7.3099660999999996E-2</c:v>
                </c:pt>
                <c:pt idx="7908">
                  <c:v>-7.9375379999999995E-2</c:v>
                </c:pt>
                <c:pt idx="7909">
                  <c:v>-8.5689763000000002E-2</c:v>
                </c:pt>
                <c:pt idx="7910">
                  <c:v>-9.1472289999999998E-2</c:v>
                </c:pt>
                <c:pt idx="7911">
                  <c:v>-9.718765E-2</c:v>
                </c:pt>
                <c:pt idx="7912">
                  <c:v>-0.10235163999999999</c:v>
                </c:pt>
                <c:pt idx="7913">
                  <c:v>-0.10760637000000001</c:v>
                </c:pt>
                <c:pt idx="7914">
                  <c:v>-0.11251704</c:v>
                </c:pt>
                <c:pt idx="7915">
                  <c:v>-0.11731432999999999</c:v>
                </c:pt>
                <c:pt idx="7916">
                  <c:v>-0.12168796</c:v>
                </c:pt>
                <c:pt idx="7917">
                  <c:v>-0.12665783999999999</c:v>
                </c:pt>
                <c:pt idx="7918">
                  <c:v>-0.13161798</c:v>
                </c:pt>
                <c:pt idx="7919">
                  <c:v>-0.1362959</c:v>
                </c:pt>
                <c:pt idx="7920">
                  <c:v>-0.13985265</c:v>
                </c:pt>
                <c:pt idx="7921">
                  <c:v>-0.14265104000000001</c:v>
                </c:pt>
                <c:pt idx="7922">
                  <c:v>-0.14458341</c:v>
                </c:pt>
                <c:pt idx="7923">
                  <c:v>-0.14598791999999999</c:v>
                </c:pt>
                <c:pt idx="7924">
                  <c:v>-0.14704738000000001</c:v>
                </c:pt>
                <c:pt idx="7925">
                  <c:v>-0.14787981</c:v>
                </c:pt>
                <c:pt idx="7926">
                  <c:v>-0.14844357999999999</c:v>
                </c:pt>
                <c:pt idx="7927">
                  <c:v>-0.14915798999999999</c:v>
                </c:pt>
                <c:pt idx="7928">
                  <c:v>-0.14983838999999999</c:v>
                </c:pt>
                <c:pt idx="7929">
                  <c:v>-0.15105578</c:v>
                </c:pt>
                <c:pt idx="7930">
                  <c:v>-0.15210046999999999</c:v>
                </c:pt>
                <c:pt idx="7931">
                  <c:v>-0.15295628</c:v>
                </c:pt>
                <c:pt idx="7932">
                  <c:v>-0.15339762000000001</c:v>
                </c:pt>
                <c:pt idx="7933">
                  <c:v>-0.15341402000000001</c:v>
                </c:pt>
                <c:pt idx="7934">
                  <c:v>-0.15240745999999999</c:v>
                </c:pt>
                <c:pt idx="7935">
                  <c:v>-0.15108785999999999</c:v>
                </c:pt>
                <c:pt idx="7936">
                  <c:v>-0.14908229000000001</c:v>
                </c:pt>
                <c:pt idx="7937">
                  <c:v>-0.14783919000000001</c:v>
                </c:pt>
                <c:pt idx="7938">
                  <c:v>-0.14624498999999999</c:v>
                </c:pt>
                <c:pt idx="7939">
                  <c:v>-0.14486553999999999</c:v>
                </c:pt>
                <c:pt idx="7940">
                  <c:v>-0.14339708000000001</c:v>
                </c:pt>
                <c:pt idx="7941">
                  <c:v>-0.14165230000000001</c:v>
                </c:pt>
                <c:pt idx="7942">
                  <c:v>-0.13961033</c:v>
                </c:pt>
                <c:pt idx="7943">
                  <c:v>-0.13697245999999999</c:v>
                </c:pt>
                <c:pt idx="7944">
                  <c:v>-0.13367976000000001</c:v>
                </c:pt>
                <c:pt idx="7945">
                  <c:v>-0.12975987</c:v>
                </c:pt>
                <c:pt idx="7946">
                  <c:v>-0.12474203</c:v>
                </c:pt>
                <c:pt idx="7947">
                  <c:v>-0.11927673</c:v>
                </c:pt>
                <c:pt idx="7948">
                  <c:v>-0.11339166000000001</c:v>
                </c:pt>
                <c:pt idx="7949">
                  <c:v>-0.10747809999999999</c:v>
                </c:pt>
                <c:pt idx="7950">
                  <c:v>-0.1015604</c:v>
                </c:pt>
                <c:pt idx="7951">
                  <c:v>-9.6182192E-2</c:v>
                </c:pt>
                <c:pt idx="7952">
                  <c:v>-9.0598107999999997E-2</c:v>
                </c:pt>
                <c:pt idx="7953">
                  <c:v>-8.4909240999999996E-2</c:v>
                </c:pt>
                <c:pt idx="7954">
                  <c:v>-7.8508745000000005E-2</c:v>
                </c:pt>
                <c:pt idx="7955">
                  <c:v>-7.2283015000000006E-2</c:v>
                </c:pt>
                <c:pt idx="7956">
                  <c:v>-6.6301271999999994E-2</c:v>
                </c:pt>
                <c:pt idx="7957">
                  <c:v>-6.0524501000000001E-2</c:v>
                </c:pt>
                <c:pt idx="7958">
                  <c:v>-5.4828307999999999E-2</c:v>
                </c:pt>
                <c:pt idx="7959">
                  <c:v>-4.9346475000000001E-2</c:v>
                </c:pt>
                <c:pt idx="7960">
                  <c:v>-4.3973541999999997E-2</c:v>
                </c:pt>
                <c:pt idx="7961">
                  <c:v>-3.8634762000000003E-2</c:v>
                </c:pt>
                <c:pt idx="7962">
                  <c:v>-3.3356858000000003E-2</c:v>
                </c:pt>
                <c:pt idx="7963">
                  <c:v>-2.8409849000000001E-2</c:v>
                </c:pt>
                <c:pt idx="7964">
                  <c:v>-2.3112740999999999E-2</c:v>
                </c:pt>
                <c:pt idx="7965">
                  <c:v>-1.7816437000000001E-2</c:v>
                </c:pt>
                <c:pt idx="7966">
                  <c:v>-1.2353362E-2</c:v>
                </c:pt>
                <c:pt idx="7967">
                  <c:v>-7.3347263999999999E-3</c:v>
                </c:pt>
                <c:pt idx="7968">
                  <c:v>-2.6937106E-3</c:v>
                </c:pt>
                <c:pt idx="7969">
                  <c:v>1.5803963000000001E-3</c:v>
                </c:pt>
                <c:pt idx="7970">
                  <c:v>5.5239681999999998E-3</c:v>
                </c:pt>
                <c:pt idx="7971">
                  <c:v>8.8104897000000001E-3</c:v>
                </c:pt>
                <c:pt idx="7972">
                  <c:v>1.2162344E-2</c:v>
                </c:pt>
                <c:pt idx="7973">
                  <c:v>1.5319338E-2</c:v>
                </c:pt>
                <c:pt idx="7974">
                  <c:v>1.8713526000000001E-2</c:v>
                </c:pt>
                <c:pt idx="7975">
                  <c:v>2.1703331999999999E-2</c:v>
                </c:pt>
                <c:pt idx="7976">
                  <c:v>2.4897843999999999E-2</c:v>
                </c:pt>
                <c:pt idx="7977">
                  <c:v>2.8076757000000001E-2</c:v>
                </c:pt>
                <c:pt idx="7978">
                  <c:v>3.1574509000000001E-2</c:v>
                </c:pt>
                <c:pt idx="7979">
                  <c:v>3.5063493000000001E-2</c:v>
                </c:pt>
                <c:pt idx="7980">
                  <c:v>3.8737644000000002E-2</c:v>
                </c:pt>
                <c:pt idx="7981">
                  <c:v>4.2147247999999998E-2</c:v>
                </c:pt>
                <c:pt idx="7982">
                  <c:v>4.614629E-2</c:v>
                </c:pt>
                <c:pt idx="7983">
                  <c:v>4.9980772E-2</c:v>
                </c:pt>
                <c:pt idx="7984">
                  <c:v>5.3450166E-2</c:v>
                </c:pt>
                <c:pt idx="7985">
                  <c:v>5.6456153000000002E-2</c:v>
                </c:pt>
                <c:pt idx="7986">
                  <c:v>5.955063E-2</c:v>
                </c:pt>
                <c:pt idx="7987">
                  <c:v>6.1994448000000001E-2</c:v>
                </c:pt>
                <c:pt idx="7988">
                  <c:v>6.3979070999999998E-2</c:v>
                </c:pt>
                <c:pt idx="7989">
                  <c:v>6.5232016000000004E-2</c:v>
                </c:pt>
                <c:pt idx="7990">
                  <c:v>6.6003802E-2</c:v>
                </c:pt>
                <c:pt idx="7991">
                  <c:v>6.6072984000000001E-2</c:v>
                </c:pt>
                <c:pt idx="7992">
                  <c:v>6.5620888000000002E-2</c:v>
                </c:pt>
                <c:pt idx="7993">
                  <c:v>6.4626719999999999E-2</c:v>
                </c:pt>
                <c:pt idx="7994">
                  <c:v>6.3435864999999994E-2</c:v>
                </c:pt>
                <c:pt idx="7995">
                  <c:v>6.1876393000000002E-2</c:v>
                </c:pt>
                <c:pt idx="7996">
                  <c:v>6.0039638999999999E-2</c:v>
                </c:pt>
                <c:pt idx="7997">
                  <c:v>5.8160202000000001E-2</c:v>
                </c:pt>
                <c:pt idx="7998">
                  <c:v>5.6429571999999997E-2</c:v>
                </c:pt>
                <c:pt idx="7999">
                  <c:v>5.4110772000000001E-2</c:v>
                </c:pt>
                <c:pt idx="8000">
                  <c:v>5.1350377000000003E-2</c:v>
                </c:pt>
                <c:pt idx="8001">
                  <c:v>4.8494757999999999E-2</c:v>
                </c:pt>
                <c:pt idx="8002">
                  <c:v>4.5201165000000001E-2</c:v>
                </c:pt>
                <c:pt idx="8003">
                  <c:v>4.1317412999999997E-2</c:v>
                </c:pt>
                <c:pt idx="8004">
                  <c:v>3.7474254999999998E-2</c:v>
                </c:pt>
                <c:pt idx="8005">
                  <c:v>3.3287601999999999E-2</c:v>
                </c:pt>
                <c:pt idx="8006">
                  <c:v>2.9398619000000001E-2</c:v>
                </c:pt>
                <c:pt idx="8007">
                  <c:v>2.5732109E-2</c:v>
                </c:pt>
                <c:pt idx="8008">
                  <c:v>2.2423281999999999E-2</c:v>
                </c:pt>
                <c:pt idx="8009">
                  <c:v>1.9386881000000002E-2</c:v>
                </c:pt>
                <c:pt idx="8010">
                  <c:v>1.6627376999999999E-2</c:v>
                </c:pt>
                <c:pt idx="8011">
                  <c:v>1.4482091000000001E-2</c:v>
                </c:pt>
                <c:pt idx="8012">
                  <c:v>1.3003462E-2</c:v>
                </c:pt>
                <c:pt idx="8013">
                  <c:v>1.177692E-2</c:v>
                </c:pt>
                <c:pt idx="8014">
                  <c:v>1.0577967000000001E-2</c:v>
                </c:pt>
                <c:pt idx="8015">
                  <c:v>9.2786443999999992E-3</c:v>
                </c:pt>
                <c:pt idx="8016">
                  <c:v>8.3700202999999994E-3</c:v>
                </c:pt>
                <c:pt idx="8017">
                  <c:v>7.8585897999999994E-3</c:v>
                </c:pt>
                <c:pt idx="8018">
                  <c:v>7.9675817999999999E-3</c:v>
                </c:pt>
                <c:pt idx="8019">
                  <c:v>8.8548780000000001E-3</c:v>
                </c:pt>
                <c:pt idx="8020">
                  <c:v>1.0336474999999999E-2</c:v>
                </c:pt>
                <c:pt idx="8021">
                  <c:v>1.2275862E-2</c:v>
                </c:pt>
                <c:pt idx="8022">
                  <c:v>1.4479736999999999E-2</c:v>
                </c:pt>
                <c:pt idx="8023">
                  <c:v>1.7136907E-2</c:v>
                </c:pt>
                <c:pt idx="8024">
                  <c:v>2.0286001000000001E-2</c:v>
                </c:pt>
                <c:pt idx="8025">
                  <c:v>2.3918854999999999E-2</c:v>
                </c:pt>
                <c:pt idx="8026">
                  <c:v>2.8502070000000001E-2</c:v>
                </c:pt>
                <c:pt idx="8027">
                  <c:v>3.3463284000000003E-2</c:v>
                </c:pt>
                <c:pt idx="8028">
                  <c:v>3.9269285000000001E-2</c:v>
                </c:pt>
                <c:pt idx="8029">
                  <c:v>4.515305E-2</c:v>
                </c:pt>
                <c:pt idx="8030">
                  <c:v>5.1479771000000001E-2</c:v>
                </c:pt>
                <c:pt idx="8031">
                  <c:v>5.8039122999999998E-2</c:v>
                </c:pt>
                <c:pt idx="8032">
                  <c:v>6.4659253E-2</c:v>
                </c:pt>
                <c:pt idx="8033">
                  <c:v>7.1154593000000002E-2</c:v>
                </c:pt>
                <c:pt idx="8034">
                  <c:v>7.7940944999999998E-2</c:v>
                </c:pt>
                <c:pt idx="8035">
                  <c:v>8.4754414E-2</c:v>
                </c:pt>
                <c:pt idx="8036">
                  <c:v>9.1835336000000004E-2</c:v>
                </c:pt>
                <c:pt idx="8037">
                  <c:v>9.8853752000000003E-2</c:v>
                </c:pt>
                <c:pt idx="8038">
                  <c:v>0.10560387</c:v>
                </c:pt>
                <c:pt idx="8039">
                  <c:v>0.11209138</c:v>
                </c:pt>
                <c:pt idx="8040">
                  <c:v>0.11877251</c:v>
                </c:pt>
                <c:pt idx="8041">
                  <c:v>0.12499325999999999</c:v>
                </c:pt>
                <c:pt idx="8042">
                  <c:v>0.13086205000000001</c:v>
                </c:pt>
                <c:pt idx="8043">
                  <c:v>0.13630355</c:v>
                </c:pt>
                <c:pt idx="8044">
                  <c:v>0.14175441999999999</c:v>
                </c:pt>
                <c:pt idx="8045">
                  <c:v>0.14679776</c:v>
                </c:pt>
                <c:pt idx="8046">
                  <c:v>0.15143815999999999</c:v>
                </c:pt>
                <c:pt idx="8047">
                  <c:v>0.15582958999999999</c:v>
                </c:pt>
                <c:pt idx="8048">
                  <c:v>0.1604062</c:v>
                </c:pt>
                <c:pt idx="8049">
                  <c:v>0.16463942000000001</c:v>
                </c:pt>
                <c:pt idx="8050">
                  <c:v>0.16890737</c:v>
                </c:pt>
                <c:pt idx="8051">
                  <c:v>0.17273174999999999</c:v>
                </c:pt>
                <c:pt idx="8052">
                  <c:v>0.17610797</c:v>
                </c:pt>
                <c:pt idx="8053">
                  <c:v>0.17851822000000001</c:v>
                </c:pt>
                <c:pt idx="8054">
                  <c:v>0.18054728</c:v>
                </c:pt>
                <c:pt idx="8055">
                  <c:v>0.18165138</c:v>
                </c:pt>
                <c:pt idx="8056">
                  <c:v>0.1822233</c:v>
                </c:pt>
                <c:pt idx="8057">
                  <c:v>0.18239752000000001</c:v>
                </c:pt>
                <c:pt idx="8058">
                  <c:v>0.18173228999999999</c:v>
                </c:pt>
                <c:pt idx="8059">
                  <c:v>0.18062391</c:v>
                </c:pt>
                <c:pt idx="8060">
                  <c:v>0.17930554000000001</c:v>
                </c:pt>
                <c:pt idx="8061">
                  <c:v>0.17744029</c:v>
                </c:pt>
                <c:pt idx="8062">
                  <c:v>0.17519208</c:v>
                </c:pt>
                <c:pt idx="8063">
                  <c:v>0.17256482000000001</c:v>
                </c:pt>
                <c:pt idx="8064">
                  <c:v>0.16977322</c:v>
                </c:pt>
                <c:pt idx="8065">
                  <c:v>0.16637030999999999</c:v>
                </c:pt>
                <c:pt idx="8066">
                  <c:v>0.16278456999999999</c:v>
                </c:pt>
                <c:pt idx="8067">
                  <c:v>0.15896645000000001</c:v>
                </c:pt>
                <c:pt idx="8068">
                  <c:v>0.15508818999999999</c:v>
                </c:pt>
                <c:pt idx="8069">
                  <c:v>0.15097094999999999</c:v>
                </c:pt>
                <c:pt idx="8070">
                  <c:v>0.14678368</c:v>
                </c:pt>
                <c:pt idx="8071">
                  <c:v>0.14248879</c:v>
                </c:pt>
                <c:pt idx="8072">
                  <c:v>0.13838785000000001</c:v>
                </c:pt>
                <c:pt idx="8073">
                  <c:v>0.13366004000000001</c:v>
                </c:pt>
                <c:pt idx="8074">
                  <c:v>0.12853116000000001</c:v>
                </c:pt>
                <c:pt idx="8075">
                  <c:v>0.12324758</c:v>
                </c:pt>
                <c:pt idx="8076">
                  <c:v>0.11782686000000001</c:v>
                </c:pt>
                <c:pt idx="8077">
                  <c:v>0.11247331000000001</c:v>
                </c:pt>
                <c:pt idx="8078">
                  <c:v>0.10772503999999999</c:v>
                </c:pt>
                <c:pt idx="8079">
                  <c:v>0.10316972000000001</c:v>
                </c:pt>
                <c:pt idx="8080">
                  <c:v>9.8833945000000006E-2</c:v>
                </c:pt>
                <c:pt idx="8081">
                  <c:v>9.4672893999999994E-2</c:v>
                </c:pt>
                <c:pt idx="8082">
                  <c:v>9.1262447999999996E-2</c:v>
                </c:pt>
                <c:pt idx="8083">
                  <c:v>8.8247331999999998E-2</c:v>
                </c:pt>
                <c:pt idx="8084">
                  <c:v>8.5380639999999994E-2</c:v>
                </c:pt>
                <c:pt idx="8085">
                  <c:v>8.2758603E-2</c:v>
                </c:pt>
                <c:pt idx="8086">
                  <c:v>8.0689755000000002E-2</c:v>
                </c:pt>
                <c:pt idx="8087">
                  <c:v>7.8854231999999996E-2</c:v>
                </c:pt>
                <c:pt idx="8088">
                  <c:v>7.7203668000000003E-2</c:v>
                </c:pt>
                <c:pt idx="8089">
                  <c:v>7.5662020999999996E-2</c:v>
                </c:pt>
                <c:pt idx="8090">
                  <c:v>7.4306588000000007E-2</c:v>
                </c:pt>
                <c:pt idx="8091">
                  <c:v>7.3083957000000005E-2</c:v>
                </c:pt>
                <c:pt idx="8092">
                  <c:v>7.1886748E-2</c:v>
                </c:pt>
                <c:pt idx="8093">
                  <c:v>7.0628743999999993E-2</c:v>
                </c:pt>
                <c:pt idx="8094">
                  <c:v>6.9456458999999998E-2</c:v>
                </c:pt>
                <c:pt idx="8095">
                  <c:v>6.8176265E-2</c:v>
                </c:pt>
                <c:pt idx="8096">
                  <c:v>6.7028092999999997E-2</c:v>
                </c:pt>
                <c:pt idx="8097">
                  <c:v>6.5718282000000003E-2</c:v>
                </c:pt>
                <c:pt idx="8098">
                  <c:v>6.4617008000000004E-2</c:v>
                </c:pt>
                <c:pt idx="8099">
                  <c:v>6.3123349999999995E-2</c:v>
                </c:pt>
                <c:pt idx="8100">
                  <c:v>6.1861423999999998E-2</c:v>
                </c:pt>
                <c:pt idx="8101">
                  <c:v>6.0275451000000001E-2</c:v>
                </c:pt>
                <c:pt idx="8102">
                  <c:v>5.8636778000000001E-2</c:v>
                </c:pt>
                <c:pt idx="8103">
                  <c:v>5.6833247000000003E-2</c:v>
                </c:pt>
                <c:pt idx="8104">
                  <c:v>5.4574861000000002E-2</c:v>
                </c:pt>
                <c:pt idx="8105">
                  <c:v>5.1832428999999999E-2</c:v>
                </c:pt>
                <c:pt idx="8106">
                  <c:v>4.8693096999999998E-2</c:v>
                </c:pt>
                <c:pt idx="8107">
                  <c:v>4.5036060000000003E-2</c:v>
                </c:pt>
                <c:pt idx="8108">
                  <c:v>4.1018842E-2</c:v>
                </c:pt>
                <c:pt idx="8109">
                  <c:v>3.6318916E-2</c:v>
                </c:pt>
                <c:pt idx="8110">
                  <c:v>3.1158259000000001E-2</c:v>
                </c:pt>
                <c:pt idx="8111">
                  <c:v>2.5938345000000002E-2</c:v>
                </c:pt>
                <c:pt idx="8112">
                  <c:v>2.0129194E-2</c:v>
                </c:pt>
                <c:pt idx="8113">
                  <c:v>1.3281604000000001E-2</c:v>
                </c:pt>
                <c:pt idx="8114">
                  <c:v>5.9300326999999998E-3</c:v>
                </c:pt>
                <c:pt idx="8115">
                  <c:v>-1.7908729000000001E-3</c:v>
                </c:pt>
                <c:pt idx="8116">
                  <c:v>-9.6668511000000002E-3</c:v>
                </c:pt>
                <c:pt idx="8117">
                  <c:v>-1.8293574999999999E-2</c:v>
                </c:pt>
                <c:pt idx="8118">
                  <c:v>-2.7333006999999999E-2</c:v>
                </c:pt>
                <c:pt idx="8119">
                  <c:v>-3.6377204000000003E-2</c:v>
                </c:pt>
                <c:pt idx="8120">
                  <c:v>-4.533334E-2</c:v>
                </c:pt>
                <c:pt idx="8121">
                  <c:v>-5.4566440000000001E-2</c:v>
                </c:pt>
                <c:pt idx="8122">
                  <c:v>-6.3609578E-2</c:v>
                </c:pt>
                <c:pt idx="8123">
                  <c:v>-7.2039638000000003E-2</c:v>
                </c:pt>
                <c:pt idx="8124">
                  <c:v>-7.9833541999999993E-2</c:v>
                </c:pt>
                <c:pt idx="8125">
                  <c:v>-8.6976102E-2</c:v>
                </c:pt>
                <c:pt idx="8126">
                  <c:v>-9.3153141999999994E-2</c:v>
                </c:pt>
                <c:pt idx="8127">
                  <c:v>-9.9263223999999997E-2</c:v>
                </c:pt>
                <c:pt idx="8128">
                  <c:v>-0.10491705</c:v>
                </c:pt>
                <c:pt idx="8129">
                  <c:v>-0.11027366</c:v>
                </c:pt>
                <c:pt idx="8130">
                  <c:v>-0.11486237000000001</c:v>
                </c:pt>
                <c:pt idx="8131">
                  <c:v>-0.1191099</c:v>
                </c:pt>
                <c:pt idx="8132">
                  <c:v>-0.12299831999999999</c:v>
                </c:pt>
                <c:pt idx="8133">
                  <c:v>-0.12663630000000001</c:v>
                </c:pt>
                <c:pt idx="8134">
                  <c:v>-0.1299447</c:v>
                </c:pt>
                <c:pt idx="8135">
                  <c:v>-0.13294755999999999</c:v>
                </c:pt>
                <c:pt idx="8136">
                  <c:v>-0.13581992000000001</c:v>
                </c:pt>
                <c:pt idx="8137">
                  <c:v>-0.13843153999999999</c:v>
                </c:pt>
                <c:pt idx="8138">
                  <c:v>-0.14039502000000001</c:v>
                </c:pt>
                <c:pt idx="8139">
                  <c:v>-0.14171217999999999</c:v>
                </c:pt>
                <c:pt idx="8140">
                  <c:v>-0.14291367999999999</c:v>
                </c:pt>
                <c:pt idx="8141">
                  <c:v>-0.14404986</c:v>
                </c:pt>
                <c:pt idx="8142">
                  <c:v>-0.14463044</c:v>
                </c:pt>
                <c:pt idx="8143">
                  <c:v>-0.14470052</c:v>
                </c:pt>
                <c:pt idx="8144">
                  <c:v>-0.14404755999999999</c:v>
                </c:pt>
                <c:pt idx="8145">
                  <c:v>-0.14295235000000001</c:v>
                </c:pt>
                <c:pt idx="8146">
                  <c:v>-0.14104472000000001</c:v>
                </c:pt>
                <c:pt idx="8147">
                  <c:v>-0.13904024000000001</c:v>
                </c:pt>
                <c:pt idx="8148">
                  <c:v>-0.13671227</c:v>
                </c:pt>
                <c:pt idx="8149">
                  <c:v>-0.13444647000000001</c:v>
                </c:pt>
                <c:pt idx="8150">
                  <c:v>-0.13164132000000001</c:v>
                </c:pt>
                <c:pt idx="8151">
                  <c:v>-0.12901023</c:v>
                </c:pt>
                <c:pt idx="8152">
                  <c:v>-0.12634039</c:v>
                </c:pt>
                <c:pt idx="8153">
                  <c:v>-0.12334386999999999</c:v>
                </c:pt>
                <c:pt idx="8154">
                  <c:v>-0.12020185</c:v>
                </c:pt>
                <c:pt idx="8155">
                  <c:v>-0.11682983</c:v>
                </c:pt>
                <c:pt idx="8156">
                  <c:v>-0.11286855</c:v>
                </c:pt>
                <c:pt idx="8157">
                  <c:v>-0.10873982</c:v>
                </c:pt>
                <c:pt idx="8158">
                  <c:v>-0.10430291</c:v>
                </c:pt>
                <c:pt idx="8159">
                  <c:v>-0.10028450999999999</c:v>
                </c:pt>
                <c:pt idx="8160">
                  <c:v>-9.6820033E-2</c:v>
                </c:pt>
                <c:pt idx="8161">
                  <c:v>-9.4023562000000005E-2</c:v>
                </c:pt>
                <c:pt idx="8162">
                  <c:v>-9.1640018000000004E-2</c:v>
                </c:pt>
                <c:pt idx="8163">
                  <c:v>-8.9552178999999996E-2</c:v>
                </c:pt>
                <c:pt idx="8164">
                  <c:v>-8.7881608E-2</c:v>
                </c:pt>
                <c:pt idx="8165">
                  <c:v>-8.6876652999999998E-2</c:v>
                </c:pt>
                <c:pt idx="8166">
                  <c:v>-8.6316862999999994E-2</c:v>
                </c:pt>
                <c:pt idx="8167">
                  <c:v>-8.5790548999999994E-2</c:v>
                </c:pt>
                <c:pt idx="8168">
                  <c:v>-8.4844397000000002E-2</c:v>
                </c:pt>
                <c:pt idx="8169">
                  <c:v>-8.3947113000000004E-2</c:v>
                </c:pt>
                <c:pt idx="8170">
                  <c:v>-8.3249618999999997E-2</c:v>
                </c:pt>
                <c:pt idx="8171">
                  <c:v>-8.2481170000000006E-2</c:v>
                </c:pt>
                <c:pt idx="8172">
                  <c:v>-8.1790634000000001E-2</c:v>
                </c:pt>
                <c:pt idx="8173">
                  <c:v>-8.0882583999999993E-2</c:v>
                </c:pt>
                <c:pt idx="8174">
                  <c:v>-7.9850939999999995E-2</c:v>
                </c:pt>
                <c:pt idx="8175">
                  <c:v>-7.8780140999999998E-2</c:v>
                </c:pt>
                <c:pt idx="8176">
                  <c:v>-7.7917799999999995E-2</c:v>
                </c:pt>
                <c:pt idx="8177">
                  <c:v>-7.7160604999999993E-2</c:v>
                </c:pt>
                <c:pt idx="8178">
                  <c:v>-7.6603821000000002E-2</c:v>
                </c:pt>
                <c:pt idx="8179">
                  <c:v>-7.6017874999999999E-2</c:v>
                </c:pt>
                <c:pt idx="8180">
                  <c:v>-7.5408309000000007E-2</c:v>
                </c:pt>
                <c:pt idx="8181">
                  <c:v>-7.4874388E-2</c:v>
                </c:pt>
                <c:pt idx="8182">
                  <c:v>-7.4181960000000005E-2</c:v>
                </c:pt>
                <c:pt idx="8183">
                  <c:v>-7.4100016000000005E-2</c:v>
                </c:pt>
                <c:pt idx="8184">
                  <c:v>-7.4285671999999997E-2</c:v>
                </c:pt>
                <c:pt idx="8185">
                  <c:v>-7.4540433000000003E-2</c:v>
                </c:pt>
                <c:pt idx="8186">
                  <c:v>-7.5233224000000001E-2</c:v>
                </c:pt>
                <c:pt idx="8187">
                  <c:v>-7.5812590999999999E-2</c:v>
                </c:pt>
                <c:pt idx="8188">
                  <c:v>-7.6432886000000005E-2</c:v>
                </c:pt>
                <c:pt idx="8189">
                  <c:v>-7.7068690999999995E-2</c:v>
                </c:pt>
                <c:pt idx="8190">
                  <c:v>-7.7523773000000004E-2</c:v>
                </c:pt>
                <c:pt idx="8191">
                  <c:v>-7.7740194999999998E-2</c:v>
                </c:pt>
                <c:pt idx="8192">
                  <c:v>-7.7374915000000002E-2</c:v>
                </c:pt>
                <c:pt idx="8193">
                  <c:v>-7.7170992999999993E-2</c:v>
                </c:pt>
                <c:pt idx="8194">
                  <c:v>-7.7723190999999997E-2</c:v>
                </c:pt>
                <c:pt idx="8195">
                  <c:v>-7.8333337000000003E-2</c:v>
                </c:pt>
                <c:pt idx="8196">
                  <c:v>-7.8914617000000006E-2</c:v>
                </c:pt>
                <c:pt idx="8197">
                  <c:v>-7.9815620000000004E-2</c:v>
                </c:pt>
                <c:pt idx="8198">
                  <c:v>-8.1086202999999996E-2</c:v>
                </c:pt>
                <c:pt idx="8199">
                  <c:v>-8.2273968000000003E-2</c:v>
                </c:pt>
                <c:pt idx="8200">
                  <c:v>-8.3495256000000004E-2</c:v>
                </c:pt>
                <c:pt idx="8201">
                  <c:v>-8.4713767999999995E-2</c:v>
                </c:pt>
                <c:pt idx="8202">
                  <c:v>-8.5903441999999997E-2</c:v>
                </c:pt>
                <c:pt idx="8203">
                  <c:v>-8.7260567999999997E-2</c:v>
                </c:pt>
                <c:pt idx="8204">
                  <c:v>-8.8917639000000007E-2</c:v>
                </c:pt>
                <c:pt idx="8205">
                  <c:v>-9.0791230000000001E-2</c:v>
                </c:pt>
                <c:pt idx="8206">
                  <c:v>-9.2520048999999993E-2</c:v>
                </c:pt>
                <c:pt idx="8207">
                  <c:v>-9.4663875999999994E-2</c:v>
                </c:pt>
                <c:pt idx="8208">
                  <c:v>-9.7195275999999997E-2</c:v>
                </c:pt>
                <c:pt idx="8209">
                  <c:v>-0.10014548</c:v>
                </c:pt>
                <c:pt idx="8210">
                  <c:v>-0.10284451</c:v>
                </c:pt>
                <c:pt idx="8211">
                  <c:v>-0.10524428</c:v>
                </c:pt>
                <c:pt idx="8212">
                  <c:v>-0.10760886</c:v>
                </c:pt>
                <c:pt idx="8213">
                  <c:v>-0.11033622999999999</c:v>
                </c:pt>
                <c:pt idx="8214">
                  <c:v>-0.11336941</c:v>
                </c:pt>
                <c:pt idx="8215">
                  <c:v>-0.11640833</c:v>
                </c:pt>
                <c:pt idx="8216">
                  <c:v>-0.11934334000000001</c:v>
                </c:pt>
                <c:pt idx="8217">
                  <c:v>-0.12271725</c:v>
                </c:pt>
                <c:pt idx="8218">
                  <c:v>-0.12606205000000001</c:v>
                </c:pt>
                <c:pt idx="8219">
                  <c:v>-0.12903303999999999</c:v>
                </c:pt>
                <c:pt idx="8220">
                  <c:v>-0.13192414999999999</c:v>
                </c:pt>
                <c:pt idx="8221">
                  <c:v>-0.13451025999999999</c:v>
                </c:pt>
                <c:pt idx="8222">
                  <c:v>-0.13648824000000001</c:v>
                </c:pt>
                <c:pt idx="8223">
                  <c:v>-0.13778449000000001</c:v>
                </c:pt>
                <c:pt idx="8224">
                  <c:v>-0.13899734999999999</c:v>
                </c:pt>
                <c:pt idx="8225">
                  <c:v>-0.14002297</c:v>
                </c:pt>
                <c:pt idx="8226">
                  <c:v>-0.13996006999999999</c:v>
                </c:pt>
                <c:pt idx="8227">
                  <c:v>-0.13933951999999999</c:v>
                </c:pt>
                <c:pt idx="8228">
                  <c:v>-0.13860617</c:v>
                </c:pt>
                <c:pt idx="8229">
                  <c:v>-0.13772692</c:v>
                </c:pt>
                <c:pt idx="8230">
                  <c:v>-0.13666355999999999</c:v>
                </c:pt>
                <c:pt idx="8231">
                  <c:v>-0.135628</c:v>
                </c:pt>
                <c:pt idx="8232">
                  <c:v>-0.13460944999999999</c:v>
                </c:pt>
                <c:pt idx="8233">
                  <c:v>-0.13342643000000001</c:v>
                </c:pt>
                <c:pt idx="8234">
                  <c:v>-0.13195646</c:v>
                </c:pt>
                <c:pt idx="8235">
                  <c:v>-0.13012446999999999</c:v>
                </c:pt>
                <c:pt idx="8236">
                  <c:v>-0.12821957</c:v>
                </c:pt>
                <c:pt idx="8237">
                  <c:v>-0.12609791000000001</c:v>
                </c:pt>
                <c:pt idx="8238">
                  <c:v>-0.12390887</c:v>
                </c:pt>
                <c:pt idx="8239">
                  <c:v>-0.12124269</c:v>
                </c:pt>
                <c:pt idx="8240">
                  <c:v>-0.11789706</c:v>
                </c:pt>
                <c:pt idx="8241">
                  <c:v>-0.1143416</c:v>
                </c:pt>
                <c:pt idx="8242">
                  <c:v>-0.1102243</c:v>
                </c:pt>
                <c:pt idx="8243">
                  <c:v>-0.10503947</c:v>
                </c:pt>
                <c:pt idx="8244">
                  <c:v>-9.9411751000000007E-2</c:v>
                </c:pt>
                <c:pt idx="8245">
                  <c:v>-9.3078552999999994E-2</c:v>
                </c:pt>
                <c:pt idx="8246">
                  <c:v>-8.6228760000000002E-2</c:v>
                </c:pt>
                <c:pt idx="8247">
                  <c:v>-7.8698729999999995E-2</c:v>
                </c:pt>
                <c:pt idx="8248">
                  <c:v>-7.0765156999999995E-2</c:v>
                </c:pt>
                <c:pt idx="8249">
                  <c:v>-6.2504156000000005E-2</c:v>
                </c:pt>
                <c:pt idx="8250">
                  <c:v>-5.4119511000000002E-2</c:v>
                </c:pt>
                <c:pt idx="8251">
                  <c:v>-4.5486124000000003E-2</c:v>
                </c:pt>
                <c:pt idx="8252">
                  <c:v>-3.6362498E-2</c:v>
                </c:pt>
                <c:pt idx="8253">
                  <c:v>-2.7736455E-2</c:v>
                </c:pt>
                <c:pt idx="8254">
                  <c:v>-1.9341724000000001E-2</c:v>
                </c:pt>
                <c:pt idx="8255">
                  <c:v>-1.0990671E-2</c:v>
                </c:pt>
                <c:pt idx="8256">
                  <c:v>-2.5381954000000002E-3</c:v>
                </c:pt>
                <c:pt idx="8257">
                  <c:v>5.6473608E-3</c:v>
                </c:pt>
                <c:pt idx="8258">
                  <c:v>1.3786243E-2</c:v>
                </c:pt>
                <c:pt idx="8259">
                  <c:v>2.1669422000000001E-2</c:v>
                </c:pt>
                <c:pt idx="8260">
                  <c:v>2.9532314E-2</c:v>
                </c:pt>
                <c:pt idx="8261">
                  <c:v>3.6859303000000003E-2</c:v>
                </c:pt>
                <c:pt idx="8262">
                  <c:v>4.3592642000000001E-2</c:v>
                </c:pt>
                <c:pt idx="8263">
                  <c:v>4.9862532000000001E-2</c:v>
                </c:pt>
                <c:pt idx="8264">
                  <c:v>5.5838382999999998E-2</c:v>
                </c:pt>
                <c:pt idx="8265">
                  <c:v>6.1677164E-2</c:v>
                </c:pt>
                <c:pt idx="8266">
                  <c:v>6.7370112999999995E-2</c:v>
                </c:pt>
                <c:pt idx="8267">
                  <c:v>7.2899165000000002E-2</c:v>
                </c:pt>
                <c:pt idx="8268">
                  <c:v>7.8306062999999995E-2</c:v>
                </c:pt>
                <c:pt idx="8269">
                  <c:v>8.3411587999999995E-2</c:v>
                </c:pt>
                <c:pt idx="8270">
                  <c:v>8.8044840999999999E-2</c:v>
                </c:pt>
                <c:pt idx="8271">
                  <c:v>9.2133457000000002E-2</c:v>
                </c:pt>
                <c:pt idx="8272">
                  <c:v>9.5347446000000002E-2</c:v>
                </c:pt>
                <c:pt idx="8273">
                  <c:v>9.8318773999999998E-2</c:v>
                </c:pt>
                <c:pt idx="8274">
                  <c:v>0.10121173</c:v>
                </c:pt>
                <c:pt idx="8275">
                  <c:v>0.10368577</c:v>
                </c:pt>
                <c:pt idx="8276">
                  <c:v>0.10611726</c:v>
                </c:pt>
                <c:pt idx="8277">
                  <c:v>0.10832875</c:v>
                </c:pt>
                <c:pt idx="8278">
                  <c:v>0.11032177999999999</c:v>
                </c:pt>
                <c:pt idx="8279">
                  <c:v>0.11187080000000001</c:v>
                </c:pt>
                <c:pt idx="8280">
                  <c:v>0.11345929</c:v>
                </c:pt>
                <c:pt idx="8281">
                  <c:v>0.11445706</c:v>
                </c:pt>
                <c:pt idx="8282">
                  <c:v>0.11502265</c:v>
                </c:pt>
                <c:pt idx="8283">
                  <c:v>0.11557360999999999</c:v>
                </c:pt>
                <c:pt idx="8284">
                  <c:v>0.11625545</c:v>
                </c:pt>
                <c:pt idx="8285">
                  <c:v>0.11646508999999999</c:v>
                </c:pt>
                <c:pt idx="8286">
                  <c:v>0.11663949</c:v>
                </c:pt>
                <c:pt idx="8287">
                  <c:v>0.11672388</c:v>
                </c:pt>
                <c:pt idx="8288">
                  <c:v>0.11704768</c:v>
                </c:pt>
                <c:pt idx="8289">
                  <c:v>0.11735668</c:v>
                </c:pt>
                <c:pt idx="8290">
                  <c:v>0.11746096</c:v>
                </c:pt>
                <c:pt idx="8291">
                  <c:v>0.11751178</c:v>
                </c:pt>
                <c:pt idx="8292">
                  <c:v>0.11713481000000001</c:v>
                </c:pt>
                <c:pt idx="8293">
                  <c:v>0.11671181999999999</c:v>
                </c:pt>
                <c:pt idx="8294">
                  <c:v>0.11607721999999999</c:v>
                </c:pt>
                <c:pt idx="8295">
                  <c:v>0.11531724</c:v>
                </c:pt>
                <c:pt idx="8296">
                  <c:v>0.11453422000000001</c:v>
                </c:pt>
                <c:pt idx="8297">
                  <c:v>0.11380592</c:v>
                </c:pt>
                <c:pt idx="8298">
                  <c:v>0.11299577</c:v>
                </c:pt>
                <c:pt idx="8299">
                  <c:v>0.11230495</c:v>
                </c:pt>
                <c:pt idx="8300">
                  <c:v>0.11133299000000001</c:v>
                </c:pt>
                <c:pt idx="8301">
                  <c:v>0.11033146000000001</c:v>
                </c:pt>
                <c:pt idx="8302">
                  <c:v>0.10904417</c:v>
                </c:pt>
                <c:pt idx="8303">
                  <c:v>0.10789309</c:v>
                </c:pt>
                <c:pt idx="8304">
                  <c:v>0.10651558</c:v>
                </c:pt>
                <c:pt idx="8305">
                  <c:v>0.10496766</c:v>
                </c:pt>
                <c:pt idx="8306">
                  <c:v>0.10361372000000001</c:v>
                </c:pt>
                <c:pt idx="8307">
                  <c:v>0.10240734</c:v>
                </c:pt>
                <c:pt idx="8308">
                  <c:v>0.1013201</c:v>
                </c:pt>
                <c:pt idx="8309">
                  <c:v>0.10056677999999999</c:v>
                </c:pt>
                <c:pt idx="8310">
                  <c:v>0.10000390000000001</c:v>
                </c:pt>
                <c:pt idx="8311">
                  <c:v>9.9313341999999999E-2</c:v>
                </c:pt>
                <c:pt idx="8312">
                  <c:v>9.9038854999999995E-2</c:v>
                </c:pt>
                <c:pt idx="8313">
                  <c:v>9.9014816000000005E-2</c:v>
                </c:pt>
                <c:pt idx="8314">
                  <c:v>9.9190370999999999E-2</c:v>
                </c:pt>
                <c:pt idx="8315">
                  <c:v>9.9298786999999999E-2</c:v>
                </c:pt>
                <c:pt idx="8316">
                  <c:v>9.9572300000000002E-2</c:v>
                </c:pt>
                <c:pt idx="8317">
                  <c:v>0.10007096</c:v>
                </c:pt>
                <c:pt idx="8318">
                  <c:v>0.10033317</c:v>
                </c:pt>
                <c:pt idx="8319">
                  <c:v>0.10036519000000001</c:v>
                </c:pt>
                <c:pt idx="8320">
                  <c:v>9.9981924E-2</c:v>
                </c:pt>
                <c:pt idx="8321">
                  <c:v>9.9581336000000006E-2</c:v>
                </c:pt>
                <c:pt idx="8322">
                  <c:v>9.8897024E-2</c:v>
                </c:pt>
                <c:pt idx="8323">
                  <c:v>9.8331567999999994E-2</c:v>
                </c:pt>
                <c:pt idx="8324">
                  <c:v>9.7685194000000003E-2</c:v>
                </c:pt>
                <c:pt idx="8325">
                  <c:v>9.7095358000000007E-2</c:v>
                </c:pt>
                <c:pt idx="8326">
                  <c:v>9.6468008999999993E-2</c:v>
                </c:pt>
                <c:pt idx="8327">
                  <c:v>9.5862028000000002E-2</c:v>
                </c:pt>
                <c:pt idx="8328">
                  <c:v>9.5244947999999996E-2</c:v>
                </c:pt>
                <c:pt idx="8329">
                  <c:v>9.4733486000000006E-2</c:v>
                </c:pt>
                <c:pt idx="8330">
                  <c:v>9.4638535999999995E-2</c:v>
                </c:pt>
                <c:pt idx="8331">
                  <c:v>9.4556243999999998E-2</c:v>
                </c:pt>
                <c:pt idx="8332">
                  <c:v>9.4898144000000004E-2</c:v>
                </c:pt>
                <c:pt idx="8333">
                  <c:v>9.5224492999999993E-2</c:v>
                </c:pt>
                <c:pt idx="8334">
                  <c:v>9.5162882000000004E-2</c:v>
                </c:pt>
                <c:pt idx="8335">
                  <c:v>9.5030075000000006E-2</c:v>
                </c:pt>
                <c:pt idx="8336">
                  <c:v>9.4693333000000005E-2</c:v>
                </c:pt>
                <c:pt idx="8337">
                  <c:v>9.4248967000000003E-2</c:v>
                </c:pt>
                <c:pt idx="8338">
                  <c:v>9.3620824000000005E-2</c:v>
                </c:pt>
                <c:pt idx="8339">
                  <c:v>9.2862333000000005E-2</c:v>
                </c:pt>
                <c:pt idx="8340">
                  <c:v>9.2058008999999996E-2</c:v>
                </c:pt>
                <c:pt idx="8341">
                  <c:v>9.1475174000000006E-2</c:v>
                </c:pt>
                <c:pt idx="8342">
                  <c:v>9.0989249999999994E-2</c:v>
                </c:pt>
                <c:pt idx="8343">
                  <c:v>9.0589037999999997E-2</c:v>
                </c:pt>
                <c:pt idx="8344">
                  <c:v>8.9906232000000003E-2</c:v>
                </c:pt>
                <c:pt idx="8345">
                  <c:v>8.9336921E-2</c:v>
                </c:pt>
                <c:pt idx="8346">
                  <c:v>8.8693062000000003E-2</c:v>
                </c:pt>
                <c:pt idx="8347">
                  <c:v>8.8097048999999997E-2</c:v>
                </c:pt>
                <c:pt idx="8348">
                  <c:v>8.7478749999999994E-2</c:v>
                </c:pt>
                <c:pt idx="8349">
                  <c:v>8.6846636000000005E-2</c:v>
                </c:pt>
                <c:pt idx="8350">
                  <c:v>8.6391255E-2</c:v>
                </c:pt>
                <c:pt idx="8351">
                  <c:v>8.5967056E-2</c:v>
                </c:pt>
                <c:pt idx="8352">
                  <c:v>8.5304113000000001E-2</c:v>
                </c:pt>
                <c:pt idx="8353">
                  <c:v>8.4714199000000004E-2</c:v>
                </c:pt>
                <c:pt idx="8354">
                  <c:v>8.4097494999999994E-2</c:v>
                </c:pt>
                <c:pt idx="8355">
                  <c:v>8.3356791999999999E-2</c:v>
                </c:pt>
                <c:pt idx="8356">
                  <c:v>8.2394390999999997E-2</c:v>
                </c:pt>
                <c:pt idx="8357">
                  <c:v>8.1520986000000004E-2</c:v>
                </c:pt>
                <c:pt idx="8358">
                  <c:v>8.0454757000000002E-2</c:v>
                </c:pt>
                <c:pt idx="8359">
                  <c:v>7.9202897999999994E-2</c:v>
                </c:pt>
                <c:pt idx="8360">
                  <c:v>7.8029655000000003E-2</c:v>
                </c:pt>
                <c:pt idx="8361">
                  <c:v>7.6745914999999998E-2</c:v>
                </c:pt>
                <c:pt idx="8362">
                  <c:v>7.5855102999999993E-2</c:v>
                </c:pt>
                <c:pt idx="8363">
                  <c:v>7.5248598999999999E-2</c:v>
                </c:pt>
                <c:pt idx="8364">
                  <c:v>7.4881627000000006E-2</c:v>
                </c:pt>
                <c:pt idx="8365">
                  <c:v>7.5190247000000002E-2</c:v>
                </c:pt>
                <c:pt idx="8366">
                  <c:v>7.5968829000000002E-2</c:v>
                </c:pt>
                <c:pt idx="8367">
                  <c:v>7.6827949000000006E-2</c:v>
                </c:pt>
                <c:pt idx="8368">
                  <c:v>7.7889915000000004E-2</c:v>
                </c:pt>
                <c:pt idx="8369">
                  <c:v>7.8938454000000005E-2</c:v>
                </c:pt>
                <c:pt idx="8370">
                  <c:v>7.9814936000000003E-2</c:v>
                </c:pt>
                <c:pt idx="8371">
                  <c:v>8.0559357999999998E-2</c:v>
                </c:pt>
                <c:pt idx="8372">
                  <c:v>8.1126250999999996E-2</c:v>
                </c:pt>
                <c:pt idx="8373">
                  <c:v>8.1690761000000001E-2</c:v>
                </c:pt>
                <c:pt idx="8374">
                  <c:v>8.2443270999999999E-2</c:v>
                </c:pt>
                <c:pt idx="8375">
                  <c:v>8.3203224000000006E-2</c:v>
                </c:pt>
                <c:pt idx="8376">
                  <c:v>8.3757686999999997E-2</c:v>
                </c:pt>
                <c:pt idx="8377">
                  <c:v>8.4345630000000005E-2</c:v>
                </c:pt>
                <c:pt idx="8378">
                  <c:v>8.4856447000000002E-2</c:v>
                </c:pt>
                <c:pt idx="8379">
                  <c:v>8.4650111E-2</c:v>
                </c:pt>
                <c:pt idx="8380">
                  <c:v>8.4013807999999995E-2</c:v>
                </c:pt>
                <c:pt idx="8381">
                  <c:v>8.3132846999999996E-2</c:v>
                </c:pt>
                <c:pt idx="8382">
                  <c:v>8.1847403999999999E-2</c:v>
                </c:pt>
                <c:pt idx="8383">
                  <c:v>8.0661049999999998E-2</c:v>
                </c:pt>
                <c:pt idx="8384">
                  <c:v>7.9442027999999998E-2</c:v>
                </c:pt>
                <c:pt idx="8385">
                  <c:v>7.8191951999999995E-2</c:v>
                </c:pt>
                <c:pt idx="8386">
                  <c:v>7.7266319E-2</c:v>
                </c:pt>
                <c:pt idx="8387">
                  <c:v>7.6702762999999993E-2</c:v>
                </c:pt>
                <c:pt idx="8388">
                  <c:v>7.6069851999999993E-2</c:v>
                </c:pt>
                <c:pt idx="8389">
                  <c:v>7.5444821999999995E-2</c:v>
                </c:pt>
                <c:pt idx="8390">
                  <c:v>7.4869619999999998E-2</c:v>
                </c:pt>
                <c:pt idx="8391">
                  <c:v>7.4056569000000003E-2</c:v>
                </c:pt>
                <c:pt idx="8392">
                  <c:v>7.3319668000000005E-2</c:v>
                </c:pt>
                <c:pt idx="8393">
                  <c:v>7.2419572000000001E-2</c:v>
                </c:pt>
                <c:pt idx="8394">
                  <c:v>7.1289393000000006E-2</c:v>
                </c:pt>
                <c:pt idx="8395">
                  <c:v>7.0303220999999999E-2</c:v>
                </c:pt>
                <c:pt idx="8396">
                  <c:v>6.9009066999999993E-2</c:v>
                </c:pt>
                <c:pt idx="8397">
                  <c:v>6.7839401999999993E-2</c:v>
                </c:pt>
                <c:pt idx="8398">
                  <c:v>6.6593316999999999E-2</c:v>
                </c:pt>
                <c:pt idx="8399">
                  <c:v>6.5388652000000005E-2</c:v>
                </c:pt>
                <c:pt idx="8400">
                  <c:v>6.4180699999999993E-2</c:v>
                </c:pt>
                <c:pt idx="8401">
                  <c:v>6.2824895000000006E-2</c:v>
                </c:pt>
                <c:pt idx="8402">
                  <c:v>6.1179942000000001E-2</c:v>
                </c:pt>
                <c:pt idx="8403">
                  <c:v>5.9042593999999997E-2</c:v>
                </c:pt>
                <c:pt idx="8404">
                  <c:v>5.6603773000000003E-2</c:v>
                </c:pt>
                <c:pt idx="8405">
                  <c:v>5.4052211000000003E-2</c:v>
                </c:pt>
                <c:pt idx="8406">
                  <c:v>5.1313039999999997E-2</c:v>
                </c:pt>
                <c:pt idx="8407">
                  <c:v>4.8576652999999997E-2</c:v>
                </c:pt>
                <c:pt idx="8408">
                  <c:v>4.6024016000000001E-2</c:v>
                </c:pt>
                <c:pt idx="8409">
                  <c:v>4.3582983999999998E-2</c:v>
                </c:pt>
                <c:pt idx="8410">
                  <c:v>4.1363696999999998E-2</c:v>
                </c:pt>
                <c:pt idx="8411">
                  <c:v>3.8945781999999998E-2</c:v>
                </c:pt>
                <c:pt idx="8412">
                  <c:v>3.6337610999999999E-2</c:v>
                </c:pt>
                <c:pt idx="8413">
                  <c:v>3.3804004999999998E-2</c:v>
                </c:pt>
                <c:pt idx="8414">
                  <c:v>3.1294175E-2</c:v>
                </c:pt>
                <c:pt idx="8415">
                  <c:v>2.9402370000000001E-2</c:v>
                </c:pt>
                <c:pt idx="8416">
                  <c:v>2.7607755000000001E-2</c:v>
                </c:pt>
                <c:pt idx="8417">
                  <c:v>2.5485522E-2</c:v>
                </c:pt>
                <c:pt idx="8418">
                  <c:v>2.3274383999999999E-2</c:v>
                </c:pt>
                <c:pt idx="8419">
                  <c:v>2.1562265000000001E-2</c:v>
                </c:pt>
                <c:pt idx="8420">
                  <c:v>1.9699545999999998E-2</c:v>
                </c:pt>
                <c:pt idx="8421">
                  <c:v>1.7660176999999999E-2</c:v>
                </c:pt>
                <c:pt idx="8422">
                  <c:v>1.5118481E-2</c:v>
                </c:pt>
                <c:pt idx="8423">
                  <c:v>1.279041E-2</c:v>
                </c:pt>
                <c:pt idx="8424">
                  <c:v>1.0293215E-2</c:v>
                </c:pt>
                <c:pt idx="8425">
                  <c:v>7.9475592000000008E-3</c:v>
                </c:pt>
                <c:pt idx="8426">
                  <c:v>5.4430344000000004E-3</c:v>
                </c:pt>
                <c:pt idx="8427">
                  <c:v>3.3360917E-3</c:v>
                </c:pt>
                <c:pt idx="8428">
                  <c:v>1.6822878E-3</c:v>
                </c:pt>
                <c:pt idx="8429">
                  <c:v>2.9762293999999998E-4</c:v>
                </c:pt>
                <c:pt idx="8430">
                  <c:v>-7.3472442000000002E-4</c:v>
                </c:pt>
                <c:pt idx="8431">
                  <c:v>-1.7844028999999999E-3</c:v>
                </c:pt>
                <c:pt idx="8432">
                  <c:v>-3.0333006999999999E-3</c:v>
                </c:pt>
                <c:pt idx="8433">
                  <c:v>-4.2554154000000004E-3</c:v>
                </c:pt>
                <c:pt idx="8434">
                  <c:v>-5.4329685000000004E-3</c:v>
                </c:pt>
                <c:pt idx="8435">
                  <c:v>-6.9650551999999996E-3</c:v>
                </c:pt>
                <c:pt idx="8436">
                  <c:v>-8.6905469999999999E-3</c:v>
                </c:pt>
                <c:pt idx="8437">
                  <c:v>-1.0178049999999999E-2</c:v>
                </c:pt>
                <c:pt idx="8438">
                  <c:v>-1.1563679E-2</c:v>
                </c:pt>
                <c:pt idx="8439">
                  <c:v>-1.2896271000000001E-2</c:v>
                </c:pt>
                <c:pt idx="8440">
                  <c:v>-1.4323110999999999E-2</c:v>
                </c:pt>
                <c:pt idx="8441">
                  <c:v>-1.5613472E-2</c:v>
                </c:pt>
                <c:pt idx="8442">
                  <c:v>-1.7200646E-2</c:v>
                </c:pt>
                <c:pt idx="8443">
                  <c:v>-1.8817286999999999E-2</c:v>
                </c:pt>
                <c:pt idx="8444">
                  <c:v>-2.0575300000000001E-2</c:v>
                </c:pt>
                <c:pt idx="8445">
                  <c:v>-2.2120089999999999E-2</c:v>
                </c:pt>
                <c:pt idx="8446">
                  <c:v>-2.4086433000000001E-2</c:v>
                </c:pt>
                <c:pt idx="8447">
                  <c:v>-2.5659106000000001E-2</c:v>
                </c:pt>
                <c:pt idx="8448">
                  <c:v>-2.7252098999999998E-2</c:v>
                </c:pt>
                <c:pt idx="8449">
                  <c:v>-2.8575314000000001E-2</c:v>
                </c:pt>
                <c:pt idx="8450">
                  <c:v>-2.9816493999999999E-2</c:v>
                </c:pt>
                <c:pt idx="8451">
                  <c:v>-3.1009872000000001E-2</c:v>
                </c:pt>
                <c:pt idx="8452">
                  <c:v>-3.2260608000000003E-2</c:v>
                </c:pt>
                <c:pt idx="8453">
                  <c:v>-3.3457052000000001E-2</c:v>
                </c:pt>
                <c:pt idx="8454">
                  <c:v>-3.4694547999999999E-2</c:v>
                </c:pt>
                <c:pt idx="8455">
                  <c:v>-3.6016092E-2</c:v>
                </c:pt>
                <c:pt idx="8456">
                  <c:v>-3.7732502000000001E-2</c:v>
                </c:pt>
                <c:pt idx="8457">
                  <c:v>-3.9564340000000003E-2</c:v>
                </c:pt>
                <c:pt idx="8458">
                  <c:v>-4.1259064999999998E-2</c:v>
                </c:pt>
                <c:pt idx="8459">
                  <c:v>-4.2734038000000002E-2</c:v>
                </c:pt>
                <c:pt idx="8460">
                  <c:v>-4.4286995000000003E-2</c:v>
                </c:pt>
                <c:pt idx="8461">
                  <c:v>-4.5797297000000001E-2</c:v>
                </c:pt>
                <c:pt idx="8462">
                  <c:v>-4.7205950000000003E-2</c:v>
                </c:pt>
                <c:pt idx="8463">
                  <c:v>-4.8369034999999998E-2</c:v>
                </c:pt>
                <c:pt idx="8464">
                  <c:v>-4.9637461000000001E-2</c:v>
                </c:pt>
                <c:pt idx="8465">
                  <c:v>-5.0821777999999998E-2</c:v>
                </c:pt>
                <c:pt idx="8466">
                  <c:v>-5.2080748000000003E-2</c:v>
                </c:pt>
                <c:pt idx="8467">
                  <c:v>-5.3265780999999998E-2</c:v>
                </c:pt>
                <c:pt idx="8468">
                  <c:v>-5.4633172000000001E-2</c:v>
                </c:pt>
                <c:pt idx="8469">
                  <c:v>-5.6319590000000003E-2</c:v>
                </c:pt>
                <c:pt idx="8470">
                  <c:v>-5.8159462000000002E-2</c:v>
                </c:pt>
                <c:pt idx="8471">
                  <c:v>-5.9995311000000003E-2</c:v>
                </c:pt>
                <c:pt idx="8472">
                  <c:v>-6.1664545000000001E-2</c:v>
                </c:pt>
                <c:pt idx="8473">
                  <c:v>-6.3298460000000001E-2</c:v>
                </c:pt>
                <c:pt idx="8474">
                  <c:v>-6.5159576999999996E-2</c:v>
                </c:pt>
                <c:pt idx="8475">
                  <c:v>-6.7095856999999995E-2</c:v>
                </c:pt>
                <c:pt idx="8476">
                  <c:v>-6.9257294999999996E-2</c:v>
                </c:pt>
                <c:pt idx="8477">
                  <c:v>-7.1507498000000003E-2</c:v>
                </c:pt>
                <c:pt idx="8478">
                  <c:v>-7.372766E-2</c:v>
                </c:pt>
                <c:pt idx="8479">
                  <c:v>-7.5519515999999995E-2</c:v>
                </c:pt>
                <c:pt idx="8480">
                  <c:v>-7.7972442000000003E-2</c:v>
                </c:pt>
                <c:pt idx="8481">
                  <c:v>-8.0020100999999996E-2</c:v>
                </c:pt>
                <c:pt idx="8482">
                  <c:v>-8.1882574999999999E-2</c:v>
                </c:pt>
                <c:pt idx="8483">
                  <c:v>-8.3521136999999995E-2</c:v>
                </c:pt>
                <c:pt idx="8484">
                  <c:v>-8.5074558999999994E-2</c:v>
                </c:pt>
                <c:pt idx="8485">
                  <c:v>-8.6433703000000001E-2</c:v>
                </c:pt>
                <c:pt idx="8486">
                  <c:v>-8.7654563000000005E-2</c:v>
                </c:pt>
                <c:pt idx="8487">
                  <c:v>-8.8867772999999997E-2</c:v>
                </c:pt>
                <c:pt idx="8488">
                  <c:v>-9.0119123999999995E-2</c:v>
                </c:pt>
                <c:pt idx="8489">
                  <c:v>-9.1205254999999999E-2</c:v>
                </c:pt>
                <c:pt idx="8490">
                  <c:v>-9.1972524E-2</c:v>
                </c:pt>
                <c:pt idx="8491">
                  <c:v>-9.2566585000000007E-2</c:v>
                </c:pt>
                <c:pt idx="8492">
                  <c:v>-9.3218374000000007E-2</c:v>
                </c:pt>
                <c:pt idx="8493">
                  <c:v>-9.3818486000000006E-2</c:v>
                </c:pt>
                <c:pt idx="8494">
                  <c:v>-9.4477883999999998E-2</c:v>
                </c:pt>
                <c:pt idx="8495">
                  <c:v>-9.4960068999999994E-2</c:v>
                </c:pt>
                <c:pt idx="8496">
                  <c:v>-9.5132427000000006E-2</c:v>
                </c:pt>
                <c:pt idx="8497">
                  <c:v>-9.5116986000000001E-2</c:v>
                </c:pt>
                <c:pt idx="8498">
                  <c:v>-9.5288602999999999E-2</c:v>
                </c:pt>
                <c:pt idx="8499">
                  <c:v>-9.5773063000000005E-2</c:v>
                </c:pt>
                <c:pt idx="8500">
                  <c:v>-9.6430744999999998E-2</c:v>
                </c:pt>
                <c:pt idx="8501">
                  <c:v>-9.7033752000000001E-2</c:v>
                </c:pt>
                <c:pt idx="8502">
                  <c:v>-9.7689389000000001E-2</c:v>
                </c:pt>
                <c:pt idx="8503">
                  <c:v>-9.8178919000000003E-2</c:v>
                </c:pt>
                <c:pt idx="8504">
                  <c:v>-9.8344072000000005E-2</c:v>
                </c:pt>
                <c:pt idx="8505">
                  <c:v>-9.8339504999999994E-2</c:v>
                </c:pt>
                <c:pt idx="8506">
                  <c:v>-9.8499630000000005E-2</c:v>
                </c:pt>
                <c:pt idx="8507">
                  <c:v>-9.9000974000000005E-2</c:v>
                </c:pt>
                <c:pt idx="8508">
                  <c:v>-9.9637320000000001E-2</c:v>
                </c:pt>
                <c:pt idx="8509">
                  <c:v>-0.1002783</c:v>
                </c:pt>
                <c:pt idx="8510">
                  <c:v>-0.10076984</c:v>
                </c:pt>
                <c:pt idx="8511">
                  <c:v>-0.10096090000000001</c:v>
                </c:pt>
                <c:pt idx="8512">
                  <c:v>-0.10069064</c:v>
                </c:pt>
                <c:pt idx="8513">
                  <c:v>-0.10005161</c:v>
                </c:pt>
                <c:pt idx="8514">
                  <c:v>-9.9632342999999998E-2</c:v>
                </c:pt>
                <c:pt idx="8515">
                  <c:v>-9.9523427999999997E-2</c:v>
                </c:pt>
                <c:pt idx="8516">
                  <c:v>-9.9560430000000005E-2</c:v>
                </c:pt>
                <c:pt idx="8517">
                  <c:v>-9.9716901999999996E-2</c:v>
                </c:pt>
                <c:pt idx="8518">
                  <c:v>-0.10008797</c:v>
                </c:pt>
                <c:pt idx="8519">
                  <c:v>-0.10039443000000001</c:v>
                </c:pt>
                <c:pt idx="8520">
                  <c:v>-0.1007314</c:v>
                </c:pt>
                <c:pt idx="8521">
                  <c:v>-0.10107927</c:v>
                </c:pt>
                <c:pt idx="8522">
                  <c:v>-0.10114898999999999</c:v>
                </c:pt>
                <c:pt idx="8523">
                  <c:v>-0.1006751</c:v>
                </c:pt>
                <c:pt idx="8524">
                  <c:v>-9.9986431000000001E-2</c:v>
                </c:pt>
                <c:pt idx="8525">
                  <c:v>-9.8955568999999993E-2</c:v>
                </c:pt>
                <c:pt idx="8526">
                  <c:v>-9.7512801999999996E-2</c:v>
                </c:pt>
                <c:pt idx="8527">
                  <c:v>-9.5649398999999996E-2</c:v>
                </c:pt>
                <c:pt idx="8528">
                  <c:v>-9.3965506000000004E-2</c:v>
                </c:pt>
                <c:pt idx="8529">
                  <c:v>-9.1984970999999999E-2</c:v>
                </c:pt>
                <c:pt idx="8530">
                  <c:v>-9.0066015999999999E-2</c:v>
                </c:pt>
                <c:pt idx="8531">
                  <c:v>-8.8315481000000001E-2</c:v>
                </c:pt>
                <c:pt idx="8532">
                  <c:v>-8.6539830999999998E-2</c:v>
                </c:pt>
                <c:pt idx="8533">
                  <c:v>-8.4774026000000002E-2</c:v>
                </c:pt>
                <c:pt idx="8534">
                  <c:v>-8.3000978000000003E-2</c:v>
                </c:pt>
                <c:pt idx="8535">
                  <c:v>-8.1238693000000001E-2</c:v>
                </c:pt>
                <c:pt idx="8536">
                  <c:v>-7.9457888000000004E-2</c:v>
                </c:pt>
                <c:pt idx="8537">
                  <c:v>-7.7711007999999998E-2</c:v>
                </c:pt>
                <c:pt idx="8538">
                  <c:v>-7.5895939999999995E-2</c:v>
                </c:pt>
                <c:pt idx="8539">
                  <c:v>-7.4415810999999998E-2</c:v>
                </c:pt>
                <c:pt idx="8540">
                  <c:v>-7.3418773000000007E-2</c:v>
                </c:pt>
                <c:pt idx="8541">
                  <c:v>-7.2711944000000001E-2</c:v>
                </c:pt>
                <c:pt idx="8542">
                  <c:v>-7.2143849999999995E-2</c:v>
                </c:pt>
                <c:pt idx="8543">
                  <c:v>-7.1725417999999999E-2</c:v>
                </c:pt>
                <c:pt idx="8544">
                  <c:v>-7.1354180000000003E-2</c:v>
                </c:pt>
                <c:pt idx="8545">
                  <c:v>-7.0731174999999993E-2</c:v>
                </c:pt>
                <c:pt idx="8546">
                  <c:v>-7.0195230999999997E-2</c:v>
                </c:pt>
                <c:pt idx="8547">
                  <c:v>-6.9612853000000002E-2</c:v>
                </c:pt>
                <c:pt idx="8548">
                  <c:v>-6.9033497999999999E-2</c:v>
                </c:pt>
                <c:pt idx="8549">
                  <c:v>-6.8718039999999994E-2</c:v>
                </c:pt>
                <c:pt idx="8550">
                  <c:v>-6.8969742000000001E-2</c:v>
                </c:pt>
                <c:pt idx="8551">
                  <c:v>-6.9293368999999994E-2</c:v>
                </c:pt>
                <c:pt idx="8552">
                  <c:v>-6.9622548000000006E-2</c:v>
                </c:pt>
                <c:pt idx="8553">
                  <c:v>-7.0088454999999994E-2</c:v>
                </c:pt>
                <c:pt idx="8554">
                  <c:v>-7.0753257999999999E-2</c:v>
                </c:pt>
                <c:pt idx="8555">
                  <c:v>-7.1488671000000004E-2</c:v>
                </c:pt>
                <c:pt idx="8556">
                  <c:v>-7.2502222000000005E-2</c:v>
                </c:pt>
                <c:pt idx="8557">
                  <c:v>-7.3249111000000006E-2</c:v>
                </c:pt>
                <c:pt idx="8558">
                  <c:v>-7.3889487000000004E-2</c:v>
                </c:pt>
                <c:pt idx="8559">
                  <c:v>-7.4403829000000005E-2</c:v>
                </c:pt>
                <c:pt idx="8560">
                  <c:v>-7.4548641999999998E-2</c:v>
                </c:pt>
                <c:pt idx="8561">
                  <c:v>-7.4608571999999998E-2</c:v>
                </c:pt>
                <c:pt idx="8562">
                  <c:v>-7.4361543000000002E-2</c:v>
                </c:pt>
                <c:pt idx="8563">
                  <c:v>-7.3726993000000005E-2</c:v>
                </c:pt>
                <c:pt idx="8564">
                  <c:v>-7.3207972999999996E-2</c:v>
                </c:pt>
                <c:pt idx="8565">
                  <c:v>-7.2501845999999995E-2</c:v>
                </c:pt>
                <c:pt idx="8566">
                  <c:v>-7.1460700000000002E-2</c:v>
                </c:pt>
                <c:pt idx="8567">
                  <c:v>-7.0312817999999999E-2</c:v>
                </c:pt>
                <c:pt idx="8568">
                  <c:v>-6.8871084999999999E-2</c:v>
                </c:pt>
                <c:pt idx="8569">
                  <c:v>-6.7037737E-2</c:v>
                </c:pt>
                <c:pt idx="8570">
                  <c:v>-6.5307845000000003E-2</c:v>
                </c:pt>
                <c:pt idx="8571">
                  <c:v>-6.3531239000000003E-2</c:v>
                </c:pt>
                <c:pt idx="8572">
                  <c:v>-6.1744117000000001E-2</c:v>
                </c:pt>
                <c:pt idx="8573">
                  <c:v>-6.0259706000000003E-2</c:v>
                </c:pt>
                <c:pt idx="8574">
                  <c:v>-5.9149611999999997E-2</c:v>
                </c:pt>
                <c:pt idx="8575">
                  <c:v>-5.8092968000000002E-2</c:v>
                </c:pt>
                <c:pt idx="8576">
                  <c:v>-5.7165307999999998E-2</c:v>
                </c:pt>
                <c:pt idx="8577">
                  <c:v>-5.5903941999999998E-2</c:v>
                </c:pt>
                <c:pt idx="8578">
                  <c:v>-5.4825644999999999E-2</c:v>
                </c:pt>
                <c:pt idx="8579">
                  <c:v>-5.3472219000000001E-2</c:v>
                </c:pt>
                <c:pt idx="8580">
                  <c:v>-5.1903391E-2</c:v>
                </c:pt>
                <c:pt idx="8581">
                  <c:v>-4.9938162000000001E-2</c:v>
                </c:pt>
                <c:pt idx="8582">
                  <c:v>-4.7891650000000001E-2</c:v>
                </c:pt>
                <c:pt idx="8583">
                  <c:v>-4.5705010999999997E-2</c:v>
                </c:pt>
                <c:pt idx="8584">
                  <c:v>-4.3049582000000003E-2</c:v>
                </c:pt>
                <c:pt idx="8585">
                  <c:v>-3.9904696000000003E-2</c:v>
                </c:pt>
                <c:pt idx="8586">
                  <c:v>-3.6500048E-2</c:v>
                </c:pt>
                <c:pt idx="8587">
                  <c:v>-3.2903135999999999E-2</c:v>
                </c:pt>
                <c:pt idx="8588">
                  <c:v>-2.9353332999999999E-2</c:v>
                </c:pt>
                <c:pt idx="8589">
                  <c:v>-2.5807562999999999E-2</c:v>
                </c:pt>
                <c:pt idx="8590">
                  <c:v>-2.1983753000000002E-2</c:v>
                </c:pt>
                <c:pt idx="8591">
                  <c:v>-1.7626444000000002E-2</c:v>
                </c:pt>
                <c:pt idx="8592">
                  <c:v>-1.3019497E-2</c:v>
                </c:pt>
                <c:pt idx="8593">
                  <c:v>-8.3495979999999997E-3</c:v>
                </c:pt>
                <c:pt idx="8594">
                  <c:v>-3.9551580999999999E-3</c:v>
                </c:pt>
                <c:pt idx="8595">
                  <c:v>5.4829004000000005E-4</c:v>
                </c:pt>
                <c:pt idx="8596">
                  <c:v>4.9935168000000002E-3</c:v>
                </c:pt>
                <c:pt idx="8597">
                  <c:v>9.3306142999999998E-3</c:v>
                </c:pt>
                <c:pt idx="8598">
                  <c:v>1.3565798E-2</c:v>
                </c:pt>
                <c:pt idx="8599">
                  <c:v>1.8118423000000002E-2</c:v>
                </c:pt>
                <c:pt idx="8600">
                  <c:v>2.2408140999999999E-2</c:v>
                </c:pt>
                <c:pt idx="8601">
                  <c:v>2.6307898999999999E-2</c:v>
                </c:pt>
                <c:pt idx="8602">
                  <c:v>2.9774423000000001E-2</c:v>
                </c:pt>
                <c:pt idx="8603">
                  <c:v>3.3298779000000001E-2</c:v>
                </c:pt>
                <c:pt idx="8604">
                  <c:v>3.6298216000000001E-2</c:v>
                </c:pt>
                <c:pt idx="8605">
                  <c:v>3.9342129000000003E-2</c:v>
                </c:pt>
                <c:pt idx="8606">
                  <c:v>4.207938E-2</c:v>
                </c:pt>
                <c:pt idx="8607">
                  <c:v>4.4908991000000002E-2</c:v>
                </c:pt>
                <c:pt idx="8608">
                  <c:v>4.7864175000000002E-2</c:v>
                </c:pt>
                <c:pt idx="8609">
                  <c:v>5.0847347000000001E-2</c:v>
                </c:pt>
                <c:pt idx="8610">
                  <c:v>5.3771504999999997E-2</c:v>
                </c:pt>
                <c:pt idx="8611">
                  <c:v>5.6790504999999998E-2</c:v>
                </c:pt>
                <c:pt idx="8612">
                  <c:v>5.9448362999999997E-2</c:v>
                </c:pt>
                <c:pt idx="8613">
                  <c:v>6.1747753000000002E-2</c:v>
                </c:pt>
                <c:pt idx="8614">
                  <c:v>6.4161368999999996E-2</c:v>
                </c:pt>
                <c:pt idx="8615">
                  <c:v>6.6337417999999995E-2</c:v>
                </c:pt>
                <c:pt idx="8616">
                  <c:v>6.8525000000000003E-2</c:v>
                </c:pt>
                <c:pt idx="8617">
                  <c:v>7.0917415999999997E-2</c:v>
                </c:pt>
                <c:pt idx="8618">
                  <c:v>7.3266243999999994E-2</c:v>
                </c:pt>
                <c:pt idx="8619">
                  <c:v>7.5614630000000002E-2</c:v>
                </c:pt>
                <c:pt idx="8620">
                  <c:v>7.8019532000000003E-2</c:v>
                </c:pt>
                <c:pt idx="8621">
                  <c:v>8.0067812000000002E-2</c:v>
                </c:pt>
                <c:pt idx="8622">
                  <c:v>8.1823679999999996E-2</c:v>
                </c:pt>
                <c:pt idx="8623">
                  <c:v>8.3183863999999996E-2</c:v>
                </c:pt>
                <c:pt idx="8624">
                  <c:v>8.3933559000000005E-2</c:v>
                </c:pt>
                <c:pt idx="8625">
                  <c:v>8.4730650000000005E-2</c:v>
                </c:pt>
                <c:pt idx="8626">
                  <c:v>8.5201372999999997E-2</c:v>
                </c:pt>
                <c:pt idx="8627">
                  <c:v>8.5701857000000006E-2</c:v>
                </c:pt>
                <c:pt idx="8628">
                  <c:v>8.5852728000000003E-2</c:v>
                </c:pt>
                <c:pt idx="8629">
                  <c:v>8.6101780000000003E-2</c:v>
                </c:pt>
                <c:pt idx="8630">
                  <c:v>8.5645105999999999E-2</c:v>
                </c:pt>
                <c:pt idx="8631">
                  <c:v>8.5161082999999999E-2</c:v>
                </c:pt>
                <c:pt idx="8632">
                  <c:v>8.4836497999999996E-2</c:v>
                </c:pt>
                <c:pt idx="8633">
                  <c:v>8.4360378999999999E-2</c:v>
                </c:pt>
                <c:pt idx="8634">
                  <c:v>8.3690362000000004E-2</c:v>
                </c:pt>
                <c:pt idx="8635">
                  <c:v>8.2821118999999999E-2</c:v>
                </c:pt>
                <c:pt idx="8636">
                  <c:v>8.1448013E-2</c:v>
                </c:pt>
                <c:pt idx="8637">
                  <c:v>8.0320892000000005E-2</c:v>
                </c:pt>
                <c:pt idx="8638">
                  <c:v>7.8850473000000004E-2</c:v>
                </c:pt>
                <c:pt idx="8639">
                  <c:v>7.7253789000000003E-2</c:v>
                </c:pt>
                <c:pt idx="8640">
                  <c:v>7.5028268999999995E-2</c:v>
                </c:pt>
                <c:pt idx="8641">
                  <c:v>7.2610836999999998E-2</c:v>
                </c:pt>
                <c:pt idx="8642">
                  <c:v>7.0006783000000003E-2</c:v>
                </c:pt>
                <c:pt idx="8643">
                  <c:v>6.7136145999999994E-2</c:v>
                </c:pt>
                <c:pt idx="8644">
                  <c:v>6.3920683000000006E-2</c:v>
                </c:pt>
                <c:pt idx="8645">
                  <c:v>6.0334138000000002E-2</c:v>
                </c:pt>
                <c:pt idx="8646">
                  <c:v>5.6136617999999999E-2</c:v>
                </c:pt>
                <c:pt idx="8647">
                  <c:v>5.1968302000000001E-2</c:v>
                </c:pt>
                <c:pt idx="8648">
                  <c:v>4.7406828999999998E-2</c:v>
                </c:pt>
                <c:pt idx="8649">
                  <c:v>4.2404890000000001E-2</c:v>
                </c:pt>
                <c:pt idx="8650">
                  <c:v>3.7211040000000001E-2</c:v>
                </c:pt>
                <c:pt idx="8651">
                  <c:v>3.2123464999999997E-2</c:v>
                </c:pt>
                <c:pt idx="8652">
                  <c:v>2.6798084E-2</c:v>
                </c:pt>
                <c:pt idx="8653">
                  <c:v>2.135546E-2</c:v>
                </c:pt>
                <c:pt idx="8654">
                  <c:v>1.5895769000000001E-2</c:v>
                </c:pt>
                <c:pt idx="8655">
                  <c:v>1.0467647E-2</c:v>
                </c:pt>
                <c:pt idx="8656">
                  <c:v>5.0040500000000003E-3</c:v>
                </c:pt>
                <c:pt idx="8657">
                  <c:v>-4.2566046000000002E-4</c:v>
                </c:pt>
                <c:pt idx="8658">
                  <c:v>-5.8835027999999999E-3</c:v>
                </c:pt>
                <c:pt idx="8659">
                  <c:v>-1.1326984999999999E-2</c:v>
                </c:pt>
                <c:pt idx="8660">
                  <c:v>-1.6750779E-2</c:v>
                </c:pt>
                <c:pt idx="8661">
                  <c:v>-2.2466940000000001E-2</c:v>
                </c:pt>
                <c:pt idx="8662">
                  <c:v>-2.8595170999999999E-2</c:v>
                </c:pt>
                <c:pt idx="8663">
                  <c:v>-3.4588286000000003E-2</c:v>
                </c:pt>
                <c:pt idx="8664">
                  <c:v>-4.0671292999999997E-2</c:v>
                </c:pt>
                <c:pt idx="8665">
                  <c:v>-4.6708296000000003E-2</c:v>
                </c:pt>
                <c:pt idx="8666">
                  <c:v>-5.2524235000000002E-2</c:v>
                </c:pt>
                <c:pt idx="8667">
                  <c:v>-5.7737753000000003E-2</c:v>
                </c:pt>
                <c:pt idx="8668">
                  <c:v>-6.2799226E-2</c:v>
                </c:pt>
                <c:pt idx="8669">
                  <c:v>-6.7444300999999998E-2</c:v>
                </c:pt>
                <c:pt idx="8670">
                  <c:v>-7.1876493E-2</c:v>
                </c:pt>
                <c:pt idx="8671">
                  <c:v>-7.6067771000000006E-2</c:v>
                </c:pt>
                <c:pt idx="8672">
                  <c:v>-8.0236991999999993E-2</c:v>
                </c:pt>
                <c:pt idx="8673">
                  <c:v>-8.4095122999999994E-2</c:v>
                </c:pt>
                <c:pt idx="8674">
                  <c:v>-8.8015754000000002E-2</c:v>
                </c:pt>
                <c:pt idx="8675">
                  <c:v>-9.1284184000000004E-2</c:v>
                </c:pt>
                <c:pt idx="8676">
                  <c:v>-9.4225291000000003E-2</c:v>
                </c:pt>
                <c:pt idx="8677">
                  <c:v>-9.6782088000000002E-2</c:v>
                </c:pt>
                <c:pt idx="8678">
                  <c:v>-9.9003640000000004E-2</c:v>
                </c:pt>
                <c:pt idx="8679">
                  <c:v>-0.10059707</c:v>
                </c:pt>
                <c:pt idx="8680">
                  <c:v>-0.10209549</c:v>
                </c:pt>
                <c:pt idx="8681">
                  <c:v>-0.10308315</c:v>
                </c:pt>
                <c:pt idx="8682">
                  <c:v>-0.10411924</c:v>
                </c:pt>
                <c:pt idx="8683">
                  <c:v>-0.10484622</c:v>
                </c:pt>
                <c:pt idx="8684">
                  <c:v>-0.10554866</c:v>
                </c:pt>
                <c:pt idx="8685">
                  <c:v>-0.10611664</c:v>
                </c:pt>
                <c:pt idx="8686">
                  <c:v>-0.10697843</c:v>
                </c:pt>
                <c:pt idx="8687">
                  <c:v>-0.10788378</c:v>
                </c:pt>
                <c:pt idx="8688">
                  <c:v>-0.10890382999999999</c:v>
                </c:pt>
                <c:pt idx="8689">
                  <c:v>-0.10965669</c:v>
                </c:pt>
                <c:pt idx="8690">
                  <c:v>-0.11022992</c:v>
                </c:pt>
                <c:pt idx="8691">
                  <c:v>-0.11022423000000001</c:v>
                </c:pt>
                <c:pt idx="8692">
                  <c:v>-0.10986182999999999</c:v>
                </c:pt>
                <c:pt idx="8693">
                  <c:v>-0.10909517000000001</c:v>
                </c:pt>
                <c:pt idx="8694">
                  <c:v>-0.10829553</c:v>
                </c:pt>
                <c:pt idx="8695">
                  <c:v>-0.10725709999999999</c:v>
                </c:pt>
                <c:pt idx="8696">
                  <c:v>-0.10613247000000001</c:v>
                </c:pt>
                <c:pt idx="8697">
                  <c:v>-0.10483143</c:v>
                </c:pt>
                <c:pt idx="8698">
                  <c:v>-0.10323978</c:v>
                </c:pt>
                <c:pt idx="8699">
                  <c:v>-0.1014409</c:v>
                </c:pt>
                <c:pt idx="8700">
                  <c:v>-9.9732194999999996E-2</c:v>
                </c:pt>
                <c:pt idx="8701">
                  <c:v>-9.7955739E-2</c:v>
                </c:pt>
                <c:pt idx="8702">
                  <c:v>-9.6104541000000002E-2</c:v>
                </c:pt>
                <c:pt idx="8703">
                  <c:v>-9.4094933000000006E-2</c:v>
                </c:pt>
                <c:pt idx="8704">
                  <c:v>-9.2489277999999994E-2</c:v>
                </c:pt>
                <c:pt idx="8705">
                  <c:v>-9.0483496999999996E-2</c:v>
                </c:pt>
                <c:pt idx="8706">
                  <c:v>-8.8519732000000004E-2</c:v>
                </c:pt>
                <c:pt idx="8707">
                  <c:v>-8.6354901999999997E-2</c:v>
                </c:pt>
                <c:pt idx="8708">
                  <c:v>-8.4569573999999995E-2</c:v>
                </c:pt>
                <c:pt idx="8709">
                  <c:v>-8.2595066999999994E-2</c:v>
                </c:pt>
                <c:pt idx="8710">
                  <c:v>-8.0648285E-2</c:v>
                </c:pt>
                <c:pt idx="8711">
                  <c:v>-7.8108205E-2</c:v>
                </c:pt>
                <c:pt idx="8712">
                  <c:v>-7.5138479999999994E-2</c:v>
                </c:pt>
                <c:pt idx="8713">
                  <c:v>-7.2058375999999993E-2</c:v>
                </c:pt>
                <c:pt idx="8714">
                  <c:v>-6.8662119999999993E-2</c:v>
                </c:pt>
                <c:pt idx="8715">
                  <c:v>-6.5061099999999997E-2</c:v>
                </c:pt>
                <c:pt idx="8716">
                  <c:v>-6.1570769999999997E-2</c:v>
                </c:pt>
                <c:pt idx="8717">
                  <c:v>-5.7951478000000001E-2</c:v>
                </c:pt>
                <c:pt idx="8718">
                  <c:v>-5.4600014000000002E-2</c:v>
                </c:pt>
                <c:pt idx="8719">
                  <c:v>-5.1339897000000002E-2</c:v>
                </c:pt>
                <c:pt idx="8720">
                  <c:v>-4.8001713000000001E-2</c:v>
                </c:pt>
                <c:pt idx="8721">
                  <c:v>-4.4355652000000002E-2</c:v>
                </c:pt>
                <c:pt idx="8722">
                  <c:v>-4.0909487000000001E-2</c:v>
                </c:pt>
                <c:pt idx="8723">
                  <c:v>-3.7246708000000003E-2</c:v>
                </c:pt>
                <c:pt idx="8724">
                  <c:v>-3.3853222000000002E-2</c:v>
                </c:pt>
                <c:pt idx="8725">
                  <c:v>-2.9877072000000001E-2</c:v>
                </c:pt>
                <c:pt idx="8726">
                  <c:v>-2.6061170000000002E-2</c:v>
                </c:pt>
                <c:pt idx="8727">
                  <c:v>-2.2496089E-2</c:v>
                </c:pt>
                <c:pt idx="8728">
                  <c:v>-1.9131954E-2</c:v>
                </c:pt>
                <c:pt idx="8729">
                  <c:v>-1.5856381999999999E-2</c:v>
                </c:pt>
                <c:pt idx="8730">
                  <c:v>-1.2679035999999999E-2</c:v>
                </c:pt>
                <c:pt idx="8731">
                  <c:v>-9.2201408999999998E-3</c:v>
                </c:pt>
                <c:pt idx="8732">
                  <c:v>-5.7415551000000002E-3</c:v>
                </c:pt>
                <c:pt idx="8733">
                  <c:v>-1.8702252E-3</c:v>
                </c:pt>
                <c:pt idx="8734">
                  <c:v>2.4045028E-3</c:v>
                </c:pt>
                <c:pt idx="8735">
                  <c:v>7.0481140000000003E-3</c:v>
                </c:pt>
                <c:pt idx="8736">
                  <c:v>1.1877402E-2</c:v>
                </c:pt>
                <c:pt idx="8737">
                  <c:v>1.7156827999999999E-2</c:v>
                </c:pt>
                <c:pt idx="8738">
                  <c:v>2.2546322000000001E-2</c:v>
                </c:pt>
                <c:pt idx="8739">
                  <c:v>2.8482903E-2</c:v>
                </c:pt>
                <c:pt idx="8740">
                  <c:v>3.4273336000000001E-2</c:v>
                </c:pt>
                <c:pt idx="8741">
                  <c:v>4.0676333000000002E-2</c:v>
                </c:pt>
                <c:pt idx="8742">
                  <c:v>4.6821754E-2</c:v>
                </c:pt>
                <c:pt idx="8743">
                  <c:v>5.312803E-2</c:v>
                </c:pt>
                <c:pt idx="8744">
                  <c:v>5.9345003E-2</c:v>
                </c:pt>
                <c:pt idx="8745">
                  <c:v>6.5580378999999994E-2</c:v>
                </c:pt>
                <c:pt idx="8746">
                  <c:v>7.1890177E-2</c:v>
                </c:pt>
                <c:pt idx="8747">
                  <c:v>7.7777971000000001E-2</c:v>
                </c:pt>
                <c:pt idx="8748">
                  <c:v>8.3601790999999995E-2</c:v>
                </c:pt>
                <c:pt idx="8749">
                  <c:v>8.9228916000000005E-2</c:v>
                </c:pt>
                <c:pt idx="8750">
                  <c:v>9.4734842E-2</c:v>
                </c:pt>
                <c:pt idx="8751">
                  <c:v>0.1000644</c:v>
                </c:pt>
                <c:pt idx="8752">
                  <c:v>0.10538077</c:v>
                </c:pt>
                <c:pt idx="8753">
                  <c:v>0.11090452000000001</c:v>
                </c:pt>
                <c:pt idx="8754">
                  <c:v>0.11640339</c:v>
                </c:pt>
                <c:pt idx="8755">
                  <c:v>0.12184818</c:v>
                </c:pt>
                <c:pt idx="8756">
                  <c:v>0.12766448999999999</c:v>
                </c:pt>
                <c:pt idx="8757">
                  <c:v>0.13364123</c:v>
                </c:pt>
                <c:pt idx="8758">
                  <c:v>0.13954441000000001</c:v>
                </c:pt>
                <c:pt idx="8759">
                  <c:v>0.14554167000000001</c:v>
                </c:pt>
                <c:pt idx="8760">
                  <c:v>0.15141125999999999</c:v>
                </c:pt>
                <c:pt idx="8761">
                  <c:v>0.15746511999999999</c:v>
                </c:pt>
                <c:pt idx="8762">
                  <c:v>0.16303744000000001</c:v>
                </c:pt>
                <c:pt idx="8763">
                  <c:v>0.16832788000000001</c:v>
                </c:pt>
                <c:pt idx="8764">
                  <c:v>0.17282547000000001</c:v>
                </c:pt>
                <c:pt idx="8765">
                  <c:v>0.17704064</c:v>
                </c:pt>
                <c:pt idx="8766">
                  <c:v>0.18056311999999999</c:v>
                </c:pt>
                <c:pt idx="8767">
                  <c:v>0.18347436</c:v>
                </c:pt>
                <c:pt idx="8768">
                  <c:v>0.18602015</c:v>
                </c:pt>
                <c:pt idx="8769">
                  <c:v>0.18785988000000001</c:v>
                </c:pt>
                <c:pt idx="8770">
                  <c:v>0.18932317000000001</c:v>
                </c:pt>
                <c:pt idx="8771">
                  <c:v>0.19041836000000001</c:v>
                </c:pt>
                <c:pt idx="8772">
                  <c:v>0.19144476999999999</c:v>
                </c:pt>
                <c:pt idx="8773">
                  <c:v>0.1922519</c:v>
                </c:pt>
                <c:pt idx="8774">
                  <c:v>0.19308616000000001</c:v>
                </c:pt>
                <c:pt idx="8775">
                  <c:v>0.19408793999999999</c:v>
                </c:pt>
                <c:pt idx="8776">
                  <c:v>0.19510847000000001</c:v>
                </c:pt>
                <c:pt idx="8777">
                  <c:v>0.19592857</c:v>
                </c:pt>
                <c:pt idx="8778">
                  <c:v>0.19664275000000001</c:v>
                </c:pt>
                <c:pt idx="8779">
                  <c:v>0.19715316999999999</c:v>
                </c:pt>
                <c:pt idx="8780">
                  <c:v>0.19769111</c:v>
                </c:pt>
                <c:pt idx="8781">
                  <c:v>0.19837369999999999</c:v>
                </c:pt>
                <c:pt idx="8782">
                  <c:v>0.19923715</c:v>
                </c:pt>
                <c:pt idx="8783">
                  <c:v>0.20008919</c:v>
                </c:pt>
                <c:pt idx="8784">
                  <c:v>0.20078278999999999</c:v>
                </c:pt>
                <c:pt idx="8785">
                  <c:v>0.20131212000000001</c:v>
                </c:pt>
                <c:pt idx="8786">
                  <c:v>0.2017312</c:v>
                </c:pt>
                <c:pt idx="8787">
                  <c:v>0.20181609</c:v>
                </c:pt>
                <c:pt idx="8788">
                  <c:v>0.20159705999999999</c:v>
                </c:pt>
                <c:pt idx="8789">
                  <c:v>0.20112036999999999</c:v>
                </c:pt>
                <c:pt idx="8790">
                  <c:v>0.20014048000000001</c:v>
                </c:pt>
                <c:pt idx="8791">
                  <c:v>0.19884428000000001</c:v>
                </c:pt>
                <c:pt idx="8792">
                  <c:v>0.19759534000000001</c:v>
                </c:pt>
                <c:pt idx="8793">
                  <c:v>0.19633813999999999</c:v>
                </c:pt>
                <c:pt idx="8794">
                  <c:v>0.19506751</c:v>
                </c:pt>
                <c:pt idx="8795">
                  <c:v>0.19382574</c:v>
                </c:pt>
                <c:pt idx="8796">
                  <c:v>0.19254623000000001</c:v>
                </c:pt>
                <c:pt idx="8797">
                  <c:v>0.19120715999999999</c:v>
                </c:pt>
                <c:pt idx="8798">
                  <c:v>0.18940945000000001</c:v>
                </c:pt>
                <c:pt idx="8799">
                  <c:v>0.18763272</c:v>
                </c:pt>
                <c:pt idx="8800">
                  <c:v>0.18542135000000001</c:v>
                </c:pt>
                <c:pt idx="8801">
                  <c:v>0.18298771</c:v>
                </c:pt>
                <c:pt idx="8802">
                  <c:v>0.18032523</c:v>
                </c:pt>
                <c:pt idx="8803">
                  <c:v>0.17775563999999999</c:v>
                </c:pt>
                <c:pt idx="8804">
                  <c:v>0.17500571000000001</c:v>
                </c:pt>
                <c:pt idx="8805">
                  <c:v>0.17192889</c:v>
                </c:pt>
                <c:pt idx="8806">
                  <c:v>0.16860193000000001</c:v>
                </c:pt>
                <c:pt idx="8807">
                  <c:v>0.16487139000000001</c:v>
                </c:pt>
                <c:pt idx="8808">
                  <c:v>0.16124967000000001</c:v>
                </c:pt>
                <c:pt idx="8809">
                  <c:v>0.15746225</c:v>
                </c:pt>
                <c:pt idx="8810">
                  <c:v>0.15330638999999999</c:v>
                </c:pt>
                <c:pt idx="8811">
                  <c:v>0.14908704</c:v>
                </c:pt>
                <c:pt idx="8812">
                  <c:v>0.14451928</c:v>
                </c:pt>
                <c:pt idx="8813">
                  <c:v>0.13963197999999999</c:v>
                </c:pt>
                <c:pt idx="8814">
                  <c:v>0.13464419</c:v>
                </c:pt>
                <c:pt idx="8815">
                  <c:v>0.12944259999999999</c:v>
                </c:pt>
                <c:pt idx="8816">
                  <c:v>0.12440684</c:v>
                </c:pt>
                <c:pt idx="8817">
                  <c:v>0.11973996000000001</c:v>
                </c:pt>
                <c:pt idx="8818">
                  <c:v>0.11514758999999999</c:v>
                </c:pt>
                <c:pt idx="8819">
                  <c:v>0.11076447</c:v>
                </c:pt>
                <c:pt idx="8820">
                  <c:v>0.10647222000000001</c:v>
                </c:pt>
                <c:pt idx="8821">
                  <c:v>0.10240489</c:v>
                </c:pt>
                <c:pt idx="8822">
                  <c:v>9.8267831999999999E-2</c:v>
                </c:pt>
                <c:pt idx="8823">
                  <c:v>9.4272407000000003E-2</c:v>
                </c:pt>
                <c:pt idx="8824">
                  <c:v>9.0671904999999997E-2</c:v>
                </c:pt>
                <c:pt idx="8825">
                  <c:v>8.6993971000000003E-2</c:v>
                </c:pt>
                <c:pt idx="8826">
                  <c:v>8.3307169E-2</c:v>
                </c:pt>
                <c:pt idx="8827">
                  <c:v>7.9927232000000001E-2</c:v>
                </c:pt>
                <c:pt idx="8828">
                  <c:v>7.6929646000000004E-2</c:v>
                </c:pt>
                <c:pt idx="8829">
                  <c:v>7.3833414E-2</c:v>
                </c:pt>
                <c:pt idx="8830">
                  <c:v>7.0793480000000006E-2</c:v>
                </c:pt>
                <c:pt idx="8831">
                  <c:v>6.7709882999999998E-2</c:v>
                </c:pt>
                <c:pt idx="8832">
                  <c:v>6.4780219E-2</c:v>
                </c:pt>
                <c:pt idx="8833">
                  <c:v>6.2076921E-2</c:v>
                </c:pt>
                <c:pt idx="8834">
                  <c:v>5.9244365E-2</c:v>
                </c:pt>
                <c:pt idx="8835">
                  <c:v>5.6687031999999998E-2</c:v>
                </c:pt>
                <c:pt idx="8836">
                  <c:v>5.4166620999999998E-2</c:v>
                </c:pt>
                <c:pt idx="8837">
                  <c:v>5.2029712999999998E-2</c:v>
                </c:pt>
                <c:pt idx="8838">
                  <c:v>5.0173140999999997E-2</c:v>
                </c:pt>
                <c:pt idx="8839">
                  <c:v>4.8461800999999999E-2</c:v>
                </c:pt>
                <c:pt idx="8840">
                  <c:v>4.6904107E-2</c:v>
                </c:pt>
                <c:pt idx="8841">
                  <c:v>4.5373436000000003E-2</c:v>
                </c:pt>
                <c:pt idx="8842">
                  <c:v>4.3639058000000001E-2</c:v>
                </c:pt>
                <c:pt idx="8843">
                  <c:v>4.178747E-2</c:v>
                </c:pt>
                <c:pt idx="8844">
                  <c:v>3.9879941000000002E-2</c:v>
                </c:pt>
                <c:pt idx="8845">
                  <c:v>3.8106466999999998E-2</c:v>
                </c:pt>
                <c:pt idx="8846">
                  <c:v>3.5878256999999997E-2</c:v>
                </c:pt>
                <c:pt idx="8847">
                  <c:v>3.3581169000000001E-2</c:v>
                </c:pt>
                <c:pt idx="8848">
                  <c:v>3.1155577E-2</c:v>
                </c:pt>
                <c:pt idx="8849">
                  <c:v>2.8228946000000001E-2</c:v>
                </c:pt>
                <c:pt idx="8850">
                  <c:v>2.4872485999999999E-2</c:v>
                </c:pt>
                <c:pt idx="8851">
                  <c:v>2.1048488000000001E-2</c:v>
                </c:pt>
                <c:pt idx="8852">
                  <c:v>1.6911321E-2</c:v>
                </c:pt>
                <c:pt idx="8853">
                  <c:v>1.2559317E-2</c:v>
                </c:pt>
                <c:pt idx="8854">
                  <c:v>7.6271943E-3</c:v>
                </c:pt>
                <c:pt idx="8855">
                  <c:v>2.5134072000000001E-3</c:v>
                </c:pt>
                <c:pt idx="8856">
                  <c:v>-2.9986319000000002E-3</c:v>
                </c:pt>
                <c:pt idx="8857">
                  <c:v>-8.6005419999999992E-3</c:v>
                </c:pt>
                <c:pt idx="8858">
                  <c:v>-1.4338332000000001E-2</c:v>
                </c:pt>
                <c:pt idx="8859">
                  <c:v>-2.0431632000000002E-2</c:v>
                </c:pt>
                <c:pt idx="8860">
                  <c:v>-2.664745E-2</c:v>
                </c:pt>
                <c:pt idx="8861">
                  <c:v>-3.2881411999999999E-2</c:v>
                </c:pt>
                <c:pt idx="8862">
                  <c:v>-3.8946847E-2</c:v>
                </c:pt>
                <c:pt idx="8863">
                  <c:v>-4.4835314000000001E-2</c:v>
                </c:pt>
                <c:pt idx="8864">
                  <c:v>-5.0759515999999998E-2</c:v>
                </c:pt>
                <c:pt idx="8865">
                  <c:v>-5.6669472999999998E-2</c:v>
                </c:pt>
                <c:pt idx="8866">
                  <c:v>-6.2583925999999998E-2</c:v>
                </c:pt>
                <c:pt idx="8867">
                  <c:v>-6.8497244999999998E-2</c:v>
                </c:pt>
                <c:pt idx="8868">
                  <c:v>-7.4420432999999994E-2</c:v>
                </c:pt>
                <c:pt idx="8869">
                  <c:v>-8.0201922999999994E-2</c:v>
                </c:pt>
                <c:pt idx="8870">
                  <c:v>-8.5868230000000004E-2</c:v>
                </c:pt>
                <c:pt idx="8871">
                  <c:v>-9.2140987999999993E-2</c:v>
                </c:pt>
                <c:pt idx="8872">
                  <c:v>-9.8674039000000005E-2</c:v>
                </c:pt>
                <c:pt idx="8873">
                  <c:v>-0.10506991</c:v>
                </c:pt>
                <c:pt idx="8874">
                  <c:v>-0.11121156</c:v>
                </c:pt>
                <c:pt idx="8875">
                  <c:v>-0.11750418</c:v>
                </c:pt>
                <c:pt idx="8876">
                  <c:v>-0.12352084000000001</c:v>
                </c:pt>
                <c:pt idx="8877">
                  <c:v>-0.12935339000000001</c:v>
                </c:pt>
                <c:pt idx="8878">
                  <c:v>-0.13471953</c:v>
                </c:pt>
                <c:pt idx="8879">
                  <c:v>-0.14022841</c:v>
                </c:pt>
                <c:pt idx="8880">
                  <c:v>-0.14580373999999999</c:v>
                </c:pt>
                <c:pt idx="8881">
                  <c:v>-0.15149493999999999</c:v>
                </c:pt>
                <c:pt idx="8882">
                  <c:v>-0.15688806999999999</c:v>
                </c:pt>
                <c:pt idx="8883">
                  <c:v>-0.16228255999999999</c:v>
                </c:pt>
                <c:pt idx="8884">
                  <c:v>-0.16724574</c:v>
                </c:pt>
                <c:pt idx="8885">
                  <c:v>-0.17198416999999999</c:v>
                </c:pt>
                <c:pt idx="8886">
                  <c:v>-0.17651279</c:v>
                </c:pt>
                <c:pt idx="8887">
                  <c:v>-0.1809682</c:v>
                </c:pt>
                <c:pt idx="8888">
                  <c:v>-0.1851923</c:v>
                </c:pt>
                <c:pt idx="8889">
                  <c:v>-0.18925168000000001</c:v>
                </c:pt>
                <c:pt idx="8890">
                  <c:v>-0.19254489</c:v>
                </c:pt>
                <c:pt idx="8891">
                  <c:v>-0.19547447000000001</c:v>
                </c:pt>
                <c:pt idx="8892">
                  <c:v>-0.19809198</c:v>
                </c:pt>
                <c:pt idx="8893">
                  <c:v>-0.20026314000000001</c:v>
                </c:pt>
                <c:pt idx="8894">
                  <c:v>-0.20207659</c:v>
                </c:pt>
                <c:pt idx="8895">
                  <c:v>-0.20384083</c:v>
                </c:pt>
                <c:pt idx="8896">
                  <c:v>-0.20535233999999999</c:v>
                </c:pt>
                <c:pt idx="8897">
                  <c:v>-0.20682893999999999</c:v>
                </c:pt>
                <c:pt idx="8898">
                  <c:v>-0.20801468000000001</c:v>
                </c:pt>
                <c:pt idx="8899">
                  <c:v>-0.20934084</c:v>
                </c:pt>
                <c:pt idx="8900">
                  <c:v>-0.21055338000000001</c:v>
                </c:pt>
                <c:pt idx="8901">
                  <c:v>-0.21186629000000001</c:v>
                </c:pt>
                <c:pt idx="8902">
                  <c:v>-0.21308463</c:v>
                </c:pt>
                <c:pt idx="8903">
                  <c:v>-0.21440401000000001</c:v>
                </c:pt>
                <c:pt idx="8904">
                  <c:v>-0.21549531999999999</c:v>
                </c:pt>
                <c:pt idx="8905">
                  <c:v>-0.21645879000000001</c:v>
                </c:pt>
                <c:pt idx="8906">
                  <c:v>-0.21731027</c:v>
                </c:pt>
                <c:pt idx="8907">
                  <c:v>-0.21778299000000001</c:v>
                </c:pt>
                <c:pt idx="8908">
                  <c:v>-0.21816970999999999</c:v>
                </c:pt>
                <c:pt idx="8909">
                  <c:v>-0.21837128</c:v>
                </c:pt>
                <c:pt idx="8910">
                  <c:v>-0.21845333</c:v>
                </c:pt>
                <c:pt idx="8911">
                  <c:v>-0.21823809999999999</c:v>
                </c:pt>
                <c:pt idx="8912">
                  <c:v>-0.21764162000000001</c:v>
                </c:pt>
                <c:pt idx="8913">
                  <c:v>-0.21713110999999999</c:v>
                </c:pt>
                <c:pt idx="8914">
                  <c:v>-0.21660799999999999</c:v>
                </c:pt>
                <c:pt idx="8915">
                  <c:v>-0.21581449</c:v>
                </c:pt>
                <c:pt idx="8916">
                  <c:v>-0.21448132</c:v>
                </c:pt>
                <c:pt idx="8917">
                  <c:v>-0.21291393</c:v>
                </c:pt>
                <c:pt idx="8918">
                  <c:v>-0.21114040000000001</c:v>
                </c:pt>
                <c:pt idx="8919">
                  <c:v>-0.20942052</c:v>
                </c:pt>
                <c:pt idx="8920">
                  <c:v>-0.20770298000000001</c:v>
                </c:pt>
                <c:pt idx="8921">
                  <c:v>-0.20570157</c:v>
                </c:pt>
                <c:pt idx="8922">
                  <c:v>-0.20327987</c:v>
                </c:pt>
                <c:pt idx="8923">
                  <c:v>-0.20102123</c:v>
                </c:pt>
                <c:pt idx="8924">
                  <c:v>-0.19839423</c:v>
                </c:pt>
                <c:pt idx="8925">
                  <c:v>-0.19525949000000001</c:v>
                </c:pt>
                <c:pt idx="8926">
                  <c:v>-0.19204777000000001</c:v>
                </c:pt>
                <c:pt idx="8927">
                  <c:v>-0.18864912</c:v>
                </c:pt>
                <c:pt idx="8928">
                  <c:v>-0.18513283</c:v>
                </c:pt>
                <c:pt idx="8929">
                  <c:v>-0.18131464</c:v>
                </c:pt>
                <c:pt idx="8930">
                  <c:v>-0.17712588000000001</c:v>
                </c:pt>
                <c:pt idx="8931">
                  <c:v>-0.17299436000000001</c:v>
                </c:pt>
                <c:pt idx="8932">
                  <c:v>-0.16910834</c:v>
                </c:pt>
                <c:pt idx="8933">
                  <c:v>-0.16578467</c:v>
                </c:pt>
                <c:pt idx="8934">
                  <c:v>-0.16265788</c:v>
                </c:pt>
                <c:pt idx="8935">
                  <c:v>-0.16000786</c:v>
                </c:pt>
                <c:pt idx="8936">
                  <c:v>-0.15801524</c:v>
                </c:pt>
                <c:pt idx="8937">
                  <c:v>-0.15628449</c:v>
                </c:pt>
                <c:pt idx="8938">
                  <c:v>-0.15481001999999999</c:v>
                </c:pt>
                <c:pt idx="8939">
                  <c:v>-0.15386496</c:v>
                </c:pt>
                <c:pt idx="8940">
                  <c:v>-0.15318683</c:v>
                </c:pt>
                <c:pt idx="8941">
                  <c:v>-0.15254408999999999</c:v>
                </c:pt>
                <c:pt idx="8942">
                  <c:v>-0.15166589999999999</c:v>
                </c:pt>
                <c:pt idx="8943">
                  <c:v>-0.15083561000000001</c:v>
                </c:pt>
                <c:pt idx="8944">
                  <c:v>-0.15014807999999999</c:v>
                </c:pt>
                <c:pt idx="8945">
                  <c:v>-0.14950107000000001</c:v>
                </c:pt>
                <c:pt idx="8946">
                  <c:v>-0.14874433000000001</c:v>
                </c:pt>
                <c:pt idx="8947">
                  <c:v>-0.14828664</c:v>
                </c:pt>
                <c:pt idx="8948">
                  <c:v>-0.14770142999999999</c:v>
                </c:pt>
                <c:pt idx="8949">
                  <c:v>-0.14720185</c:v>
                </c:pt>
                <c:pt idx="8950">
                  <c:v>-0.14664964999999999</c:v>
                </c:pt>
                <c:pt idx="8951">
                  <c:v>-0.14610395000000001</c:v>
                </c:pt>
                <c:pt idx="8952">
                  <c:v>-0.14582745</c:v>
                </c:pt>
                <c:pt idx="8953">
                  <c:v>-0.14608729000000001</c:v>
                </c:pt>
                <c:pt idx="8954">
                  <c:v>-0.14669983</c:v>
                </c:pt>
                <c:pt idx="8955">
                  <c:v>-0.14789208000000001</c:v>
                </c:pt>
                <c:pt idx="8956">
                  <c:v>-0.14914242</c:v>
                </c:pt>
                <c:pt idx="8957">
                  <c:v>-0.15040684000000001</c:v>
                </c:pt>
                <c:pt idx="8958">
                  <c:v>-0.15181220000000001</c:v>
                </c:pt>
                <c:pt idx="8959">
                  <c:v>-0.15328901</c:v>
                </c:pt>
                <c:pt idx="8960">
                  <c:v>-0.15448197</c:v>
                </c:pt>
                <c:pt idx="8961">
                  <c:v>-0.15580094999999999</c:v>
                </c:pt>
                <c:pt idx="8962">
                  <c:v>-0.15702289</c:v>
                </c:pt>
                <c:pt idx="8963">
                  <c:v>-0.15832663999999999</c:v>
                </c:pt>
                <c:pt idx="8964">
                  <c:v>-0.15955741000000001</c:v>
                </c:pt>
                <c:pt idx="8965">
                  <c:v>-0.16086128999999999</c:v>
                </c:pt>
                <c:pt idx="8966">
                  <c:v>-0.16198127000000001</c:v>
                </c:pt>
                <c:pt idx="8967">
                  <c:v>-0.16279403000000001</c:v>
                </c:pt>
                <c:pt idx="8968">
                  <c:v>-0.16332084999999999</c:v>
                </c:pt>
                <c:pt idx="8969">
                  <c:v>-0.16350506000000001</c:v>
                </c:pt>
                <c:pt idx="8970">
                  <c:v>-0.16359362999999999</c:v>
                </c:pt>
                <c:pt idx="8971">
                  <c:v>-0.16337728000000001</c:v>
                </c:pt>
                <c:pt idx="8972">
                  <c:v>-0.16277917</c:v>
                </c:pt>
                <c:pt idx="8973">
                  <c:v>-0.16227602999999999</c:v>
                </c:pt>
                <c:pt idx="8974">
                  <c:v>-0.16173066999999999</c:v>
                </c:pt>
                <c:pt idx="8975">
                  <c:v>-0.16118208000000001</c:v>
                </c:pt>
                <c:pt idx="8976">
                  <c:v>-0.16080058999999999</c:v>
                </c:pt>
                <c:pt idx="8977">
                  <c:v>-0.16056284000000001</c:v>
                </c:pt>
                <c:pt idx="8978">
                  <c:v>-0.16049853</c:v>
                </c:pt>
                <c:pt idx="8979">
                  <c:v>-0.16030966999999999</c:v>
                </c:pt>
                <c:pt idx="8980">
                  <c:v>-0.15971457</c:v>
                </c:pt>
                <c:pt idx="8981">
                  <c:v>-0.15896995</c:v>
                </c:pt>
                <c:pt idx="8982">
                  <c:v>-0.15759756</c:v>
                </c:pt>
                <c:pt idx="8983">
                  <c:v>-0.15597437</c:v>
                </c:pt>
                <c:pt idx="8984">
                  <c:v>-0.15342810000000001</c:v>
                </c:pt>
                <c:pt idx="8985">
                  <c:v>-0.1502155</c:v>
                </c:pt>
                <c:pt idx="8986">
                  <c:v>-0.14635785000000001</c:v>
                </c:pt>
                <c:pt idx="8987">
                  <c:v>-0.14193596</c:v>
                </c:pt>
                <c:pt idx="8988">
                  <c:v>-0.13700470000000001</c:v>
                </c:pt>
                <c:pt idx="8989">
                  <c:v>-0.13185969</c:v>
                </c:pt>
                <c:pt idx="8990">
                  <c:v>-0.12623615999999999</c:v>
                </c:pt>
                <c:pt idx="8991">
                  <c:v>-0.11997219000000001</c:v>
                </c:pt>
                <c:pt idx="8992">
                  <c:v>-0.11340828</c:v>
                </c:pt>
                <c:pt idx="8993">
                  <c:v>-0.1067587</c:v>
                </c:pt>
                <c:pt idx="8994">
                  <c:v>-9.9872428999999999E-2</c:v>
                </c:pt>
                <c:pt idx="8995">
                  <c:v>-9.3068394999999998E-2</c:v>
                </c:pt>
                <c:pt idx="8996">
                  <c:v>-8.6218255999999993E-2</c:v>
                </c:pt>
                <c:pt idx="8997">
                  <c:v>-7.9377627000000006E-2</c:v>
                </c:pt>
                <c:pt idx="8998">
                  <c:v>-7.2682290999999996E-2</c:v>
                </c:pt>
                <c:pt idx="8999">
                  <c:v>-6.6169748E-2</c:v>
                </c:pt>
                <c:pt idx="9000">
                  <c:v>-5.9657265000000001E-2</c:v>
                </c:pt>
                <c:pt idx="9001">
                  <c:v>-5.2836691999999998E-2</c:v>
                </c:pt>
                <c:pt idx="9002">
                  <c:v>-4.5665315999999997E-2</c:v>
                </c:pt>
                <c:pt idx="9003">
                  <c:v>-3.8286686E-2</c:v>
                </c:pt>
                <c:pt idx="9004">
                  <c:v>-3.0474101E-2</c:v>
                </c:pt>
                <c:pt idx="9005">
                  <c:v>-2.2545461999999999E-2</c:v>
                </c:pt>
                <c:pt idx="9006">
                  <c:v>-1.4053351E-2</c:v>
                </c:pt>
                <c:pt idx="9007">
                  <c:v>-5.8697712000000003E-3</c:v>
                </c:pt>
                <c:pt idx="9008">
                  <c:v>2.8495918000000001E-3</c:v>
                </c:pt>
                <c:pt idx="9009">
                  <c:v>1.1848905999999999E-2</c:v>
                </c:pt>
                <c:pt idx="9010">
                  <c:v>2.1585916E-2</c:v>
                </c:pt>
                <c:pt idx="9011">
                  <c:v>3.1749902000000003E-2</c:v>
                </c:pt>
                <c:pt idx="9012">
                  <c:v>4.2000888E-2</c:v>
                </c:pt>
                <c:pt idx="9013">
                  <c:v>5.2603120000000003E-2</c:v>
                </c:pt>
                <c:pt idx="9014">
                  <c:v>6.3473512999999995E-2</c:v>
                </c:pt>
                <c:pt idx="9015">
                  <c:v>7.4682649000000004E-2</c:v>
                </c:pt>
                <c:pt idx="9016">
                  <c:v>8.6024964999999995E-2</c:v>
                </c:pt>
                <c:pt idx="9017">
                  <c:v>9.7377277999999998E-2</c:v>
                </c:pt>
                <c:pt idx="9018">
                  <c:v>0.10856223</c:v>
                </c:pt>
                <c:pt idx="9019">
                  <c:v>0.119593</c:v>
                </c:pt>
                <c:pt idx="9020">
                  <c:v>0.13038469999999999</c:v>
                </c:pt>
                <c:pt idx="9021">
                  <c:v>0.14059341</c:v>
                </c:pt>
                <c:pt idx="9022">
                  <c:v>0.15074952</c:v>
                </c:pt>
                <c:pt idx="9023">
                  <c:v>0.16086526000000001</c:v>
                </c:pt>
                <c:pt idx="9024">
                  <c:v>0.17101611999999999</c:v>
                </c:pt>
                <c:pt idx="9025">
                  <c:v>0.18114163999999999</c:v>
                </c:pt>
                <c:pt idx="9026">
                  <c:v>0.19127968000000001</c:v>
                </c:pt>
                <c:pt idx="9027">
                  <c:v>0.20142719000000001</c:v>
                </c:pt>
                <c:pt idx="9028">
                  <c:v>0.21142934999999999</c:v>
                </c:pt>
                <c:pt idx="9029">
                  <c:v>0.22112222000000001</c:v>
                </c:pt>
                <c:pt idx="9030">
                  <c:v>0.23037584999999999</c:v>
                </c:pt>
                <c:pt idx="9031">
                  <c:v>0.23901699000000001</c:v>
                </c:pt>
                <c:pt idx="9032">
                  <c:v>0.24701430999999999</c:v>
                </c:pt>
                <c:pt idx="9033">
                  <c:v>0.25474373</c:v>
                </c:pt>
                <c:pt idx="9034">
                  <c:v>0.26222413999999999</c:v>
                </c:pt>
                <c:pt idx="9035">
                  <c:v>0.26916292000000003</c:v>
                </c:pt>
                <c:pt idx="9036">
                  <c:v>0.27585926999999999</c:v>
                </c:pt>
                <c:pt idx="9037">
                  <c:v>0.28237811000000002</c:v>
                </c:pt>
                <c:pt idx="9038">
                  <c:v>0.28868584000000003</c:v>
                </c:pt>
                <c:pt idx="9039">
                  <c:v>0.29427953000000001</c:v>
                </c:pt>
                <c:pt idx="9040">
                  <c:v>0.29933952000000003</c:v>
                </c:pt>
                <c:pt idx="9041">
                  <c:v>0.30377878000000003</c:v>
                </c:pt>
                <c:pt idx="9042">
                  <c:v>0.30737255000000002</c:v>
                </c:pt>
                <c:pt idx="9043">
                  <c:v>0.3097781</c:v>
                </c:pt>
                <c:pt idx="9044">
                  <c:v>0.31154169999999998</c:v>
                </c:pt>
                <c:pt idx="9045">
                  <c:v>0.31264296000000003</c:v>
                </c:pt>
                <c:pt idx="9046">
                  <c:v>0.31332729999999998</c:v>
                </c:pt>
                <c:pt idx="9047">
                  <c:v>0.31360851000000001</c:v>
                </c:pt>
                <c:pt idx="9048">
                  <c:v>0.31317897</c:v>
                </c:pt>
                <c:pt idx="9049">
                  <c:v>0.31253672999999998</c:v>
                </c:pt>
                <c:pt idx="9050">
                  <c:v>0.31157833000000001</c:v>
                </c:pt>
                <c:pt idx="9051">
                  <c:v>0.31028569</c:v>
                </c:pt>
                <c:pt idx="9052">
                  <c:v>0.30878761999999998</c:v>
                </c:pt>
                <c:pt idx="9053">
                  <c:v>0.30660287000000003</c:v>
                </c:pt>
                <c:pt idx="9054">
                  <c:v>0.30381511</c:v>
                </c:pt>
                <c:pt idx="9055">
                  <c:v>0.30074956000000003</c:v>
                </c:pt>
                <c:pt idx="9056">
                  <c:v>0.29729446999999998</c:v>
                </c:pt>
                <c:pt idx="9057">
                  <c:v>0.29320456</c:v>
                </c:pt>
                <c:pt idx="9058">
                  <c:v>0.28932233000000002</c:v>
                </c:pt>
                <c:pt idx="9059">
                  <c:v>0.28530201999999999</c:v>
                </c:pt>
                <c:pt idx="9060">
                  <c:v>0.28137224</c:v>
                </c:pt>
                <c:pt idx="9061">
                  <c:v>0.27750817999999999</c:v>
                </c:pt>
                <c:pt idx="9062">
                  <c:v>0.27391432999999998</c:v>
                </c:pt>
                <c:pt idx="9063">
                  <c:v>0.27020854999999999</c:v>
                </c:pt>
                <c:pt idx="9064">
                  <c:v>0.26646576</c:v>
                </c:pt>
                <c:pt idx="9065">
                  <c:v>0.26229851999999998</c:v>
                </c:pt>
                <c:pt idx="9066">
                  <c:v>0.25793156</c:v>
                </c:pt>
                <c:pt idx="9067">
                  <c:v>0.25318035</c:v>
                </c:pt>
                <c:pt idx="9068">
                  <c:v>0.24819825000000001</c:v>
                </c:pt>
                <c:pt idx="9069">
                  <c:v>0.24286911999999999</c:v>
                </c:pt>
                <c:pt idx="9070">
                  <c:v>0.23715383000000001</c:v>
                </c:pt>
                <c:pt idx="9071">
                  <c:v>0.23076047</c:v>
                </c:pt>
                <c:pt idx="9072">
                  <c:v>0.22381203999999999</c:v>
                </c:pt>
                <c:pt idx="9073">
                  <c:v>0.21635728000000001</c:v>
                </c:pt>
                <c:pt idx="9074">
                  <c:v>0.20866815999999999</c:v>
                </c:pt>
                <c:pt idx="9075">
                  <c:v>0.20065556000000001</c:v>
                </c:pt>
                <c:pt idx="9076">
                  <c:v>0.19220438000000001</c:v>
                </c:pt>
                <c:pt idx="9077">
                  <c:v>0.18337835999999999</c:v>
                </c:pt>
                <c:pt idx="9078">
                  <c:v>0.17463601000000001</c:v>
                </c:pt>
                <c:pt idx="9079">
                  <c:v>0.16609905</c:v>
                </c:pt>
                <c:pt idx="9080">
                  <c:v>0.15818182</c:v>
                </c:pt>
                <c:pt idx="9081">
                  <c:v>0.15028067000000001</c:v>
                </c:pt>
                <c:pt idx="9082">
                  <c:v>0.14254652000000001</c:v>
                </c:pt>
                <c:pt idx="9083">
                  <c:v>0.13540273</c:v>
                </c:pt>
                <c:pt idx="9084">
                  <c:v>0.12886913999999999</c:v>
                </c:pt>
                <c:pt idx="9085">
                  <c:v>0.12209942999999999</c:v>
                </c:pt>
                <c:pt idx="9086">
                  <c:v>0.11565976</c:v>
                </c:pt>
                <c:pt idx="9087">
                  <c:v>0.10924889</c:v>
                </c:pt>
                <c:pt idx="9088">
                  <c:v>0.1030667</c:v>
                </c:pt>
                <c:pt idx="9089">
                  <c:v>9.7002139000000001E-2</c:v>
                </c:pt>
                <c:pt idx="9090">
                  <c:v>9.0956417999999997E-2</c:v>
                </c:pt>
                <c:pt idx="9091">
                  <c:v>8.4870121000000007E-2</c:v>
                </c:pt>
                <c:pt idx="9092">
                  <c:v>7.8943478999999997E-2</c:v>
                </c:pt>
                <c:pt idx="9093">
                  <c:v>7.3351161999999998E-2</c:v>
                </c:pt>
                <c:pt idx="9094">
                  <c:v>6.7904009000000001E-2</c:v>
                </c:pt>
                <c:pt idx="9095">
                  <c:v>6.2450554999999998E-2</c:v>
                </c:pt>
                <c:pt idx="9096">
                  <c:v>5.6858409999999998E-2</c:v>
                </c:pt>
                <c:pt idx="9097">
                  <c:v>5.0951568000000003E-2</c:v>
                </c:pt>
                <c:pt idx="9098">
                  <c:v>4.4703165000000003E-2</c:v>
                </c:pt>
                <c:pt idx="9099">
                  <c:v>3.8487556999999999E-2</c:v>
                </c:pt>
                <c:pt idx="9100">
                  <c:v>3.2310498999999999E-2</c:v>
                </c:pt>
                <c:pt idx="9101">
                  <c:v>2.603248E-2</c:v>
                </c:pt>
                <c:pt idx="9102">
                  <c:v>2.0037470000000002E-2</c:v>
                </c:pt>
                <c:pt idx="9103">
                  <c:v>1.4045923E-2</c:v>
                </c:pt>
                <c:pt idx="9104">
                  <c:v>8.4997427999999996E-3</c:v>
                </c:pt>
                <c:pt idx="9105">
                  <c:v>3.1249915999999999E-3</c:v>
                </c:pt>
                <c:pt idx="9106">
                  <c:v>-1.7076328E-3</c:v>
                </c:pt>
                <c:pt idx="9107">
                  <c:v>-6.1086880999999997E-3</c:v>
                </c:pt>
                <c:pt idx="9108">
                  <c:v>-1.0228806999999999E-2</c:v>
                </c:pt>
                <c:pt idx="9109">
                  <c:v>-1.4010076E-2</c:v>
                </c:pt>
                <c:pt idx="9110">
                  <c:v>-1.7690982000000001E-2</c:v>
                </c:pt>
                <c:pt idx="9111">
                  <c:v>-2.1068073E-2</c:v>
                </c:pt>
                <c:pt idx="9112">
                  <c:v>-2.4074704999999998E-2</c:v>
                </c:pt>
                <c:pt idx="9113">
                  <c:v>-2.7039100999999999E-2</c:v>
                </c:pt>
                <c:pt idx="9114">
                  <c:v>-2.9632201E-2</c:v>
                </c:pt>
                <c:pt idx="9115">
                  <c:v>-3.1813499000000002E-2</c:v>
                </c:pt>
                <c:pt idx="9116">
                  <c:v>-3.3599797000000001E-2</c:v>
                </c:pt>
                <c:pt idx="9117">
                  <c:v>-3.5497268999999998E-2</c:v>
                </c:pt>
                <c:pt idx="9118">
                  <c:v>-3.7355085000000003E-2</c:v>
                </c:pt>
                <c:pt idx="9119">
                  <c:v>-3.8962324999999999E-2</c:v>
                </c:pt>
                <c:pt idx="9120">
                  <c:v>-4.0126068000000001E-2</c:v>
                </c:pt>
                <c:pt idx="9121">
                  <c:v>-4.1451020999999998E-2</c:v>
                </c:pt>
                <c:pt idx="9122">
                  <c:v>-4.2659387999999999E-2</c:v>
                </c:pt>
                <c:pt idx="9123">
                  <c:v>-4.3957864999999999E-2</c:v>
                </c:pt>
                <c:pt idx="9124">
                  <c:v>-4.5190125999999997E-2</c:v>
                </c:pt>
                <c:pt idx="9125">
                  <c:v>-4.6454531E-2</c:v>
                </c:pt>
                <c:pt idx="9126">
                  <c:v>-4.7847303000000001E-2</c:v>
                </c:pt>
                <c:pt idx="9127">
                  <c:v>-4.9322351E-2</c:v>
                </c:pt>
                <c:pt idx="9128">
                  <c:v>-5.0503846999999998E-2</c:v>
                </c:pt>
                <c:pt idx="9129">
                  <c:v>-5.1819190000000001E-2</c:v>
                </c:pt>
                <c:pt idx="9130">
                  <c:v>-5.3032218999999998E-2</c:v>
                </c:pt>
                <c:pt idx="9131">
                  <c:v>-5.4327712E-2</c:v>
                </c:pt>
                <c:pt idx="9132">
                  <c:v>-5.5557670000000003E-2</c:v>
                </c:pt>
                <c:pt idx="9133">
                  <c:v>-5.6834059999999999E-2</c:v>
                </c:pt>
                <c:pt idx="9134">
                  <c:v>-5.8092596000000003E-2</c:v>
                </c:pt>
                <c:pt idx="9135">
                  <c:v>-5.9222770000000001E-2</c:v>
                </c:pt>
                <c:pt idx="9136">
                  <c:v>-6.0047821000000001E-2</c:v>
                </c:pt>
                <c:pt idx="9137">
                  <c:v>-6.0282954999999999E-2</c:v>
                </c:pt>
                <c:pt idx="9138">
                  <c:v>-5.9821465999999997E-2</c:v>
                </c:pt>
                <c:pt idx="9139">
                  <c:v>-5.9154145999999998E-2</c:v>
                </c:pt>
                <c:pt idx="9140">
                  <c:v>-5.8281636999999997E-2</c:v>
                </c:pt>
                <c:pt idx="9141">
                  <c:v>-5.7315181E-2</c:v>
                </c:pt>
                <c:pt idx="9142">
                  <c:v>-5.6256937E-2</c:v>
                </c:pt>
                <c:pt idx="9143">
                  <c:v>-5.5476135000000003E-2</c:v>
                </c:pt>
                <c:pt idx="9144">
                  <c:v>-5.4717888999999999E-2</c:v>
                </c:pt>
                <c:pt idx="9145">
                  <c:v>-5.425555E-2</c:v>
                </c:pt>
                <c:pt idx="9146">
                  <c:v>-5.3651479000000002E-2</c:v>
                </c:pt>
                <c:pt idx="9147">
                  <c:v>-5.3254705999999999E-2</c:v>
                </c:pt>
                <c:pt idx="9148">
                  <c:v>-5.3303363999999999E-2</c:v>
                </c:pt>
                <c:pt idx="9149">
                  <c:v>-5.3712457999999998E-2</c:v>
                </c:pt>
                <c:pt idx="9150">
                  <c:v>-5.4174767999999998E-2</c:v>
                </c:pt>
                <c:pt idx="9151">
                  <c:v>-5.4866863000000002E-2</c:v>
                </c:pt>
                <c:pt idx="9152">
                  <c:v>-5.5756159E-2</c:v>
                </c:pt>
                <c:pt idx="9153">
                  <c:v>-5.7120360000000002E-2</c:v>
                </c:pt>
                <c:pt idx="9154">
                  <c:v>-5.8308815E-2</c:v>
                </c:pt>
                <c:pt idx="9155">
                  <c:v>-5.9599958000000001E-2</c:v>
                </c:pt>
                <c:pt idx="9156">
                  <c:v>-6.0972037999999999E-2</c:v>
                </c:pt>
                <c:pt idx="9157">
                  <c:v>-6.2444551000000001E-2</c:v>
                </c:pt>
                <c:pt idx="9158">
                  <c:v>-6.3759521999999999E-2</c:v>
                </c:pt>
                <c:pt idx="9159">
                  <c:v>-6.5290969000000004E-2</c:v>
                </c:pt>
                <c:pt idx="9160">
                  <c:v>-6.6416938999999994E-2</c:v>
                </c:pt>
                <c:pt idx="9161">
                  <c:v>-6.7780397000000006E-2</c:v>
                </c:pt>
                <c:pt idx="9162">
                  <c:v>-6.8940389000000005E-2</c:v>
                </c:pt>
                <c:pt idx="9163">
                  <c:v>-7.0285203000000004E-2</c:v>
                </c:pt>
                <c:pt idx="9164">
                  <c:v>-7.1457277999999999E-2</c:v>
                </c:pt>
                <c:pt idx="9165">
                  <c:v>-7.2792969999999999E-2</c:v>
                </c:pt>
                <c:pt idx="9166">
                  <c:v>-7.3971700000000001E-2</c:v>
                </c:pt>
                <c:pt idx="9167">
                  <c:v>-7.5302147E-2</c:v>
                </c:pt>
                <c:pt idx="9168">
                  <c:v>-7.6483412000000001E-2</c:v>
                </c:pt>
                <c:pt idx="9169">
                  <c:v>-7.7817892E-2</c:v>
                </c:pt>
                <c:pt idx="9170">
                  <c:v>-7.8886288999999998E-2</c:v>
                </c:pt>
                <c:pt idx="9171">
                  <c:v>-7.9724947000000004E-2</c:v>
                </c:pt>
                <c:pt idx="9172">
                  <c:v>-8.0312309999999998E-2</c:v>
                </c:pt>
                <c:pt idx="9173">
                  <c:v>-8.1019911999999999E-2</c:v>
                </c:pt>
                <c:pt idx="9174">
                  <c:v>-8.1641751999999998E-2</c:v>
                </c:pt>
                <c:pt idx="9175">
                  <c:v>-8.2193797999999998E-2</c:v>
                </c:pt>
                <c:pt idx="9176">
                  <c:v>-8.2596412999999994E-2</c:v>
                </c:pt>
                <c:pt idx="9177">
                  <c:v>-8.3375107000000004E-2</c:v>
                </c:pt>
                <c:pt idx="9178">
                  <c:v>-8.3811609999999995E-2</c:v>
                </c:pt>
                <c:pt idx="9179">
                  <c:v>-8.4078765999999999E-2</c:v>
                </c:pt>
                <c:pt idx="9180">
                  <c:v>-8.4028401000000003E-2</c:v>
                </c:pt>
                <c:pt idx="9181">
                  <c:v>-8.4287702000000006E-2</c:v>
                </c:pt>
                <c:pt idx="9182">
                  <c:v>-8.4741740999999995E-2</c:v>
                </c:pt>
                <c:pt idx="9183">
                  <c:v>-8.5482052000000003E-2</c:v>
                </c:pt>
                <c:pt idx="9184">
                  <c:v>-8.6060699000000004E-2</c:v>
                </c:pt>
                <c:pt idx="9185">
                  <c:v>-8.6783641999999994E-2</c:v>
                </c:pt>
                <c:pt idx="9186">
                  <c:v>-8.7379705000000002E-2</c:v>
                </c:pt>
                <c:pt idx="9187">
                  <c:v>-8.7975657999999998E-2</c:v>
                </c:pt>
                <c:pt idx="9188">
                  <c:v>-8.8099027999999996E-2</c:v>
                </c:pt>
                <c:pt idx="9189">
                  <c:v>-8.8071932000000006E-2</c:v>
                </c:pt>
                <c:pt idx="9190">
                  <c:v>-8.7719628999999993E-2</c:v>
                </c:pt>
                <c:pt idx="9191">
                  <c:v>-8.7572478999999995E-2</c:v>
                </c:pt>
                <c:pt idx="9192">
                  <c:v>-8.7223508000000005E-2</c:v>
                </c:pt>
                <c:pt idx="9193">
                  <c:v>-8.7092811000000006E-2</c:v>
                </c:pt>
                <c:pt idx="9194">
                  <c:v>-8.660168E-2</c:v>
                </c:pt>
                <c:pt idx="9195">
                  <c:v>-8.6136605000000005E-2</c:v>
                </c:pt>
                <c:pt idx="9196">
                  <c:v>-8.5367150000000003E-2</c:v>
                </c:pt>
                <c:pt idx="9197">
                  <c:v>-8.4584474000000007E-2</c:v>
                </c:pt>
                <c:pt idx="9198">
                  <c:v>-8.3529684000000007E-2</c:v>
                </c:pt>
                <c:pt idx="9199">
                  <c:v>-8.2437345999999995E-2</c:v>
                </c:pt>
                <c:pt idx="9200">
                  <c:v>-8.0987280999999994E-2</c:v>
                </c:pt>
                <c:pt idx="9201">
                  <c:v>-7.9072134000000002E-2</c:v>
                </c:pt>
                <c:pt idx="9202">
                  <c:v>-7.6897360999999997E-2</c:v>
                </c:pt>
                <c:pt idx="9203">
                  <c:v>-7.4140228000000002E-2</c:v>
                </c:pt>
                <c:pt idx="9204">
                  <c:v>-7.0637818000000005E-2</c:v>
                </c:pt>
                <c:pt idx="9205">
                  <c:v>-6.7129423999999993E-2</c:v>
                </c:pt>
                <c:pt idx="9206">
                  <c:v>-6.3562624999999998E-2</c:v>
                </c:pt>
                <c:pt idx="9207">
                  <c:v>-5.9789353000000003E-2</c:v>
                </c:pt>
                <c:pt idx="9208">
                  <c:v>-5.5509840999999997E-2</c:v>
                </c:pt>
                <c:pt idx="9209">
                  <c:v>-5.1472576999999999E-2</c:v>
                </c:pt>
                <c:pt idx="9210">
                  <c:v>-4.7216083999999998E-2</c:v>
                </c:pt>
                <c:pt idx="9211">
                  <c:v>-4.3182506000000002E-2</c:v>
                </c:pt>
                <c:pt idx="9212">
                  <c:v>-3.8894171999999998E-2</c:v>
                </c:pt>
                <c:pt idx="9213">
                  <c:v>-3.5135432000000001E-2</c:v>
                </c:pt>
                <c:pt idx="9214">
                  <c:v>-3.153827E-2</c:v>
                </c:pt>
                <c:pt idx="9215">
                  <c:v>-2.8186282E-2</c:v>
                </c:pt>
                <c:pt idx="9216">
                  <c:v>-2.4906489E-2</c:v>
                </c:pt>
                <c:pt idx="9217">
                  <c:v>-2.1708346E-2</c:v>
                </c:pt>
                <c:pt idx="9218">
                  <c:v>-1.8395182E-2</c:v>
                </c:pt>
                <c:pt idx="9219">
                  <c:v>-1.5228199E-2</c:v>
                </c:pt>
                <c:pt idx="9220">
                  <c:v>-1.1768133E-2</c:v>
                </c:pt>
                <c:pt idx="9221">
                  <c:v>-8.2589541000000002E-3</c:v>
                </c:pt>
                <c:pt idx="9222">
                  <c:v>-4.6468580999999998E-3</c:v>
                </c:pt>
                <c:pt idx="9223">
                  <c:v>-1.189079E-3</c:v>
                </c:pt>
                <c:pt idx="9224">
                  <c:v>2.7001705000000002E-3</c:v>
                </c:pt>
                <c:pt idx="9225">
                  <c:v>6.8659241000000003E-3</c:v>
                </c:pt>
                <c:pt idx="9226">
                  <c:v>1.1014606E-2</c:v>
                </c:pt>
                <c:pt idx="9227">
                  <c:v>1.5277262E-2</c:v>
                </c:pt>
                <c:pt idx="9228">
                  <c:v>1.9799285E-2</c:v>
                </c:pt>
                <c:pt idx="9229">
                  <c:v>2.4182387E-2</c:v>
                </c:pt>
                <c:pt idx="9230">
                  <c:v>2.8708221999999999E-2</c:v>
                </c:pt>
                <c:pt idx="9231">
                  <c:v>3.2964405000000002E-2</c:v>
                </c:pt>
                <c:pt idx="9232">
                  <c:v>3.7120723000000001E-2</c:v>
                </c:pt>
                <c:pt idx="9233">
                  <c:v>4.1375523999999997E-2</c:v>
                </c:pt>
                <c:pt idx="9234">
                  <c:v>4.5904318E-2</c:v>
                </c:pt>
                <c:pt idx="9235">
                  <c:v>5.0286531000000002E-2</c:v>
                </c:pt>
                <c:pt idx="9236">
                  <c:v>5.4801705999999999E-2</c:v>
                </c:pt>
                <c:pt idx="9237">
                  <c:v>5.9197442000000003E-2</c:v>
                </c:pt>
                <c:pt idx="9238">
                  <c:v>6.3586820000000002E-2</c:v>
                </c:pt>
                <c:pt idx="9239">
                  <c:v>6.7611424000000003E-2</c:v>
                </c:pt>
                <c:pt idx="9240">
                  <c:v>7.1905000999999996E-2</c:v>
                </c:pt>
                <c:pt idx="9241">
                  <c:v>7.5666621000000003E-2</c:v>
                </c:pt>
                <c:pt idx="9242">
                  <c:v>7.9265559999999999E-2</c:v>
                </c:pt>
                <c:pt idx="9243">
                  <c:v>8.2621687999999999E-2</c:v>
                </c:pt>
                <c:pt idx="9244">
                  <c:v>8.5902738000000006E-2</c:v>
                </c:pt>
                <c:pt idx="9245">
                  <c:v>8.9105411999999995E-2</c:v>
                </c:pt>
                <c:pt idx="9246">
                  <c:v>9.2419257000000005E-2</c:v>
                </c:pt>
                <c:pt idx="9247">
                  <c:v>9.5591933000000004E-2</c:v>
                </c:pt>
                <c:pt idx="9248">
                  <c:v>9.9050376999999995E-2</c:v>
                </c:pt>
                <c:pt idx="9249">
                  <c:v>0.10256997</c:v>
                </c:pt>
                <c:pt idx="9250">
                  <c:v>0.10617001</c:v>
                </c:pt>
                <c:pt idx="9251">
                  <c:v>0.10966745</c:v>
                </c:pt>
                <c:pt idx="9252">
                  <c:v>0.1132799</c:v>
                </c:pt>
                <c:pt idx="9253">
                  <c:v>0.11676882</c:v>
                </c:pt>
                <c:pt idx="9254">
                  <c:v>0.1203878</c:v>
                </c:pt>
                <c:pt idx="9255">
                  <c:v>0.12387664</c:v>
                </c:pt>
                <c:pt idx="9256">
                  <c:v>0.12738965999999999</c:v>
                </c:pt>
                <c:pt idx="9257">
                  <c:v>0.13037172999999999</c:v>
                </c:pt>
                <c:pt idx="9258">
                  <c:v>0.13343150000000001</c:v>
                </c:pt>
                <c:pt idx="9259">
                  <c:v>0.13602976</c:v>
                </c:pt>
                <c:pt idx="9260">
                  <c:v>0.13827613</c:v>
                </c:pt>
                <c:pt idx="9261">
                  <c:v>0.14012003000000001</c:v>
                </c:pt>
                <c:pt idx="9262">
                  <c:v>0.14169119999999999</c:v>
                </c:pt>
                <c:pt idx="9263">
                  <c:v>0.14239884</c:v>
                </c:pt>
                <c:pt idx="9264">
                  <c:v>0.14306350000000001</c:v>
                </c:pt>
                <c:pt idx="9265">
                  <c:v>0.14312247</c:v>
                </c:pt>
                <c:pt idx="9266">
                  <c:v>0.14264157</c:v>
                </c:pt>
                <c:pt idx="9267">
                  <c:v>0.14178252</c:v>
                </c:pt>
                <c:pt idx="9268">
                  <c:v>0.14089299</c:v>
                </c:pt>
                <c:pt idx="9269">
                  <c:v>0.13974635999999999</c:v>
                </c:pt>
                <c:pt idx="9270">
                  <c:v>0.13853993000000001</c:v>
                </c:pt>
                <c:pt idx="9271">
                  <c:v>0.13722598999999999</c:v>
                </c:pt>
                <c:pt idx="9272">
                  <c:v>0.13608507</c:v>
                </c:pt>
                <c:pt idx="9273">
                  <c:v>0.13447977</c:v>
                </c:pt>
                <c:pt idx="9274">
                  <c:v>0.13264992</c:v>
                </c:pt>
                <c:pt idx="9275">
                  <c:v>0.13075475</c:v>
                </c:pt>
                <c:pt idx="9276">
                  <c:v>0.12898261999999999</c:v>
                </c:pt>
                <c:pt idx="9277">
                  <c:v>0.12703871999999999</c:v>
                </c:pt>
                <c:pt idx="9278">
                  <c:v>0.12534292</c:v>
                </c:pt>
                <c:pt idx="9279">
                  <c:v>0.12296087999999999</c:v>
                </c:pt>
                <c:pt idx="9280">
                  <c:v>0.12026489999999999</c:v>
                </c:pt>
                <c:pt idx="9281">
                  <c:v>0.11705971</c:v>
                </c:pt>
                <c:pt idx="9282">
                  <c:v>0.11337071</c:v>
                </c:pt>
                <c:pt idx="9283">
                  <c:v>0.10961256</c:v>
                </c:pt>
                <c:pt idx="9284">
                  <c:v>0.10550459</c:v>
                </c:pt>
                <c:pt idx="9285">
                  <c:v>0.10122074</c:v>
                </c:pt>
                <c:pt idx="9286">
                  <c:v>9.7020706999999998E-2</c:v>
                </c:pt>
                <c:pt idx="9287">
                  <c:v>9.2724087999999996E-2</c:v>
                </c:pt>
                <c:pt idx="9288">
                  <c:v>8.8545320999999996E-2</c:v>
                </c:pt>
                <c:pt idx="9289">
                  <c:v>8.4215778000000005E-2</c:v>
                </c:pt>
                <c:pt idx="9290">
                  <c:v>8.0193097000000005E-2</c:v>
                </c:pt>
                <c:pt idx="9291">
                  <c:v>7.6184647999999994E-2</c:v>
                </c:pt>
                <c:pt idx="9292">
                  <c:v>7.2455135000000004E-2</c:v>
                </c:pt>
                <c:pt idx="9293">
                  <c:v>6.8741749000000005E-2</c:v>
                </c:pt>
                <c:pt idx="9294">
                  <c:v>6.5434262000000007E-2</c:v>
                </c:pt>
                <c:pt idx="9295">
                  <c:v>6.2398438000000001E-2</c:v>
                </c:pt>
                <c:pt idx="9296">
                  <c:v>5.9382048E-2</c:v>
                </c:pt>
                <c:pt idx="9297">
                  <c:v>5.6294337999999999E-2</c:v>
                </c:pt>
                <c:pt idx="9298">
                  <c:v>5.3312564E-2</c:v>
                </c:pt>
                <c:pt idx="9299">
                  <c:v>5.0189980000000002E-2</c:v>
                </c:pt>
                <c:pt idx="9300">
                  <c:v>4.7262866000000001E-2</c:v>
                </c:pt>
                <c:pt idx="9301">
                  <c:v>4.3844221000000003E-2</c:v>
                </c:pt>
                <c:pt idx="9302">
                  <c:v>4.0254442000000001E-2</c:v>
                </c:pt>
                <c:pt idx="9303">
                  <c:v>3.6283646000000003E-2</c:v>
                </c:pt>
                <c:pt idx="9304">
                  <c:v>3.2031746E-2</c:v>
                </c:pt>
                <c:pt idx="9305">
                  <c:v>2.7763800000000002E-2</c:v>
                </c:pt>
                <c:pt idx="9306">
                  <c:v>2.3568164999999999E-2</c:v>
                </c:pt>
                <c:pt idx="9307">
                  <c:v>1.9263394999999999E-2</c:v>
                </c:pt>
                <c:pt idx="9308">
                  <c:v>1.51039E-2</c:v>
                </c:pt>
                <c:pt idx="9309">
                  <c:v>1.0750564000000001E-2</c:v>
                </c:pt>
                <c:pt idx="9310">
                  <c:v>6.7729564999999999E-3</c:v>
                </c:pt>
                <c:pt idx="9311">
                  <c:v>2.5941609000000002E-3</c:v>
                </c:pt>
                <c:pt idx="9312">
                  <c:v>-1.4275822E-3</c:v>
                </c:pt>
                <c:pt idx="9313">
                  <c:v>-5.4770788000000001E-3</c:v>
                </c:pt>
                <c:pt idx="9314">
                  <c:v>-8.9023722999999992E-3</c:v>
                </c:pt>
                <c:pt idx="9315">
                  <c:v>-1.1973846999999999E-2</c:v>
                </c:pt>
                <c:pt idx="9316">
                  <c:v>-1.4676108E-2</c:v>
                </c:pt>
                <c:pt idx="9317">
                  <c:v>-1.7160123999999999E-2</c:v>
                </c:pt>
                <c:pt idx="9318">
                  <c:v>-1.9239999000000001E-2</c:v>
                </c:pt>
                <c:pt idx="9319">
                  <c:v>-2.1376972000000001E-2</c:v>
                </c:pt>
                <c:pt idx="9320">
                  <c:v>-2.3590474E-2</c:v>
                </c:pt>
                <c:pt idx="9321">
                  <c:v>-2.5348609000000001E-2</c:v>
                </c:pt>
                <c:pt idx="9322">
                  <c:v>-2.7221035000000001E-2</c:v>
                </c:pt>
                <c:pt idx="9323">
                  <c:v>-2.9059321999999999E-2</c:v>
                </c:pt>
                <c:pt idx="9324">
                  <c:v>-3.0867661000000001E-2</c:v>
                </c:pt>
                <c:pt idx="9325">
                  <c:v>-3.2888053E-2</c:v>
                </c:pt>
                <c:pt idx="9326">
                  <c:v>-3.4886489999999999E-2</c:v>
                </c:pt>
                <c:pt idx="9327">
                  <c:v>-3.6724262000000001E-2</c:v>
                </c:pt>
                <c:pt idx="9328">
                  <c:v>-3.8414545000000001E-2</c:v>
                </c:pt>
                <c:pt idx="9329">
                  <c:v>-3.9951469000000003E-2</c:v>
                </c:pt>
                <c:pt idx="9330">
                  <c:v>-4.1347579000000002E-2</c:v>
                </c:pt>
                <c:pt idx="9331">
                  <c:v>-4.2567396E-2</c:v>
                </c:pt>
                <c:pt idx="9332">
                  <c:v>-4.3798605999999997E-2</c:v>
                </c:pt>
                <c:pt idx="9333">
                  <c:v>-4.5076484E-2</c:v>
                </c:pt>
                <c:pt idx="9334">
                  <c:v>-4.6033312E-2</c:v>
                </c:pt>
                <c:pt idx="9335">
                  <c:v>-4.6488504999999999E-2</c:v>
                </c:pt>
                <c:pt idx="9336">
                  <c:v>-4.6701574000000003E-2</c:v>
                </c:pt>
                <c:pt idx="9337">
                  <c:v>-4.6451128000000001E-2</c:v>
                </c:pt>
                <c:pt idx="9338">
                  <c:v>-4.5790989999999997E-2</c:v>
                </c:pt>
                <c:pt idx="9339">
                  <c:v>-4.5448052000000003E-2</c:v>
                </c:pt>
                <c:pt idx="9340">
                  <c:v>-4.5023230999999997E-2</c:v>
                </c:pt>
                <c:pt idx="9341">
                  <c:v>-4.4461109999999998E-2</c:v>
                </c:pt>
                <c:pt idx="9342">
                  <c:v>-4.3879276000000002E-2</c:v>
                </c:pt>
                <c:pt idx="9343">
                  <c:v>-4.3348036E-2</c:v>
                </c:pt>
                <c:pt idx="9344">
                  <c:v>-4.2745841999999999E-2</c:v>
                </c:pt>
                <c:pt idx="9345">
                  <c:v>-4.2232207000000001E-2</c:v>
                </c:pt>
                <c:pt idx="9346">
                  <c:v>-4.1611064000000003E-2</c:v>
                </c:pt>
                <c:pt idx="9347">
                  <c:v>-4.1119743E-2</c:v>
                </c:pt>
                <c:pt idx="9348">
                  <c:v>-4.0466940999999999E-2</c:v>
                </c:pt>
                <c:pt idx="9349">
                  <c:v>-4.0031836000000001E-2</c:v>
                </c:pt>
                <c:pt idx="9350">
                  <c:v>-3.9073824E-2</c:v>
                </c:pt>
                <c:pt idx="9351">
                  <c:v>-3.7998861000000002E-2</c:v>
                </c:pt>
                <c:pt idx="9352">
                  <c:v>-3.6337462000000001E-2</c:v>
                </c:pt>
                <c:pt idx="9353">
                  <c:v>-3.4289291E-2</c:v>
                </c:pt>
                <c:pt idx="9354">
                  <c:v>-3.1803603999999999E-2</c:v>
                </c:pt>
                <c:pt idx="9355">
                  <c:v>-2.8642304E-2</c:v>
                </c:pt>
                <c:pt idx="9356">
                  <c:v>-2.5225454000000001E-2</c:v>
                </c:pt>
                <c:pt idx="9357">
                  <c:v>-2.1652115999999999E-2</c:v>
                </c:pt>
                <c:pt idx="9358">
                  <c:v>-1.8070632999999999E-2</c:v>
                </c:pt>
                <c:pt idx="9359">
                  <c:v>-1.4546887999999999E-2</c:v>
                </c:pt>
                <c:pt idx="9360">
                  <c:v>-1.0911994E-2</c:v>
                </c:pt>
                <c:pt idx="9361">
                  <c:v>-7.5704077000000002E-3</c:v>
                </c:pt>
                <c:pt idx="9362">
                  <c:v>-4.1109136000000001E-3</c:v>
                </c:pt>
                <c:pt idx="9363">
                  <c:v>-7.2501575999999997E-4</c:v>
                </c:pt>
                <c:pt idx="9364">
                  <c:v>2.7028483E-3</c:v>
                </c:pt>
                <c:pt idx="9365">
                  <c:v>6.1210769999999999E-3</c:v>
                </c:pt>
                <c:pt idx="9366">
                  <c:v>9.5041676999999998E-3</c:v>
                </c:pt>
                <c:pt idx="9367">
                  <c:v>1.3099892E-2</c:v>
                </c:pt>
                <c:pt idx="9368">
                  <c:v>1.6662684000000001E-2</c:v>
                </c:pt>
                <c:pt idx="9369">
                  <c:v>2.0210591E-2</c:v>
                </c:pt>
                <c:pt idx="9370">
                  <c:v>2.3811662000000001E-2</c:v>
                </c:pt>
                <c:pt idx="9371">
                  <c:v>2.7309607999999999E-2</c:v>
                </c:pt>
                <c:pt idx="9372">
                  <c:v>3.1188607E-2</c:v>
                </c:pt>
                <c:pt idx="9373">
                  <c:v>3.5497848999999998E-2</c:v>
                </c:pt>
                <c:pt idx="9374">
                  <c:v>4.0146820999999999E-2</c:v>
                </c:pt>
                <c:pt idx="9375">
                  <c:v>4.5005767000000002E-2</c:v>
                </c:pt>
                <c:pt idx="9376">
                  <c:v>5.0314159999999997E-2</c:v>
                </c:pt>
                <c:pt idx="9377">
                  <c:v>5.5481545E-2</c:v>
                </c:pt>
                <c:pt idx="9378">
                  <c:v>6.0611774E-2</c:v>
                </c:pt>
                <c:pt idx="9379">
                  <c:v>6.5344628000000002E-2</c:v>
                </c:pt>
                <c:pt idx="9380">
                  <c:v>6.9709756999999997E-2</c:v>
                </c:pt>
                <c:pt idx="9381">
                  <c:v>7.3511873000000005E-2</c:v>
                </c:pt>
                <c:pt idx="9382">
                  <c:v>7.7020119999999997E-2</c:v>
                </c:pt>
                <c:pt idx="9383">
                  <c:v>7.9733432000000007E-2</c:v>
                </c:pt>
                <c:pt idx="9384">
                  <c:v>8.2396452999999995E-2</c:v>
                </c:pt>
                <c:pt idx="9385">
                  <c:v>8.5134845000000001E-2</c:v>
                </c:pt>
                <c:pt idx="9386">
                  <c:v>8.7316591999999998E-2</c:v>
                </c:pt>
                <c:pt idx="9387">
                  <c:v>8.9208417999999998E-2</c:v>
                </c:pt>
                <c:pt idx="9388">
                  <c:v>9.1016639999999996E-2</c:v>
                </c:pt>
                <c:pt idx="9389">
                  <c:v>9.2459239999999998E-2</c:v>
                </c:pt>
                <c:pt idx="9390">
                  <c:v>9.3643141999999999E-2</c:v>
                </c:pt>
                <c:pt idx="9391">
                  <c:v>9.4497885000000004E-2</c:v>
                </c:pt>
                <c:pt idx="9392">
                  <c:v>9.5076356000000001E-2</c:v>
                </c:pt>
                <c:pt idx="9393">
                  <c:v>9.5326460000000002E-2</c:v>
                </c:pt>
                <c:pt idx="9394">
                  <c:v>9.5427530999999996E-2</c:v>
                </c:pt>
                <c:pt idx="9395">
                  <c:v>9.5447854999999998E-2</c:v>
                </c:pt>
                <c:pt idx="9396">
                  <c:v>9.5057633000000002E-2</c:v>
                </c:pt>
                <c:pt idx="9397">
                  <c:v>9.4608715999999995E-2</c:v>
                </c:pt>
                <c:pt idx="9398">
                  <c:v>9.3960277999999994E-2</c:v>
                </c:pt>
                <c:pt idx="9399">
                  <c:v>9.3171423000000003E-2</c:v>
                </c:pt>
                <c:pt idx="9400">
                  <c:v>9.2388046000000001E-2</c:v>
                </c:pt>
                <c:pt idx="9401">
                  <c:v>9.1499718999999993E-2</c:v>
                </c:pt>
                <c:pt idx="9402">
                  <c:v>9.0330621E-2</c:v>
                </c:pt>
                <c:pt idx="9403">
                  <c:v>8.9352605000000002E-2</c:v>
                </c:pt>
                <c:pt idx="9404">
                  <c:v>8.8021478E-2</c:v>
                </c:pt>
                <c:pt idx="9405">
                  <c:v>8.6860902000000004E-2</c:v>
                </c:pt>
                <c:pt idx="9406">
                  <c:v>8.5575088999999993E-2</c:v>
                </c:pt>
                <c:pt idx="9407">
                  <c:v>8.4386961999999996E-2</c:v>
                </c:pt>
                <c:pt idx="9408">
                  <c:v>8.3122654000000004E-2</c:v>
                </c:pt>
                <c:pt idx="9409">
                  <c:v>8.1915133000000001E-2</c:v>
                </c:pt>
                <c:pt idx="9410">
                  <c:v>8.0675934000000005E-2</c:v>
                </c:pt>
                <c:pt idx="9411">
                  <c:v>7.9334188E-2</c:v>
                </c:pt>
                <c:pt idx="9412">
                  <c:v>7.7628991999999994E-2</c:v>
                </c:pt>
                <c:pt idx="9413">
                  <c:v>7.5664308E-2</c:v>
                </c:pt>
                <c:pt idx="9414">
                  <c:v>7.3376750000000004E-2</c:v>
                </c:pt>
                <c:pt idx="9415">
                  <c:v>7.078893E-2</c:v>
                </c:pt>
                <c:pt idx="9416">
                  <c:v>6.8039162E-2</c:v>
                </c:pt>
                <c:pt idx="9417">
                  <c:v>6.5213450000000006E-2</c:v>
                </c:pt>
                <c:pt idx="9418">
                  <c:v>6.1872214000000002E-2</c:v>
                </c:pt>
                <c:pt idx="9419">
                  <c:v>5.8068689E-2</c:v>
                </c:pt>
                <c:pt idx="9420">
                  <c:v>5.4001576000000003E-2</c:v>
                </c:pt>
                <c:pt idx="9421">
                  <c:v>4.9714793E-2</c:v>
                </c:pt>
                <c:pt idx="9422">
                  <c:v>4.5553085E-2</c:v>
                </c:pt>
                <c:pt idx="9423">
                  <c:v>4.1122521000000002E-2</c:v>
                </c:pt>
                <c:pt idx="9424">
                  <c:v>3.6642468999999997E-2</c:v>
                </c:pt>
                <c:pt idx="9425">
                  <c:v>3.1896766999999999E-2</c:v>
                </c:pt>
                <c:pt idx="9426">
                  <c:v>2.7373963000000001E-2</c:v>
                </c:pt>
                <c:pt idx="9427">
                  <c:v>2.3048486E-2</c:v>
                </c:pt>
                <c:pt idx="9428">
                  <c:v>1.8482131999999998E-2</c:v>
                </c:pt>
                <c:pt idx="9429">
                  <c:v>1.3847197E-2</c:v>
                </c:pt>
                <c:pt idx="9430">
                  <c:v>8.8516737999999994E-3</c:v>
                </c:pt>
                <c:pt idx="9431">
                  <c:v>3.5664565000000001E-3</c:v>
                </c:pt>
                <c:pt idx="9432">
                  <c:v>-1.8804778E-3</c:v>
                </c:pt>
                <c:pt idx="9433">
                  <c:v>-7.3108629000000003E-3</c:v>
                </c:pt>
                <c:pt idx="9434">
                  <c:v>-1.2720845E-2</c:v>
                </c:pt>
                <c:pt idx="9435">
                  <c:v>-1.8191926000000001E-2</c:v>
                </c:pt>
                <c:pt idx="9436">
                  <c:v>-2.3438046000000001E-2</c:v>
                </c:pt>
                <c:pt idx="9437">
                  <c:v>-2.8603692E-2</c:v>
                </c:pt>
                <c:pt idx="9438">
                  <c:v>-3.3425304000000003E-2</c:v>
                </c:pt>
                <c:pt idx="9439">
                  <c:v>-3.7929800999999999E-2</c:v>
                </c:pt>
                <c:pt idx="9440">
                  <c:v>-4.2320768000000002E-2</c:v>
                </c:pt>
                <c:pt idx="9441">
                  <c:v>-4.6541739999999998E-2</c:v>
                </c:pt>
                <c:pt idx="9442">
                  <c:v>-5.0525974000000001E-2</c:v>
                </c:pt>
                <c:pt idx="9443">
                  <c:v>-5.3824868999999997E-2</c:v>
                </c:pt>
                <c:pt idx="9444">
                  <c:v>-5.6663785000000001E-2</c:v>
                </c:pt>
                <c:pt idx="9445">
                  <c:v>-5.9411835000000003E-2</c:v>
                </c:pt>
                <c:pt idx="9446">
                  <c:v>-6.1970932999999999E-2</c:v>
                </c:pt>
                <c:pt idx="9447">
                  <c:v>-6.4425289999999996E-2</c:v>
                </c:pt>
                <c:pt idx="9448">
                  <c:v>-6.6552401999999997E-2</c:v>
                </c:pt>
                <c:pt idx="9449">
                  <c:v>-6.8359051000000004E-2</c:v>
                </c:pt>
                <c:pt idx="9450">
                  <c:v>-6.9929023000000007E-2</c:v>
                </c:pt>
                <c:pt idx="9451">
                  <c:v>-7.1073767999999996E-2</c:v>
                </c:pt>
                <c:pt idx="9452">
                  <c:v>-7.2347830000000002E-2</c:v>
                </c:pt>
                <c:pt idx="9453">
                  <c:v>-7.3545095000000005E-2</c:v>
                </c:pt>
                <c:pt idx="9454">
                  <c:v>-7.4786501000000005E-2</c:v>
                </c:pt>
                <c:pt idx="9455">
                  <c:v>-7.6016589999999995E-2</c:v>
                </c:pt>
                <c:pt idx="9456">
                  <c:v>-7.7115751999999996E-2</c:v>
                </c:pt>
                <c:pt idx="9457">
                  <c:v>-7.7890011999999995E-2</c:v>
                </c:pt>
                <c:pt idx="9458">
                  <c:v>-7.8343965000000002E-2</c:v>
                </c:pt>
                <c:pt idx="9459">
                  <c:v>-7.8682576000000004E-2</c:v>
                </c:pt>
                <c:pt idx="9460">
                  <c:v>-7.8746434000000004E-2</c:v>
                </c:pt>
                <c:pt idx="9461">
                  <c:v>-7.8267655000000005E-2</c:v>
                </c:pt>
                <c:pt idx="9462">
                  <c:v>-7.7685700999999996E-2</c:v>
                </c:pt>
                <c:pt idx="9463">
                  <c:v>-7.7134506000000005E-2</c:v>
                </c:pt>
                <c:pt idx="9464">
                  <c:v>-7.6406568999999994E-2</c:v>
                </c:pt>
                <c:pt idx="9465">
                  <c:v>-7.5518676000000007E-2</c:v>
                </c:pt>
                <c:pt idx="9466">
                  <c:v>-7.4626946E-2</c:v>
                </c:pt>
                <c:pt idx="9467">
                  <c:v>-7.3904085999999994E-2</c:v>
                </c:pt>
                <c:pt idx="9468">
                  <c:v>-7.3342862999999994E-2</c:v>
                </c:pt>
                <c:pt idx="9469">
                  <c:v>-7.2781396999999998E-2</c:v>
                </c:pt>
                <c:pt idx="9470">
                  <c:v>-7.2161934999999996E-2</c:v>
                </c:pt>
                <c:pt idx="9471">
                  <c:v>-7.1783470000000002E-2</c:v>
                </c:pt>
                <c:pt idx="9472">
                  <c:v>-7.1333177999999997E-2</c:v>
                </c:pt>
                <c:pt idx="9473">
                  <c:v>-7.1024688000000002E-2</c:v>
                </c:pt>
                <c:pt idx="9474">
                  <c:v>-7.1100828000000005E-2</c:v>
                </c:pt>
                <c:pt idx="9475">
                  <c:v>-7.1237460000000002E-2</c:v>
                </c:pt>
                <c:pt idx="9476">
                  <c:v>-7.1595997999999994E-2</c:v>
                </c:pt>
                <c:pt idx="9477">
                  <c:v>-7.2036803999999996E-2</c:v>
                </c:pt>
                <c:pt idx="9478">
                  <c:v>-7.2695893999999997E-2</c:v>
                </c:pt>
                <c:pt idx="9479">
                  <c:v>-7.3432543000000003E-2</c:v>
                </c:pt>
                <c:pt idx="9480">
                  <c:v>-7.4398651999999996E-2</c:v>
                </c:pt>
                <c:pt idx="9481">
                  <c:v>-7.5423034E-2</c:v>
                </c:pt>
                <c:pt idx="9482">
                  <c:v>-7.6712986999999996E-2</c:v>
                </c:pt>
                <c:pt idx="9483">
                  <c:v>-7.7891555000000001E-2</c:v>
                </c:pt>
                <c:pt idx="9484">
                  <c:v>-7.9143567999999997E-2</c:v>
                </c:pt>
                <c:pt idx="9485">
                  <c:v>-8.0456010999999994E-2</c:v>
                </c:pt>
                <c:pt idx="9486">
                  <c:v>-8.2186137000000006E-2</c:v>
                </c:pt>
                <c:pt idx="9487">
                  <c:v>-8.3995847999999998E-2</c:v>
                </c:pt>
                <c:pt idx="9488">
                  <c:v>-8.5837575999999999E-2</c:v>
                </c:pt>
                <c:pt idx="9489">
                  <c:v>-8.7642738999999997E-2</c:v>
                </c:pt>
                <c:pt idx="9490">
                  <c:v>-8.9483282999999997E-2</c:v>
                </c:pt>
                <c:pt idx="9491">
                  <c:v>-9.1288833999999999E-2</c:v>
                </c:pt>
                <c:pt idx="9492">
                  <c:v>-9.3134963000000001E-2</c:v>
                </c:pt>
                <c:pt idx="9493">
                  <c:v>-9.4826031000000005E-2</c:v>
                </c:pt>
                <c:pt idx="9494">
                  <c:v>-9.6178626000000003E-2</c:v>
                </c:pt>
                <c:pt idx="9495">
                  <c:v>-9.7384699000000005E-2</c:v>
                </c:pt>
                <c:pt idx="9496">
                  <c:v>-9.8614228999999998E-2</c:v>
                </c:pt>
                <c:pt idx="9497">
                  <c:v>-9.9834512E-2</c:v>
                </c:pt>
                <c:pt idx="9498">
                  <c:v>-0.10105595000000001</c:v>
                </c:pt>
                <c:pt idx="9499">
                  <c:v>-0.10228255</c:v>
                </c:pt>
                <c:pt idx="9500">
                  <c:v>-0.10349754999999999</c:v>
                </c:pt>
                <c:pt idx="9501">
                  <c:v>-0.10473054</c:v>
                </c:pt>
                <c:pt idx="9502">
                  <c:v>-0.10593809</c:v>
                </c:pt>
                <c:pt idx="9503">
                  <c:v>-0.10717941</c:v>
                </c:pt>
                <c:pt idx="9504">
                  <c:v>-0.10837629</c:v>
                </c:pt>
                <c:pt idx="9505">
                  <c:v>-0.10963146999999999</c:v>
                </c:pt>
                <c:pt idx="9506">
                  <c:v>-0.11080681000000001</c:v>
                </c:pt>
                <c:pt idx="9507">
                  <c:v>-0.11210440000000001</c:v>
                </c:pt>
                <c:pt idx="9508">
                  <c:v>-0.11299761</c:v>
                </c:pt>
                <c:pt idx="9509">
                  <c:v>-0.11360286999999999</c:v>
                </c:pt>
                <c:pt idx="9510">
                  <c:v>-0.11420149</c:v>
                </c:pt>
                <c:pt idx="9511">
                  <c:v>-0.11488726</c:v>
                </c:pt>
                <c:pt idx="9512">
                  <c:v>-0.11518030999999999</c:v>
                </c:pt>
                <c:pt idx="9513">
                  <c:v>-0.11520822</c:v>
                </c:pt>
                <c:pt idx="9514">
                  <c:v>-0.11494289000000001</c:v>
                </c:pt>
                <c:pt idx="9515">
                  <c:v>-0.11432183</c:v>
                </c:pt>
                <c:pt idx="9516">
                  <c:v>-0.11363245</c:v>
                </c:pt>
                <c:pt idx="9517">
                  <c:v>-0.11260261000000001</c:v>
                </c:pt>
                <c:pt idx="9518">
                  <c:v>-0.11113438</c:v>
                </c:pt>
                <c:pt idx="9519">
                  <c:v>-0.10918325</c:v>
                </c:pt>
                <c:pt idx="9520">
                  <c:v>-0.10693983999999999</c:v>
                </c:pt>
                <c:pt idx="9521">
                  <c:v>-0.1045674</c:v>
                </c:pt>
                <c:pt idx="9522">
                  <c:v>-0.10202538</c:v>
                </c:pt>
                <c:pt idx="9523">
                  <c:v>-9.9471855999999997E-2</c:v>
                </c:pt>
                <c:pt idx="9524">
                  <c:v>-9.7100549999999994E-2</c:v>
                </c:pt>
                <c:pt idx="9525">
                  <c:v>-9.4980344999999994E-2</c:v>
                </c:pt>
                <c:pt idx="9526">
                  <c:v>-9.3283356999999997E-2</c:v>
                </c:pt>
                <c:pt idx="9527">
                  <c:v>-9.1453330999999999E-2</c:v>
                </c:pt>
                <c:pt idx="9528">
                  <c:v>-8.9707025999999995E-2</c:v>
                </c:pt>
                <c:pt idx="9529">
                  <c:v>-8.7905674000000003E-2</c:v>
                </c:pt>
                <c:pt idx="9530">
                  <c:v>-8.6133913000000006E-2</c:v>
                </c:pt>
                <c:pt idx="9531">
                  <c:v>-8.4366478999999994E-2</c:v>
                </c:pt>
                <c:pt idx="9532">
                  <c:v>-8.2435095999999999E-2</c:v>
                </c:pt>
                <c:pt idx="9533">
                  <c:v>-8.0453315999999997E-2</c:v>
                </c:pt>
                <c:pt idx="9534">
                  <c:v>-7.8741174999999997E-2</c:v>
                </c:pt>
                <c:pt idx="9535">
                  <c:v>-7.6894276999999997E-2</c:v>
                </c:pt>
                <c:pt idx="9536">
                  <c:v>-7.5401178999999999E-2</c:v>
                </c:pt>
                <c:pt idx="9537">
                  <c:v>-7.4421901999999998E-2</c:v>
                </c:pt>
                <c:pt idx="9538">
                  <c:v>-7.3522636000000002E-2</c:v>
                </c:pt>
                <c:pt idx="9539">
                  <c:v>-7.2792307000000001E-2</c:v>
                </c:pt>
                <c:pt idx="9540">
                  <c:v>-7.2231839000000006E-2</c:v>
                </c:pt>
                <c:pt idx="9541">
                  <c:v>-7.1649080000000004E-2</c:v>
                </c:pt>
                <c:pt idx="9542">
                  <c:v>-7.1056815999999995E-2</c:v>
                </c:pt>
                <c:pt idx="9543">
                  <c:v>-7.0502192000000005E-2</c:v>
                </c:pt>
                <c:pt idx="9544">
                  <c:v>-6.9865178999999999E-2</c:v>
                </c:pt>
                <c:pt idx="9545">
                  <c:v>-6.9586473999999995E-2</c:v>
                </c:pt>
                <c:pt idx="9546">
                  <c:v>-6.9756332000000004E-2</c:v>
                </c:pt>
                <c:pt idx="9547">
                  <c:v>-7.0265174E-2</c:v>
                </c:pt>
                <c:pt idx="9548">
                  <c:v>-7.0837127E-2</c:v>
                </c:pt>
                <c:pt idx="9549">
                  <c:v>-7.1783641999999995E-2</c:v>
                </c:pt>
                <c:pt idx="9550">
                  <c:v>-7.2877859000000003E-2</c:v>
                </c:pt>
                <c:pt idx="9551">
                  <c:v>-7.3913089000000001E-2</c:v>
                </c:pt>
                <c:pt idx="9552">
                  <c:v>-7.5029928999999995E-2</c:v>
                </c:pt>
                <c:pt idx="9553">
                  <c:v>-7.6021431E-2</c:v>
                </c:pt>
                <c:pt idx="9554">
                  <c:v>-7.7316580999999995E-2</c:v>
                </c:pt>
                <c:pt idx="9555">
                  <c:v>-7.8484785000000001E-2</c:v>
                </c:pt>
                <c:pt idx="9556">
                  <c:v>-7.9735938000000006E-2</c:v>
                </c:pt>
                <c:pt idx="9557">
                  <c:v>-8.0934834999999997E-2</c:v>
                </c:pt>
                <c:pt idx="9558">
                  <c:v>-8.2154399000000003E-2</c:v>
                </c:pt>
                <c:pt idx="9559">
                  <c:v>-8.3402378999999999E-2</c:v>
                </c:pt>
                <c:pt idx="9560">
                  <c:v>-8.4334311999999995E-2</c:v>
                </c:pt>
                <c:pt idx="9561">
                  <c:v>-8.4900122999999994E-2</c:v>
                </c:pt>
                <c:pt idx="9562">
                  <c:v>-8.5417815999999994E-2</c:v>
                </c:pt>
                <c:pt idx="9563">
                  <c:v>-8.5671252000000003E-2</c:v>
                </c:pt>
                <c:pt idx="9564">
                  <c:v>-8.6031422999999996E-2</c:v>
                </c:pt>
                <c:pt idx="9565">
                  <c:v>-8.6317978000000004E-2</c:v>
                </c:pt>
                <c:pt idx="9566">
                  <c:v>-8.6655835000000001E-2</c:v>
                </c:pt>
                <c:pt idx="9567">
                  <c:v>-8.6963367E-2</c:v>
                </c:pt>
                <c:pt idx="9568">
                  <c:v>-8.7271590999999996E-2</c:v>
                </c:pt>
                <c:pt idx="9569">
                  <c:v>-8.7727147000000005E-2</c:v>
                </c:pt>
                <c:pt idx="9570">
                  <c:v>-8.8374287999999995E-2</c:v>
                </c:pt>
                <c:pt idx="9571">
                  <c:v>-8.8984825000000004E-2</c:v>
                </c:pt>
                <c:pt idx="9572">
                  <c:v>-8.9580615000000002E-2</c:v>
                </c:pt>
                <c:pt idx="9573">
                  <c:v>-9.0364778000000007E-2</c:v>
                </c:pt>
                <c:pt idx="9574">
                  <c:v>-9.1148024999999994E-2</c:v>
                </c:pt>
                <c:pt idx="9575">
                  <c:v>-9.1870598999999997E-2</c:v>
                </c:pt>
                <c:pt idx="9576">
                  <c:v>-9.2717275000000002E-2</c:v>
                </c:pt>
                <c:pt idx="9577">
                  <c:v>-9.3244369999999993E-2</c:v>
                </c:pt>
                <c:pt idx="9578">
                  <c:v>-9.3938447999999994E-2</c:v>
                </c:pt>
                <c:pt idx="9579">
                  <c:v>-9.4366823000000002E-2</c:v>
                </c:pt>
                <c:pt idx="9580">
                  <c:v>-9.4684582000000003E-2</c:v>
                </c:pt>
                <c:pt idx="9581">
                  <c:v>-9.4995778000000003E-2</c:v>
                </c:pt>
                <c:pt idx="9582">
                  <c:v>-9.5311216000000004E-2</c:v>
                </c:pt>
                <c:pt idx="9583">
                  <c:v>-9.5643302999999999E-2</c:v>
                </c:pt>
                <c:pt idx="9584">
                  <c:v>-9.5815549E-2</c:v>
                </c:pt>
                <c:pt idx="9585">
                  <c:v>-9.5804880999999995E-2</c:v>
                </c:pt>
                <c:pt idx="9586">
                  <c:v>-9.5824132000000006E-2</c:v>
                </c:pt>
                <c:pt idx="9587">
                  <c:v>-9.5866993999999997E-2</c:v>
                </c:pt>
                <c:pt idx="9588">
                  <c:v>-9.5606510000000006E-2</c:v>
                </c:pt>
                <c:pt idx="9589">
                  <c:v>-9.4943863000000003E-2</c:v>
                </c:pt>
                <c:pt idx="9590">
                  <c:v>-9.4426066000000003E-2</c:v>
                </c:pt>
                <c:pt idx="9591">
                  <c:v>-9.3560165000000001E-2</c:v>
                </c:pt>
                <c:pt idx="9592">
                  <c:v>-9.2156054000000001E-2</c:v>
                </c:pt>
                <c:pt idx="9593">
                  <c:v>-9.0829154999999995E-2</c:v>
                </c:pt>
                <c:pt idx="9594">
                  <c:v>-8.9540270000000005E-2</c:v>
                </c:pt>
                <c:pt idx="9595">
                  <c:v>-8.7884535E-2</c:v>
                </c:pt>
                <c:pt idx="9596">
                  <c:v>-8.6054518999999996E-2</c:v>
                </c:pt>
                <c:pt idx="9597">
                  <c:v>-8.4451886000000004E-2</c:v>
                </c:pt>
                <c:pt idx="9598">
                  <c:v>-8.2830028E-2</c:v>
                </c:pt>
                <c:pt idx="9599">
                  <c:v>-8.1032115000000002E-2</c:v>
                </c:pt>
                <c:pt idx="9600">
                  <c:v>-7.9211322000000001E-2</c:v>
                </c:pt>
                <c:pt idx="9601">
                  <c:v>-7.7726118999999996E-2</c:v>
                </c:pt>
                <c:pt idx="9602">
                  <c:v>-7.6570410000000005E-2</c:v>
                </c:pt>
                <c:pt idx="9603">
                  <c:v>-7.5518428999999998E-2</c:v>
                </c:pt>
                <c:pt idx="9604">
                  <c:v>-7.4641467000000003E-2</c:v>
                </c:pt>
                <c:pt idx="9605">
                  <c:v>-7.3913095999999998E-2</c:v>
                </c:pt>
                <c:pt idx="9606">
                  <c:v>-7.3192944999999995E-2</c:v>
                </c:pt>
                <c:pt idx="9607">
                  <c:v>-7.2427790000000006E-2</c:v>
                </c:pt>
                <c:pt idx="9608">
                  <c:v>-7.1735440999999997E-2</c:v>
                </c:pt>
                <c:pt idx="9609">
                  <c:v>-7.0940865000000006E-2</c:v>
                </c:pt>
                <c:pt idx="9610">
                  <c:v>-7.0290214000000004E-2</c:v>
                </c:pt>
                <c:pt idx="9611">
                  <c:v>-6.9323851000000006E-2</c:v>
                </c:pt>
                <c:pt idx="9612">
                  <c:v>-6.8478768999999995E-2</c:v>
                </c:pt>
                <c:pt idx="9613">
                  <c:v>-6.7692840000000004E-2</c:v>
                </c:pt>
                <c:pt idx="9614">
                  <c:v>-6.7167864999999993E-2</c:v>
                </c:pt>
                <c:pt idx="9615">
                  <c:v>-6.6556531000000002E-2</c:v>
                </c:pt>
                <c:pt idx="9616">
                  <c:v>-6.5855243999999993E-2</c:v>
                </c:pt>
                <c:pt idx="9617">
                  <c:v>-6.4932003000000002E-2</c:v>
                </c:pt>
                <c:pt idx="9618">
                  <c:v>-6.3932441000000007E-2</c:v>
                </c:pt>
                <c:pt idx="9619">
                  <c:v>-6.2717776000000003E-2</c:v>
                </c:pt>
                <c:pt idx="9620">
                  <c:v>-6.1293282999999997E-2</c:v>
                </c:pt>
                <c:pt idx="9621">
                  <c:v>-5.9404717000000003E-2</c:v>
                </c:pt>
                <c:pt idx="9622">
                  <c:v>-5.7683100000000001E-2</c:v>
                </c:pt>
                <c:pt idx="9623">
                  <c:v>-5.5862228E-2</c:v>
                </c:pt>
                <c:pt idx="9624">
                  <c:v>-5.3971368999999998E-2</c:v>
                </c:pt>
                <c:pt idx="9625">
                  <c:v>-5.1835578E-2</c:v>
                </c:pt>
                <c:pt idx="9626">
                  <c:v>-4.9648919E-2</c:v>
                </c:pt>
                <c:pt idx="9627">
                  <c:v>-4.7219114E-2</c:v>
                </c:pt>
                <c:pt idx="9628">
                  <c:v>-4.4610556000000003E-2</c:v>
                </c:pt>
                <c:pt idx="9629">
                  <c:v>-4.1503014999999997E-2</c:v>
                </c:pt>
                <c:pt idx="9630">
                  <c:v>-3.8602916000000001E-2</c:v>
                </c:pt>
                <c:pt idx="9631">
                  <c:v>-3.5551636999999997E-2</c:v>
                </c:pt>
                <c:pt idx="9632">
                  <c:v>-3.2597009000000003E-2</c:v>
                </c:pt>
                <c:pt idx="9633">
                  <c:v>-2.9830672999999999E-2</c:v>
                </c:pt>
                <c:pt idx="9634">
                  <c:v>-2.7566784E-2</c:v>
                </c:pt>
                <c:pt idx="9635">
                  <c:v>-2.5193403999999999E-2</c:v>
                </c:pt>
                <c:pt idx="9636">
                  <c:v>-2.3383635999999999E-2</c:v>
                </c:pt>
                <c:pt idx="9637">
                  <c:v>-2.1511365000000001E-2</c:v>
                </c:pt>
                <c:pt idx="9638">
                  <c:v>-1.9819238999999999E-2</c:v>
                </c:pt>
                <c:pt idx="9639">
                  <c:v>-1.7922606000000001E-2</c:v>
                </c:pt>
                <c:pt idx="9640">
                  <c:v>-1.6372412999999999E-2</c:v>
                </c:pt>
                <c:pt idx="9641">
                  <c:v>-1.4811906999999999E-2</c:v>
                </c:pt>
                <c:pt idx="9642">
                  <c:v>-1.3536489000000001E-2</c:v>
                </c:pt>
                <c:pt idx="9643">
                  <c:v>-1.2298323999999999E-2</c:v>
                </c:pt>
                <c:pt idx="9644">
                  <c:v>-1.129865E-2</c:v>
                </c:pt>
                <c:pt idx="9645">
                  <c:v>-1.0394779E-2</c:v>
                </c:pt>
                <c:pt idx="9646">
                  <c:v>-9.5391402000000007E-3</c:v>
                </c:pt>
                <c:pt idx="9647">
                  <c:v>-8.6125370999999996E-3</c:v>
                </c:pt>
                <c:pt idx="9648">
                  <c:v>-7.7692819999999998E-3</c:v>
                </c:pt>
                <c:pt idx="9649">
                  <c:v>-6.8310473000000003E-3</c:v>
                </c:pt>
                <c:pt idx="9650">
                  <c:v>-6.0070981000000002E-3</c:v>
                </c:pt>
                <c:pt idx="9651">
                  <c:v>-4.9319925000000002E-3</c:v>
                </c:pt>
                <c:pt idx="9652">
                  <c:v>-3.7549298E-3</c:v>
                </c:pt>
                <c:pt idx="9653">
                  <c:v>-2.5440151000000002E-3</c:v>
                </c:pt>
                <c:pt idx="9654">
                  <c:v>-1.3840763E-3</c:v>
                </c:pt>
                <c:pt idx="9655">
                  <c:v>-1.6472446E-4</c:v>
                </c:pt>
                <c:pt idx="9656">
                  <c:v>9.8449515E-4</c:v>
                </c:pt>
                <c:pt idx="9657">
                  <c:v>2.3202690999999998E-3</c:v>
                </c:pt>
                <c:pt idx="9658">
                  <c:v>3.9650355000000002E-3</c:v>
                </c:pt>
                <c:pt idx="9659">
                  <c:v>5.7735093999999997E-3</c:v>
                </c:pt>
                <c:pt idx="9660">
                  <c:v>7.6689660000000002E-3</c:v>
                </c:pt>
                <c:pt idx="9661">
                  <c:v>9.9226556E-3</c:v>
                </c:pt>
                <c:pt idx="9662">
                  <c:v>1.2583479E-2</c:v>
                </c:pt>
                <c:pt idx="9663">
                  <c:v>1.5652861000000001E-2</c:v>
                </c:pt>
                <c:pt idx="9664">
                  <c:v>1.8693010999999999E-2</c:v>
                </c:pt>
                <c:pt idx="9665">
                  <c:v>2.2221612000000002E-2</c:v>
                </c:pt>
                <c:pt idx="9666">
                  <c:v>2.5762552000000001E-2</c:v>
                </c:pt>
                <c:pt idx="9667">
                  <c:v>2.9404564000000001E-2</c:v>
                </c:pt>
                <c:pt idx="9668">
                  <c:v>3.2936593E-2</c:v>
                </c:pt>
                <c:pt idx="9669">
                  <c:v>3.6589035999999998E-2</c:v>
                </c:pt>
                <c:pt idx="9670">
                  <c:v>4.0003130999999997E-2</c:v>
                </c:pt>
                <c:pt idx="9671">
                  <c:v>4.3165764000000002E-2</c:v>
                </c:pt>
                <c:pt idx="9672">
                  <c:v>4.6091891000000003E-2</c:v>
                </c:pt>
                <c:pt idx="9673">
                  <c:v>4.9134295000000001E-2</c:v>
                </c:pt>
                <c:pt idx="9674">
                  <c:v>5.2074305000000001E-2</c:v>
                </c:pt>
                <c:pt idx="9675">
                  <c:v>5.5101520000000001E-2</c:v>
                </c:pt>
                <c:pt idx="9676">
                  <c:v>5.8170147999999998E-2</c:v>
                </c:pt>
                <c:pt idx="9677">
                  <c:v>6.1568893999999999E-2</c:v>
                </c:pt>
                <c:pt idx="9678">
                  <c:v>6.4636010999999993E-2</c:v>
                </c:pt>
                <c:pt idx="9679">
                  <c:v>6.7666532000000001E-2</c:v>
                </c:pt>
                <c:pt idx="9680">
                  <c:v>7.0602208E-2</c:v>
                </c:pt>
                <c:pt idx="9681">
                  <c:v>7.3650130999999994E-2</c:v>
                </c:pt>
                <c:pt idx="9682">
                  <c:v>7.6575246E-2</c:v>
                </c:pt>
                <c:pt idx="9683">
                  <c:v>7.9634476999999995E-2</c:v>
                </c:pt>
                <c:pt idx="9684">
                  <c:v>8.2543086000000002E-2</c:v>
                </c:pt>
                <c:pt idx="9685">
                  <c:v>8.5637409999999997E-2</c:v>
                </c:pt>
                <c:pt idx="9686">
                  <c:v>8.8279366999999997E-2</c:v>
                </c:pt>
                <c:pt idx="9687">
                  <c:v>9.0556819999999996E-2</c:v>
                </c:pt>
                <c:pt idx="9688">
                  <c:v>9.2420071000000006E-2</c:v>
                </c:pt>
                <c:pt idx="9689">
                  <c:v>9.4379144999999998E-2</c:v>
                </c:pt>
                <c:pt idx="9690">
                  <c:v>9.6466063000000005E-2</c:v>
                </c:pt>
                <c:pt idx="9691">
                  <c:v>9.8475516999999999E-2</c:v>
                </c:pt>
                <c:pt idx="9692">
                  <c:v>9.9920247000000004E-2</c:v>
                </c:pt>
                <c:pt idx="9693">
                  <c:v>0.10098385999999999</c:v>
                </c:pt>
                <c:pt idx="9694">
                  <c:v>0.10167279</c:v>
                </c:pt>
                <c:pt idx="9695">
                  <c:v>0.10229191</c:v>
                </c:pt>
                <c:pt idx="9696">
                  <c:v>0.1027261</c:v>
                </c:pt>
                <c:pt idx="9697">
                  <c:v>0.10287971999999999</c:v>
                </c:pt>
                <c:pt idx="9698">
                  <c:v>0.10280715999999999</c:v>
                </c:pt>
                <c:pt idx="9699">
                  <c:v>0.10286718</c:v>
                </c:pt>
                <c:pt idx="9700">
                  <c:v>0.10266159</c:v>
                </c:pt>
                <c:pt idx="9701">
                  <c:v>0.10237613</c:v>
                </c:pt>
                <c:pt idx="9702">
                  <c:v>0.10192524</c:v>
                </c:pt>
                <c:pt idx="9703">
                  <c:v>0.10104391</c:v>
                </c:pt>
                <c:pt idx="9704">
                  <c:v>9.9725516E-2</c:v>
                </c:pt>
                <c:pt idx="9705">
                  <c:v>9.8627219000000002E-2</c:v>
                </c:pt>
                <c:pt idx="9706">
                  <c:v>9.7167269000000001E-2</c:v>
                </c:pt>
                <c:pt idx="9707">
                  <c:v>9.5868140000000004E-2</c:v>
                </c:pt>
                <c:pt idx="9708">
                  <c:v>9.4481008000000005E-2</c:v>
                </c:pt>
                <c:pt idx="9709">
                  <c:v>9.3006663000000003E-2</c:v>
                </c:pt>
                <c:pt idx="9710">
                  <c:v>9.1302059000000005E-2</c:v>
                </c:pt>
                <c:pt idx="9711">
                  <c:v>8.9652948999999996E-2</c:v>
                </c:pt>
                <c:pt idx="9712">
                  <c:v>8.8019783000000004E-2</c:v>
                </c:pt>
                <c:pt idx="9713">
                  <c:v>8.6173999000000001E-2</c:v>
                </c:pt>
                <c:pt idx="9714">
                  <c:v>8.4383025E-2</c:v>
                </c:pt>
                <c:pt idx="9715">
                  <c:v>8.2551323999999995E-2</c:v>
                </c:pt>
                <c:pt idx="9716">
                  <c:v>8.0882830000000003E-2</c:v>
                </c:pt>
                <c:pt idx="9717">
                  <c:v>7.9402901999999997E-2</c:v>
                </c:pt>
                <c:pt idx="9718">
                  <c:v>7.7992105000000006E-2</c:v>
                </c:pt>
                <c:pt idx="9719">
                  <c:v>7.6862703000000004E-2</c:v>
                </c:pt>
                <c:pt idx="9720">
                  <c:v>7.5577183000000006E-2</c:v>
                </c:pt>
                <c:pt idx="9721">
                  <c:v>7.4456679999999997E-2</c:v>
                </c:pt>
                <c:pt idx="9722">
                  <c:v>7.3023080000000004E-2</c:v>
                </c:pt>
                <c:pt idx="9723">
                  <c:v>7.1683958000000006E-2</c:v>
                </c:pt>
                <c:pt idx="9724">
                  <c:v>7.0467092999999995E-2</c:v>
                </c:pt>
                <c:pt idx="9725">
                  <c:v>6.9283409000000004E-2</c:v>
                </c:pt>
                <c:pt idx="9726">
                  <c:v>6.8037961999999994E-2</c:v>
                </c:pt>
                <c:pt idx="9727">
                  <c:v>6.6872661E-2</c:v>
                </c:pt>
                <c:pt idx="9728">
                  <c:v>6.5605496999999999E-2</c:v>
                </c:pt>
                <c:pt idx="9729">
                  <c:v>6.4571004000000001E-2</c:v>
                </c:pt>
                <c:pt idx="9730">
                  <c:v>6.3774301000000005E-2</c:v>
                </c:pt>
                <c:pt idx="9731">
                  <c:v>6.3356917999999998E-2</c:v>
                </c:pt>
                <c:pt idx="9732">
                  <c:v>6.3156951000000003E-2</c:v>
                </c:pt>
                <c:pt idx="9733">
                  <c:v>6.3232711999999996E-2</c:v>
                </c:pt>
                <c:pt idx="9734">
                  <c:v>6.3134701000000001E-2</c:v>
                </c:pt>
                <c:pt idx="9735">
                  <c:v>6.3234466000000003E-2</c:v>
                </c:pt>
                <c:pt idx="9736">
                  <c:v>6.2971817999999999E-2</c:v>
                </c:pt>
                <c:pt idx="9737">
                  <c:v>6.2881405000000001E-2</c:v>
                </c:pt>
                <c:pt idx="9738">
                  <c:v>6.2678892999999999E-2</c:v>
                </c:pt>
                <c:pt idx="9739">
                  <c:v>6.2530286000000004E-2</c:v>
                </c:pt>
                <c:pt idx="9740">
                  <c:v>6.2511759E-2</c:v>
                </c:pt>
                <c:pt idx="9741">
                  <c:v>6.2541656000000001E-2</c:v>
                </c:pt>
                <c:pt idx="9742">
                  <c:v>6.2465228999999997E-2</c:v>
                </c:pt>
                <c:pt idx="9743">
                  <c:v>6.2661224000000001E-2</c:v>
                </c:pt>
                <c:pt idx="9744">
                  <c:v>6.2901209999999999E-2</c:v>
                </c:pt>
                <c:pt idx="9745">
                  <c:v>6.3390522000000005E-2</c:v>
                </c:pt>
                <c:pt idx="9746">
                  <c:v>6.3933843000000004E-2</c:v>
                </c:pt>
                <c:pt idx="9747">
                  <c:v>6.4722028000000001E-2</c:v>
                </c:pt>
                <c:pt idx="9748">
                  <c:v>6.5564320999999995E-2</c:v>
                </c:pt>
                <c:pt idx="9749">
                  <c:v>6.6657350000000004E-2</c:v>
                </c:pt>
                <c:pt idx="9750">
                  <c:v>6.7784515000000004E-2</c:v>
                </c:pt>
                <c:pt idx="9751">
                  <c:v>6.9311812E-2</c:v>
                </c:pt>
                <c:pt idx="9752">
                  <c:v>7.1093033999999999E-2</c:v>
                </c:pt>
                <c:pt idx="9753">
                  <c:v>7.3057329000000004E-2</c:v>
                </c:pt>
                <c:pt idx="9754">
                  <c:v>7.5113494000000003E-2</c:v>
                </c:pt>
                <c:pt idx="9755">
                  <c:v>7.7501018000000005E-2</c:v>
                </c:pt>
                <c:pt idx="9756">
                  <c:v>8.0349166999999999E-2</c:v>
                </c:pt>
                <c:pt idx="9757">
                  <c:v>8.3420630999999995E-2</c:v>
                </c:pt>
                <c:pt idx="9758">
                  <c:v>8.6074716999999995E-2</c:v>
                </c:pt>
                <c:pt idx="9759">
                  <c:v>8.8470300000000002E-2</c:v>
                </c:pt>
                <c:pt idx="9760">
                  <c:v>9.0697222999999993E-2</c:v>
                </c:pt>
                <c:pt idx="9761">
                  <c:v>9.2805146000000005E-2</c:v>
                </c:pt>
                <c:pt idx="9762">
                  <c:v>9.4728669000000001E-2</c:v>
                </c:pt>
                <c:pt idx="9763">
                  <c:v>9.6535993E-2</c:v>
                </c:pt>
                <c:pt idx="9764">
                  <c:v>9.8167766000000004E-2</c:v>
                </c:pt>
                <c:pt idx="9765">
                  <c:v>9.9557638000000004E-2</c:v>
                </c:pt>
                <c:pt idx="9766">
                  <c:v>0.10040055000000001</c:v>
                </c:pt>
                <c:pt idx="9767">
                  <c:v>0.10099507000000001</c:v>
                </c:pt>
                <c:pt idx="9768">
                  <c:v>0.10153590999999999</c:v>
                </c:pt>
                <c:pt idx="9769">
                  <c:v>0.10223723999999999</c:v>
                </c:pt>
                <c:pt idx="9770">
                  <c:v>0.10231698</c:v>
                </c:pt>
                <c:pt idx="9771">
                  <c:v>0.10214685</c:v>
                </c:pt>
                <c:pt idx="9772">
                  <c:v>0.10187947999999999</c:v>
                </c:pt>
                <c:pt idx="9773">
                  <c:v>0.10122993</c:v>
                </c:pt>
                <c:pt idx="9774">
                  <c:v>0.10037582</c:v>
                </c:pt>
                <c:pt idx="9775">
                  <c:v>9.9077849999999995E-2</c:v>
                </c:pt>
                <c:pt idx="9776">
                  <c:v>9.7921444999999996E-2</c:v>
                </c:pt>
                <c:pt idx="9777">
                  <c:v>9.6678634999999999E-2</c:v>
                </c:pt>
                <c:pt idx="9778">
                  <c:v>9.5491703999999997E-2</c:v>
                </c:pt>
                <c:pt idx="9779">
                  <c:v>9.4270547999999996E-2</c:v>
                </c:pt>
                <c:pt idx="9780">
                  <c:v>9.3066091000000004E-2</c:v>
                </c:pt>
                <c:pt idx="9781">
                  <c:v>9.1860713999999996E-2</c:v>
                </c:pt>
                <c:pt idx="9782">
                  <c:v>9.0640665999999995E-2</c:v>
                </c:pt>
                <c:pt idx="9783">
                  <c:v>8.9452570999999995E-2</c:v>
                </c:pt>
                <c:pt idx="9784">
                  <c:v>8.8210366999999998E-2</c:v>
                </c:pt>
                <c:pt idx="9785">
                  <c:v>8.7059010000000006E-2</c:v>
                </c:pt>
                <c:pt idx="9786">
                  <c:v>8.5647624000000006E-2</c:v>
                </c:pt>
                <c:pt idx="9787">
                  <c:v>8.4307547999999996E-2</c:v>
                </c:pt>
                <c:pt idx="9788">
                  <c:v>8.2956784000000006E-2</c:v>
                </c:pt>
                <c:pt idx="9789">
                  <c:v>8.1555974000000003E-2</c:v>
                </c:pt>
                <c:pt idx="9790">
                  <c:v>8.0394381000000001E-2</c:v>
                </c:pt>
                <c:pt idx="9791">
                  <c:v>7.9162039000000003E-2</c:v>
                </c:pt>
                <c:pt idx="9792">
                  <c:v>7.7964851000000002E-2</c:v>
                </c:pt>
                <c:pt idx="9793">
                  <c:v>7.6753096000000007E-2</c:v>
                </c:pt>
                <c:pt idx="9794">
                  <c:v>7.5540896999999996E-2</c:v>
                </c:pt>
                <c:pt idx="9795">
                  <c:v>7.4341551000000006E-2</c:v>
                </c:pt>
                <c:pt idx="9796">
                  <c:v>7.3118424000000001E-2</c:v>
                </c:pt>
                <c:pt idx="9797">
                  <c:v>7.1928562000000001E-2</c:v>
                </c:pt>
                <c:pt idx="9798">
                  <c:v>7.0701193999999995E-2</c:v>
                </c:pt>
                <c:pt idx="9799">
                  <c:v>6.9410239999999998E-2</c:v>
                </c:pt>
                <c:pt idx="9800">
                  <c:v>6.7668890999999995E-2</c:v>
                </c:pt>
                <c:pt idx="9801">
                  <c:v>6.5935630999999995E-2</c:v>
                </c:pt>
                <c:pt idx="9802">
                  <c:v>6.3787321999999994E-2</c:v>
                </c:pt>
                <c:pt idx="9803">
                  <c:v>6.1386689000000001E-2</c:v>
                </c:pt>
                <c:pt idx="9804">
                  <c:v>5.8810247000000003E-2</c:v>
                </c:pt>
                <c:pt idx="9805">
                  <c:v>5.6124352000000002E-2</c:v>
                </c:pt>
                <c:pt idx="9806">
                  <c:v>5.3233508999999998E-2</c:v>
                </c:pt>
                <c:pt idx="9807">
                  <c:v>5.0371434999999999E-2</c:v>
                </c:pt>
                <c:pt idx="9808">
                  <c:v>4.7655705999999999E-2</c:v>
                </c:pt>
                <c:pt idx="9809">
                  <c:v>4.5114175999999999E-2</c:v>
                </c:pt>
                <c:pt idx="9810">
                  <c:v>4.2576681999999998E-2</c:v>
                </c:pt>
                <c:pt idx="9811">
                  <c:v>3.9847759000000003E-2</c:v>
                </c:pt>
                <c:pt idx="9812">
                  <c:v>3.7118323000000002E-2</c:v>
                </c:pt>
                <c:pt idx="9813">
                  <c:v>3.4581110999999998E-2</c:v>
                </c:pt>
                <c:pt idx="9814">
                  <c:v>3.2037171000000003E-2</c:v>
                </c:pt>
                <c:pt idx="9815">
                  <c:v>2.9420326E-2</c:v>
                </c:pt>
                <c:pt idx="9816">
                  <c:v>2.7187355999999999E-2</c:v>
                </c:pt>
                <c:pt idx="9817">
                  <c:v>2.5220154000000002E-2</c:v>
                </c:pt>
                <c:pt idx="9818">
                  <c:v>2.355616E-2</c:v>
                </c:pt>
                <c:pt idx="9819">
                  <c:v>2.2221365E-2</c:v>
                </c:pt>
                <c:pt idx="9820">
                  <c:v>2.1015572E-2</c:v>
                </c:pt>
                <c:pt idx="9821">
                  <c:v>1.9824334999999998E-2</c:v>
                </c:pt>
                <c:pt idx="9822">
                  <c:v>1.8579075E-2</c:v>
                </c:pt>
                <c:pt idx="9823">
                  <c:v>1.7442123E-2</c:v>
                </c:pt>
                <c:pt idx="9824">
                  <c:v>1.5897886999999999E-2</c:v>
                </c:pt>
                <c:pt idx="9825">
                  <c:v>1.4199816000000001E-2</c:v>
                </c:pt>
                <c:pt idx="9826">
                  <c:v>1.2726601000000001E-2</c:v>
                </c:pt>
                <c:pt idx="9827">
                  <c:v>1.1212712999999999E-2</c:v>
                </c:pt>
                <c:pt idx="9828">
                  <c:v>9.6833931999999994E-3</c:v>
                </c:pt>
                <c:pt idx="9829">
                  <c:v>8.3284993999999998E-3</c:v>
                </c:pt>
                <c:pt idx="9830">
                  <c:v>7.1342840000000003E-3</c:v>
                </c:pt>
                <c:pt idx="9831">
                  <c:v>5.9321028000000001E-3</c:v>
                </c:pt>
                <c:pt idx="9832">
                  <c:v>4.7025095000000003E-3</c:v>
                </c:pt>
                <c:pt idx="9833">
                  <c:v>3.5301620999999999E-3</c:v>
                </c:pt>
                <c:pt idx="9834">
                  <c:v>2.2610451999999998E-3</c:v>
                </c:pt>
                <c:pt idx="9835">
                  <c:v>1.2517521000000001E-3</c:v>
                </c:pt>
                <c:pt idx="9836">
                  <c:v>2.9274409000000002E-4</c:v>
                </c:pt>
                <c:pt idx="9837">
                  <c:v>-4.0214854000000002E-4</c:v>
                </c:pt>
                <c:pt idx="9838">
                  <c:v>-1.2053475E-3</c:v>
                </c:pt>
                <c:pt idx="9839">
                  <c:v>-1.9212588E-3</c:v>
                </c:pt>
                <c:pt idx="9840">
                  <c:v>-2.8389387999999999E-3</c:v>
                </c:pt>
                <c:pt idx="9841">
                  <c:v>-3.8213987E-3</c:v>
                </c:pt>
                <c:pt idx="9842">
                  <c:v>-4.3419862E-3</c:v>
                </c:pt>
                <c:pt idx="9843">
                  <c:v>-4.9915712999999999E-3</c:v>
                </c:pt>
                <c:pt idx="9844">
                  <c:v>-5.5933798999999998E-3</c:v>
                </c:pt>
                <c:pt idx="9845">
                  <c:v>-6.0707759000000003E-3</c:v>
                </c:pt>
                <c:pt idx="9846">
                  <c:v>-6.347386E-3</c:v>
                </c:pt>
                <c:pt idx="9847">
                  <c:v>-6.6607630000000001E-3</c:v>
                </c:pt>
                <c:pt idx="9848">
                  <c:v>-6.9972411E-3</c:v>
                </c:pt>
                <c:pt idx="9849">
                  <c:v>-7.0340684999999998E-3</c:v>
                </c:pt>
                <c:pt idx="9850">
                  <c:v>-6.5482034E-3</c:v>
                </c:pt>
                <c:pt idx="9851">
                  <c:v>-5.9379632999999998E-3</c:v>
                </c:pt>
                <c:pt idx="9852">
                  <c:v>-5.3834618999999998E-3</c:v>
                </c:pt>
                <c:pt idx="9853">
                  <c:v>-4.6222742999999997E-3</c:v>
                </c:pt>
                <c:pt idx="9854">
                  <c:v>-3.7387506000000001E-3</c:v>
                </c:pt>
                <c:pt idx="9855">
                  <c:v>-2.8018555E-3</c:v>
                </c:pt>
                <c:pt idx="9856">
                  <c:v>-2.1089161000000002E-3</c:v>
                </c:pt>
                <c:pt idx="9857">
                  <c:v>-1.3481313999999999E-3</c:v>
                </c:pt>
                <c:pt idx="9858">
                  <c:v>-6.0581141999999999E-4</c:v>
                </c:pt>
                <c:pt idx="9859">
                  <c:v>1.0686998E-4</c:v>
                </c:pt>
                <c:pt idx="9860">
                  <c:v>1.0208883000000001E-3</c:v>
                </c:pt>
                <c:pt idx="9861">
                  <c:v>1.9330065999999999E-3</c:v>
                </c:pt>
                <c:pt idx="9862">
                  <c:v>2.6535206000000001E-3</c:v>
                </c:pt>
                <c:pt idx="9863">
                  <c:v>3.2791560000000001E-3</c:v>
                </c:pt>
                <c:pt idx="9864">
                  <c:v>3.5526728E-3</c:v>
                </c:pt>
                <c:pt idx="9865">
                  <c:v>3.6534265000000002E-3</c:v>
                </c:pt>
                <c:pt idx="9866">
                  <c:v>3.860371E-3</c:v>
                </c:pt>
                <c:pt idx="9867">
                  <c:v>3.6811736E-3</c:v>
                </c:pt>
                <c:pt idx="9868">
                  <c:v>3.2049766000000002E-3</c:v>
                </c:pt>
                <c:pt idx="9869">
                  <c:v>2.6113273999999998E-3</c:v>
                </c:pt>
                <c:pt idx="9870">
                  <c:v>1.8226893000000001E-3</c:v>
                </c:pt>
                <c:pt idx="9871">
                  <c:v>1.0770782E-3</c:v>
                </c:pt>
                <c:pt idx="9872">
                  <c:v>2.1027411000000001E-4</c:v>
                </c:pt>
                <c:pt idx="9873">
                  <c:v>-1.0624223E-3</c:v>
                </c:pt>
                <c:pt idx="9874">
                  <c:v>-2.2659956E-3</c:v>
                </c:pt>
                <c:pt idx="9875">
                  <c:v>-3.3191019E-3</c:v>
                </c:pt>
                <c:pt idx="9876">
                  <c:v>-4.3618019999999997E-3</c:v>
                </c:pt>
                <c:pt idx="9877">
                  <c:v>-5.4519905999999996E-3</c:v>
                </c:pt>
                <c:pt idx="9878">
                  <c:v>-6.4662440999999999E-3</c:v>
                </c:pt>
                <c:pt idx="9879">
                  <c:v>-7.5874777000000003E-3</c:v>
                </c:pt>
                <c:pt idx="9880">
                  <c:v>-8.5561768000000007E-3</c:v>
                </c:pt>
                <c:pt idx="9881">
                  <c:v>-9.8569763000000005E-3</c:v>
                </c:pt>
                <c:pt idx="9882">
                  <c:v>-1.1000964E-2</c:v>
                </c:pt>
                <c:pt idx="9883">
                  <c:v>-1.2261067E-2</c:v>
                </c:pt>
                <c:pt idx="9884">
                  <c:v>-1.3429740000000001E-2</c:v>
                </c:pt>
                <c:pt idx="9885">
                  <c:v>-1.4671450000000001E-2</c:v>
                </c:pt>
                <c:pt idx="9886">
                  <c:v>-1.5855647E-2</c:v>
                </c:pt>
                <c:pt idx="9887">
                  <c:v>-1.7083204000000001E-2</c:v>
                </c:pt>
                <c:pt idx="9888">
                  <c:v>-1.8281543000000001E-2</c:v>
                </c:pt>
                <c:pt idx="9889">
                  <c:v>-1.9493726999999999E-2</c:v>
                </c:pt>
                <c:pt idx="9890">
                  <c:v>-2.0711475E-2</c:v>
                </c:pt>
                <c:pt idx="9891">
                  <c:v>-2.1891892E-2</c:v>
                </c:pt>
                <c:pt idx="9892">
                  <c:v>-2.3268987000000001E-2</c:v>
                </c:pt>
                <c:pt idx="9893">
                  <c:v>-2.4662856E-2</c:v>
                </c:pt>
                <c:pt idx="9894">
                  <c:v>-2.5818554000000001E-2</c:v>
                </c:pt>
                <c:pt idx="9895">
                  <c:v>-2.7178622E-2</c:v>
                </c:pt>
                <c:pt idx="9896">
                  <c:v>-2.8735127999999999E-2</c:v>
                </c:pt>
                <c:pt idx="9897">
                  <c:v>-3.0180998000000001E-2</c:v>
                </c:pt>
                <c:pt idx="9898">
                  <c:v>-3.1898924000000002E-2</c:v>
                </c:pt>
                <c:pt idx="9899">
                  <c:v>-3.3534037000000003E-2</c:v>
                </c:pt>
                <c:pt idx="9900">
                  <c:v>-3.5187189000000001E-2</c:v>
                </c:pt>
                <c:pt idx="9901">
                  <c:v>-3.6998398000000002E-2</c:v>
                </c:pt>
                <c:pt idx="9902">
                  <c:v>-3.8849265000000001E-2</c:v>
                </c:pt>
                <c:pt idx="9903">
                  <c:v>-4.0562230999999997E-2</c:v>
                </c:pt>
                <c:pt idx="9904">
                  <c:v>-4.2765536E-2</c:v>
                </c:pt>
                <c:pt idx="9905">
                  <c:v>-4.4842086000000003E-2</c:v>
                </c:pt>
                <c:pt idx="9906">
                  <c:v>-4.6945460000000001E-2</c:v>
                </c:pt>
                <c:pt idx="9907">
                  <c:v>-4.9097112999999998E-2</c:v>
                </c:pt>
                <c:pt idx="9908">
                  <c:v>-5.1125052999999997E-2</c:v>
                </c:pt>
                <c:pt idx="9909">
                  <c:v>-5.3378202E-2</c:v>
                </c:pt>
                <c:pt idx="9910">
                  <c:v>-5.5039408999999997E-2</c:v>
                </c:pt>
                <c:pt idx="9911">
                  <c:v>-5.6947416000000001E-2</c:v>
                </c:pt>
                <c:pt idx="9912">
                  <c:v>-5.8687621000000002E-2</c:v>
                </c:pt>
                <c:pt idx="9913">
                  <c:v>-6.0544801000000002E-2</c:v>
                </c:pt>
                <c:pt idx="9914">
                  <c:v>-6.2331347000000002E-2</c:v>
                </c:pt>
                <c:pt idx="9915">
                  <c:v>-6.4126177000000006E-2</c:v>
                </c:pt>
                <c:pt idx="9916">
                  <c:v>-6.6214155999999996E-2</c:v>
                </c:pt>
                <c:pt idx="9917">
                  <c:v>-6.8673155E-2</c:v>
                </c:pt>
                <c:pt idx="9918">
                  <c:v>-7.1206451000000004E-2</c:v>
                </c:pt>
                <c:pt idx="9919">
                  <c:v>-7.3816840999999994E-2</c:v>
                </c:pt>
                <c:pt idx="9920">
                  <c:v>-7.6301682999999995E-2</c:v>
                </c:pt>
                <c:pt idx="9921">
                  <c:v>-7.9072619999999996E-2</c:v>
                </c:pt>
                <c:pt idx="9922">
                  <c:v>-8.1883598000000002E-2</c:v>
                </c:pt>
                <c:pt idx="9923">
                  <c:v>-8.4831198999999996E-2</c:v>
                </c:pt>
                <c:pt idx="9924">
                  <c:v>-8.7452492000000007E-2</c:v>
                </c:pt>
                <c:pt idx="9925">
                  <c:v>-9.0219875000000005E-2</c:v>
                </c:pt>
                <c:pt idx="9926">
                  <c:v>-9.2907482E-2</c:v>
                </c:pt>
                <c:pt idx="9927">
                  <c:v>-9.5394767000000005E-2</c:v>
                </c:pt>
                <c:pt idx="9928">
                  <c:v>-9.7263079000000002E-2</c:v>
                </c:pt>
                <c:pt idx="9929">
                  <c:v>-9.9098824000000002E-2</c:v>
                </c:pt>
                <c:pt idx="9930">
                  <c:v>-0.10091091000000001</c:v>
                </c:pt>
                <c:pt idx="9931">
                  <c:v>-0.10246804</c:v>
                </c:pt>
                <c:pt idx="9932">
                  <c:v>-0.10358309</c:v>
                </c:pt>
                <c:pt idx="9933">
                  <c:v>-0.10486362</c:v>
                </c:pt>
                <c:pt idx="9934">
                  <c:v>-0.10591355</c:v>
                </c:pt>
                <c:pt idx="9935">
                  <c:v>-0.10666303000000001</c:v>
                </c:pt>
                <c:pt idx="9936">
                  <c:v>-0.10728343</c:v>
                </c:pt>
                <c:pt idx="9937">
                  <c:v>-0.10761150999999999</c:v>
                </c:pt>
                <c:pt idx="9938">
                  <c:v>-0.10759168</c:v>
                </c:pt>
                <c:pt idx="9939">
                  <c:v>-0.10733083</c:v>
                </c:pt>
                <c:pt idx="9940">
                  <c:v>-0.1069267</c:v>
                </c:pt>
                <c:pt idx="9941">
                  <c:v>-0.10696116</c:v>
                </c:pt>
                <c:pt idx="9942">
                  <c:v>-0.10639131</c:v>
                </c:pt>
                <c:pt idx="9943">
                  <c:v>-0.10586619999999999</c:v>
                </c:pt>
                <c:pt idx="9944">
                  <c:v>-0.10524554999999999</c:v>
                </c:pt>
                <c:pt idx="9945">
                  <c:v>-0.10432967</c:v>
                </c:pt>
                <c:pt idx="9946">
                  <c:v>-0.10251113000000001</c:v>
                </c:pt>
                <c:pt idx="9947">
                  <c:v>-0.10085014</c:v>
                </c:pt>
                <c:pt idx="9948">
                  <c:v>-9.8807930000000002E-2</c:v>
                </c:pt>
                <c:pt idx="9949">
                  <c:v>-9.6806057000000001E-2</c:v>
                </c:pt>
                <c:pt idx="9950">
                  <c:v>-9.4491133000000005E-2</c:v>
                </c:pt>
                <c:pt idx="9951">
                  <c:v>-9.2174163000000003E-2</c:v>
                </c:pt>
                <c:pt idx="9952">
                  <c:v>-8.9463479999999998E-2</c:v>
                </c:pt>
                <c:pt idx="9953">
                  <c:v>-8.6335007000000005E-2</c:v>
                </c:pt>
                <c:pt idx="9954">
                  <c:v>-8.2860175999999994E-2</c:v>
                </c:pt>
                <c:pt idx="9955">
                  <c:v>-7.9278644999999995E-2</c:v>
                </c:pt>
                <c:pt idx="9956">
                  <c:v>-7.5666730000000001E-2</c:v>
                </c:pt>
                <c:pt idx="9957">
                  <c:v>-7.2121923000000004E-2</c:v>
                </c:pt>
                <c:pt idx="9958">
                  <c:v>-6.8255673000000003E-2</c:v>
                </c:pt>
                <c:pt idx="9959">
                  <c:v>-6.3957386000000005E-2</c:v>
                </c:pt>
                <c:pt idx="9960">
                  <c:v>-6.0125181E-2</c:v>
                </c:pt>
                <c:pt idx="9961">
                  <c:v>-5.6295920999999999E-2</c:v>
                </c:pt>
                <c:pt idx="9962">
                  <c:v>-5.2015573000000002E-2</c:v>
                </c:pt>
                <c:pt idx="9963">
                  <c:v>-4.7886046000000002E-2</c:v>
                </c:pt>
                <c:pt idx="9964">
                  <c:v>-4.3653358000000003E-2</c:v>
                </c:pt>
                <c:pt idx="9965">
                  <c:v>-3.9499409999999999E-2</c:v>
                </c:pt>
                <c:pt idx="9966">
                  <c:v>-3.5285108000000003E-2</c:v>
                </c:pt>
                <c:pt idx="9967">
                  <c:v>-3.1113174E-2</c:v>
                </c:pt>
                <c:pt idx="9968">
                  <c:v>-2.6922219000000001E-2</c:v>
                </c:pt>
                <c:pt idx="9969">
                  <c:v>-2.2707319E-2</c:v>
                </c:pt>
                <c:pt idx="9970">
                  <c:v>-1.8797701E-2</c:v>
                </c:pt>
                <c:pt idx="9971">
                  <c:v>-1.5276921000000001E-2</c:v>
                </c:pt>
                <c:pt idx="9972">
                  <c:v>-1.1658389E-2</c:v>
                </c:pt>
                <c:pt idx="9973">
                  <c:v>-8.0630055999999992E-3</c:v>
                </c:pt>
                <c:pt idx="9974">
                  <c:v>-4.7383334999999997E-3</c:v>
                </c:pt>
                <c:pt idx="9975">
                  <c:v>-1.8304348E-3</c:v>
                </c:pt>
                <c:pt idx="9976">
                  <c:v>1.1988528000000001E-3</c:v>
                </c:pt>
                <c:pt idx="9977">
                  <c:v>4.1849914999999996E-3</c:v>
                </c:pt>
                <c:pt idx="9978">
                  <c:v>6.9155429000000001E-3</c:v>
                </c:pt>
                <c:pt idx="9979">
                  <c:v>9.2264313000000008E-3</c:v>
                </c:pt>
                <c:pt idx="9980">
                  <c:v>1.153526E-2</c:v>
                </c:pt>
                <c:pt idx="9981">
                  <c:v>1.354994E-2</c:v>
                </c:pt>
                <c:pt idx="9982">
                  <c:v>1.5567319E-2</c:v>
                </c:pt>
                <c:pt idx="9983">
                  <c:v>1.7260388000000002E-2</c:v>
                </c:pt>
                <c:pt idx="9984">
                  <c:v>1.9116524999999999E-2</c:v>
                </c:pt>
                <c:pt idx="9985">
                  <c:v>2.0955936000000001E-2</c:v>
                </c:pt>
                <c:pt idx="9986">
                  <c:v>2.328531E-2</c:v>
                </c:pt>
                <c:pt idx="9987">
                  <c:v>2.5625518999999999E-2</c:v>
                </c:pt>
                <c:pt idx="9988">
                  <c:v>2.8062220999999998E-2</c:v>
                </c:pt>
                <c:pt idx="9989">
                  <c:v>3.0408754E-2</c:v>
                </c:pt>
                <c:pt idx="9990">
                  <c:v>3.2724873000000002E-2</c:v>
                </c:pt>
                <c:pt idx="9991">
                  <c:v>3.4584099E-2</c:v>
                </c:pt>
                <c:pt idx="9992">
                  <c:v>3.6414723000000003E-2</c:v>
                </c:pt>
                <c:pt idx="9993">
                  <c:v>3.8044460000000002E-2</c:v>
                </c:pt>
                <c:pt idx="9994">
                  <c:v>3.9385388E-2</c:v>
                </c:pt>
                <c:pt idx="9995">
                  <c:v>4.0539324000000002E-2</c:v>
                </c:pt>
                <c:pt idx="9996">
                  <c:v>4.1726895E-2</c:v>
                </c:pt>
                <c:pt idx="9997">
                  <c:v>4.3162971000000001E-2</c:v>
                </c:pt>
                <c:pt idx="9998">
                  <c:v>4.5052861E-2</c:v>
                </c:pt>
                <c:pt idx="9999">
                  <c:v>4.6763101000000001E-2</c:v>
                </c:pt>
                <c:pt idx="10000">
                  <c:v>4.8616171999999999E-2</c:v>
                </c:pt>
                <c:pt idx="10001">
                  <c:v>5.0343204000000003E-2</c:v>
                </c:pt>
                <c:pt idx="10002">
                  <c:v>5.2185599999999999E-2</c:v>
                </c:pt>
                <c:pt idx="10003">
                  <c:v>5.3920463000000002E-2</c:v>
                </c:pt>
                <c:pt idx="10004">
                  <c:v>5.5756037000000001E-2</c:v>
                </c:pt>
                <c:pt idx="10005">
                  <c:v>5.7497159999999999E-2</c:v>
                </c:pt>
                <c:pt idx="10006">
                  <c:v>5.9326047E-2</c:v>
                </c:pt>
                <c:pt idx="10007">
                  <c:v>6.1074622000000002E-2</c:v>
                </c:pt>
                <c:pt idx="10008">
                  <c:v>6.2893782999999995E-2</c:v>
                </c:pt>
                <c:pt idx="10009">
                  <c:v>6.4656522999999994E-2</c:v>
                </c:pt>
                <c:pt idx="10010">
                  <c:v>6.6448241000000005E-2</c:v>
                </c:pt>
                <c:pt idx="10011">
                  <c:v>6.8366303000000003E-2</c:v>
                </c:pt>
                <c:pt idx="10012">
                  <c:v>7.0376616000000003E-2</c:v>
                </c:pt>
                <c:pt idx="10013">
                  <c:v>7.1976681000000001E-2</c:v>
                </c:pt>
                <c:pt idx="10014">
                  <c:v>7.3211790999999998E-2</c:v>
                </c:pt>
                <c:pt idx="10015">
                  <c:v>7.3891471E-2</c:v>
                </c:pt>
                <c:pt idx="10016">
                  <c:v>7.4241868000000003E-2</c:v>
                </c:pt>
                <c:pt idx="10017">
                  <c:v>7.4002322999999995E-2</c:v>
                </c:pt>
                <c:pt idx="10018">
                  <c:v>7.3573903999999996E-2</c:v>
                </c:pt>
                <c:pt idx="10019">
                  <c:v>7.3028566000000003E-2</c:v>
                </c:pt>
                <c:pt idx="10020">
                  <c:v>7.2690210000000005E-2</c:v>
                </c:pt>
                <c:pt idx="10021">
                  <c:v>7.1935257000000002E-2</c:v>
                </c:pt>
                <c:pt idx="10022">
                  <c:v>7.1457098999999996E-2</c:v>
                </c:pt>
                <c:pt idx="10023">
                  <c:v>7.0587710999999997E-2</c:v>
                </c:pt>
                <c:pt idx="10024">
                  <c:v>6.9760127000000005E-2</c:v>
                </c:pt>
                <c:pt idx="10025">
                  <c:v>6.8625294000000003E-2</c:v>
                </c:pt>
                <c:pt idx="10026">
                  <c:v>6.7460903000000003E-2</c:v>
                </c:pt>
                <c:pt idx="10027">
                  <c:v>6.6175576E-2</c:v>
                </c:pt>
                <c:pt idx="10028">
                  <c:v>6.5060314999999994E-2</c:v>
                </c:pt>
                <c:pt idx="10029">
                  <c:v>6.3499584999999997E-2</c:v>
                </c:pt>
                <c:pt idx="10030">
                  <c:v>6.1677272999999998E-2</c:v>
                </c:pt>
                <c:pt idx="10031">
                  <c:v>5.9847624000000002E-2</c:v>
                </c:pt>
                <c:pt idx="10032">
                  <c:v>5.8054591000000003E-2</c:v>
                </c:pt>
                <c:pt idx="10033">
                  <c:v>5.6218717000000001E-2</c:v>
                </c:pt>
                <c:pt idx="10034">
                  <c:v>5.4418202999999998E-2</c:v>
                </c:pt>
                <c:pt idx="10035">
                  <c:v>5.2613499000000001E-2</c:v>
                </c:pt>
                <c:pt idx="10036">
                  <c:v>5.0540090000000003E-2</c:v>
                </c:pt>
                <c:pt idx="10037">
                  <c:v>4.8040309000000003E-2</c:v>
                </c:pt>
                <c:pt idx="10038">
                  <c:v>4.5564856000000001E-2</c:v>
                </c:pt>
                <c:pt idx="10039">
                  <c:v>4.2740607999999999E-2</c:v>
                </c:pt>
                <c:pt idx="10040">
                  <c:v>4.012052E-2</c:v>
                </c:pt>
                <c:pt idx="10041">
                  <c:v>3.7314879000000002E-2</c:v>
                </c:pt>
                <c:pt idx="10042">
                  <c:v>3.4690339000000001E-2</c:v>
                </c:pt>
                <c:pt idx="10043">
                  <c:v>3.1881284000000003E-2</c:v>
                </c:pt>
                <c:pt idx="10044">
                  <c:v>2.9268176E-2</c:v>
                </c:pt>
                <c:pt idx="10045">
                  <c:v>2.6430780000000001E-2</c:v>
                </c:pt>
                <c:pt idx="10046">
                  <c:v>2.3979734999999999E-2</c:v>
                </c:pt>
                <c:pt idx="10047">
                  <c:v>2.1337294999999999E-2</c:v>
                </c:pt>
                <c:pt idx="10048">
                  <c:v>1.8816573E-2</c:v>
                </c:pt>
                <c:pt idx="10049">
                  <c:v>1.6341517999999999E-2</c:v>
                </c:pt>
                <c:pt idx="10050">
                  <c:v>1.4252803E-2</c:v>
                </c:pt>
                <c:pt idx="10051">
                  <c:v>1.2448673E-2</c:v>
                </c:pt>
                <c:pt idx="10052">
                  <c:v>1.0760857E-2</c:v>
                </c:pt>
                <c:pt idx="10053">
                  <c:v>9.4069809000000004E-3</c:v>
                </c:pt>
                <c:pt idx="10054">
                  <c:v>8.2185130000000002E-3</c:v>
                </c:pt>
                <c:pt idx="10055">
                  <c:v>7.0879078999999999E-3</c:v>
                </c:pt>
                <c:pt idx="10056">
                  <c:v>6.3918435999999997E-3</c:v>
                </c:pt>
                <c:pt idx="10057">
                  <c:v>5.7290678000000003E-3</c:v>
                </c:pt>
                <c:pt idx="10058">
                  <c:v>5.3901679000000003E-3</c:v>
                </c:pt>
                <c:pt idx="10059">
                  <c:v>5.6941166999999997E-3</c:v>
                </c:pt>
                <c:pt idx="10060">
                  <c:v>6.3384590999999999E-3</c:v>
                </c:pt>
                <c:pt idx="10061">
                  <c:v>6.8712649999999997E-3</c:v>
                </c:pt>
                <c:pt idx="10062">
                  <c:v>7.6083762999999997E-3</c:v>
                </c:pt>
                <c:pt idx="10063">
                  <c:v>8.6499378999999998E-3</c:v>
                </c:pt>
                <c:pt idx="10064">
                  <c:v>9.8384813999999998E-3</c:v>
                </c:pt>
                <c:pt idx="10065">
                  <c:v>1.1274918E-2</c:v>
                </c:pt>
                <c:pt idx="10066">
                  <c:v>1.3146041000000001E-2</c:v>
                </c:pt>
                <c:pt idx="10067">
                  <c:v>1.4989283000000001E-2</c:v>
                </c:pt>
                <c:pt idx="10068">
                  <c:v>1.7181640000000001E-2</c:v>
                </c:pt>
                <c:pt idx="10069">
                  <c:v>1.9171727E-2</c:v>
                </c:pt>
                <c:pt idx="10070">
                  <c:v>2.1342716000000001E-2</c:v>
                </c:pt>
                <c:pt idx="10071">
                  <c:v>2.3340303999999999E-2</c:v>
                </c:pt>
                <c:pt idx="10072">
                  <c:v>2.5509510999999999E-2</c:v>
                </c:pt>
                <c:pt idx="10073">
                  <c:v>2.7504285999999999E-2</c:v>
                </c:pt>
                <c:pt idx="10074">
                  <c:v>2.96814E-2</c:v>
                </c:pt>
                <c:pt idx="10075">
                  <c:v>3.1656119000000003E-2</c:v>
                </c:pt>
                <c:pt idx="10076">
                  <c:v>3.3974151000000001E-2</c:v>
                </c:pt>
                <c:pt idx="10077">
                  <c:v>3.6292381999999998E-2</c:v>
                </c:pt>
                <c:pt idx="10078">
                  <c:v>3.8767362999999999E-2</c:v>
                </c:pt>
                <c:pt idx="10079">
                  <c:v>4.0925309999999999E-2</c:v>
                </c:pt>
                <c:pt idx="10080">
                  <c:v>4.3070028000000003E-2</c:v>
                </c:pt>
                <c:pt idx="10081">
                  <c:v>4.4959797000000003E-2</c:v>
                </c:pt>
                <c:pt idx="10082">
                  <c:v>4.6654503999999999E-2</c:v>
                </c:pt>
                <c:pt idx="10083">
                  <c:v>4.7912333000000001E-2</c:v>
                </c:pt>
                <c:pt idx="10084">
                  <c:v>4.9033559999999997E-2</c:v>
                </c:pt>
                <c:pt idx="10085">
                  <c:v>4.9653148000000001E-2</c:v>
                </c:pt>
                <c:pt idx="10086">
                  <c:v>5.0343447E-2</c:v>
                </c:pt>
                <c:pt idx="10087">
                  <c:v>5.0553158000000001E-2</c:v>
                </c:pt>
                <c:pt idx="10088">
                  <c:v>5.0575585999999999E-2</c:v>
                </c:pt>
                <c:pt idx="10089">
                  <c:v>5.0359452999999998E-2</c:v>
                </c:pt>
                <c:pt idx="10090">
                  <c:v>5.0091613E-2</c:v>
                </c:pt>
                <c:pt idx="10091">
                  <c:v>4.9572297000000001E-2</c:v>
                </c:pt>
                <c:pt idx="10092">
                  <c:v>4.9012594E-2</c:v>
                </c:pt>
                <c:pt idx="10093">
                  <c:v>4.8071746999999998E-2</c:v>
                </c:pt>
                <c:pt idx="10094">
                  <c:v>4.6831751999999997E-2</c:v>
                </c:pt>
                <c:pt idx="10095">
                  <c:v>4.5604934999999999E-2</c:v>
                </c:pt>
                <c:pt idx="10096">
                  <c:v>4.4409163000000001E-2</c:v>
                </c:pt>
                <c:pt idx="10097">
                  <c:v>4.3159755000000001E-2</c:v>
                </c:pt>
                <c:pt idx="10098">
                  <c:v>4.1978797999999998E-2</c:v>
                </c:pt>
                <c:pt idx="10099">
                  <c:v>4.0717806000000002E-2</c:v>
                </c:pt>
                <c:pt idx="10100">
                  <c:v>3.9546364000000001E-2</c:v>
                </c:pt>
                <c:pt idx="10101">
                  <c:v>3.8276532000000002E-2</c:v>
                </c:pt>
                <c:pt idx="10102">
                  <c:v>3.7113314000000001E-2</c:v>
                </c:pt>
                <c:pt idx="10103">
                  <c:v>3.5834900000000003E-2</c:v>
                </c:pt>
                <c:pt idx="10104">
                  <c:v>3.4680584E-2</c:v>
                </c:pt>
                <c:pt idx="10105">
                  <c:v>3.3391794000000002E-2</c:v>
                </c:pt>
                <c:pt idx="10106">
                  <c:v>3.2249886999999998E-2</c:v>
                </c:pt>
                <c:pt idx="10107">
                  <c:v>3.0943755E-2</c:v>
                </c:pt>
                <c:pt idx="10108">
                  <c:v>2.9831423999999999E-2</c:v>
                </c:pt>
                <c:pt idx="10109">
                  <c:v>2.8371751000000001E-2</c:v>
                </c:pt>
                <c:pt idx="10110">
                  <c:v>2.6937059999999999E-2</c:v>
                </c:pt>
                <c:pt idx="10111">
                  <c:v>2.5184304000000001E-2</c:v>
                </c:pt>
                <c:pt idx="10112">
                  <c:v>2.3456497E-2</c:v>
                </c:pt>
                <c:pt idx="10113">
                  <c:v>2.1276772999999999E-2</c:v>
                </c:pt>
                <c:pt idx="10114">
                  <c:v>1.8883199E-2</c:v>
                </c:pt>
                <c:pt idx="10115">
                  <c:v>1.6380418000000001E-2</c:v>
                </c:pt>
                <c:pt idx="10116">
                  <c:v>1.4309558E-2</c:v>
                </c:pt>
                <c:pt idx="10117">
                  <c:v>1.2472700999999999E-2</c:v>
                </c:pt>
                <c:pt idx="10118">
                  <c:v>1.0826796E-2</c:v>
                </c:pt>
                <c:pt idx="10119">
                  <c:v>9.2906836000000003E-3</c:v>
                </c:pt>
                <c:pt idx="10120">
                  <c:v>7.8217168999999993E-3</c:v>
                </c:pt>
                <c:pt idx="10121">
                  <c:v>6.1150744999999996E-3</c:v>
                </c:pt>
                <c:pt idx="10122">
                  <c:v>4.3149824000000003E-3</c:v>
                </c:pt>
                <c:pt idx="10123">
                  <c:v>2.4534786E-3</c:v>
                </c:pt>
                <c:pt idx="10124">
                  <c:v>6.8976905999999999E-4</c:v>
                </c:pt>
                <c:pt idx="10125">
                  <c:v>-1.2026662999999999E-3</c:v>
                </c:pt>
                <c:pt idx="10126">
                  <c:v>-2.9252294999999998E-3</c:v>
                </c:pt>
                <c:pt idx="10127">
                  <c:v>-4.9879416000000003E-3</c:v>
                </c:pt>
                <c:pt idx="10128">
                  <c:v>-6.9078276000000003E-3</c:v>
                </c:pt>
                <c:pt idx="10129">
                  <c:v>-8.7818767999999995E-3</c:v>
                </c:pt>
                <c:pt idx="10130">
                  <c:v>-1.0495384999999999E-2</c:v>
                </c:pt>
                <c:pt idx="10131">
                  <c:v>-1.2698822E-2</c:v>
                </c:pt>
                <c:pt idx="10132">
                  <c:v>-1.4944071E-2</c:v>
                </c:pt>
                <c:pt idx="10133">
                  <c:v>-1.7223011E-2</c:v>
                </c:pt>
                <c:pt idx="10134">
                  <c:v>-1.9623750999999998E-2</c:v>
                </c:pt>
                <c:pt idx="10135">
                  <c:v>-2.2121496000000001E-2</c:v>
                </c:pt>
                <c:pt idx="10136">
                  <c:v>-2.4189031E-2</c:v>
                </c:pt>
                <c:pt idx="10137">
                  <c:v>-2.6154192999999999E-2</c:v>
                </c:pt>
                <c:pt idx="10138">
                  <c:v>-2.8153165000000001E-2</c:v>
                </c:pt>
                <c:pt idx="10139">
                  <c:v>-2.9947209999999998E-2</c:v>
                </c:pt>
                <c:pt idx="10140">
                  <c:v>-3.1768099000000001E-2</c:v>
                </c:pt>
                <c:pt idx="10141">
                  <c:v>-3.3605349E-2</c:v>
                </c:pt>
                <c:pt idx="10142">
                  <c:v>-3.5398801000000001E-2</c:v>
                </c:pt>
                <c:pt idx="10143">
                  <c:v>-3.7259176999999997E-2</c:v>
                </c:pt>
                <c:pt idx="10144">
                  <c:v>-3.9029068E-2</c:v>
                </c:pt>
                <c:pt idx="10145">
                  <c:v>-4.0922861999999997E-2</c:v>
                </c:pt>
                <c:pt idx="10146">
                  <c:v>-4.2538779999999998E-2</c:v>
                </c:pt>
                <c:pt idx="10147">
                  <c:v>-4.4107361999999997E-2</c:v>
                </c:pt>
                <c:pt idx="10148">
                  <c:v>-4.5440803000000002E-2</c:v>
                </c:pt>
                <c:pt idx="10149">
                  <c:v>-4.6685537999999999E-2</c:v>
                </c:pt>
                <c:pt idx="10150">
                  <c:v>-4.7861885E-2</c:v>
                </c:pt>
                <c:pt idx="10151">
                  <c:v>-4.9146043E-2</c:v>
                </c:pt>
                <c:pt idx="10152">
                  <c:v>-5.0286703000000002E-2</c:v>
                </c:pt>
                <c:pt idx="10153">
                  <c:v>-5.1625207999999999E-2</c:v>
                </c:pt>
                <c:pt idx="10154">
                  <c:v>-5.2471626E-2</c:v>
                </c:pt>
                <c:pt idx="10155">
                  <c:v>-5.3138429000000001E-2</c:v>
                </c:pt>
                <c:pt idx="10156">
                  <c:v>-5.3554595000000003E-2</c:v>
                </c:pt>
                <c:pt idx="10157">
                  <c:v>-5.3941001000000002E-2</c:v>
                </c:pt>
                <c:pt idx="10158">
                  <c:v>-5.4035468000000003E-2</c:v>
                </c:pt>
                <c:pt idx="10159">
                  <c:v>-5.4260873000000001E-2</c:v>
                </c:pt>
                <c:pt idx="10160">
                  <c:v>-5.4405741000000001E-2</c:v>
                </c:pt>
                <c:pt idx="10161">
                  <c:v>-5.4470894999999998E-2</c:v>
                </c:pt>
                <c:pt idx="10162">
                  <c:v>-5.4293414999999998E-2</c:v>
                </c:pt>
                <c:pt idx="10163">
                  <c:v>-5.407381E-2</c:v>
                </c:pt>
                <c:pt idx="10164">
                  <c:v>-5.3579804000000002E-2</c:v>
                </c:pt>
                <c:pt idx="10165">
                  <c:v>-5.3088080000000003E-2</c:v>
                </c:pt>
                <c:pt idx="10166">
                  <c:v>-5.2143726000000001E-2</c:v>
                </c:pt>
                <c:pt idx="10167">
                  <c:v>-5.1026058999999999E-2</c:v>
                </c:pt>
                <c:pt idx="10168">
                  <c:v>-4.9494515000000003E-2</c:v>
                </c:pt>
                <c:pt idx="10169">
                  <c:v>-4.7772281E-2</c:v>
                </c:pt>
                <c:pt idx="10170">
                  <c:v>-4.5632109999999997E-2</c:v>
                </c:pt>
                <c:pt idx="10171">
                  <c:v>-4.3445263999999997E-2</c:v>
                </c:pt>
                <c:pt idx="10172">
                  <c:v>-4.0946771E-2</c:v>
                </c:pt>
                <c:pt idx="10173">
                  <c:v>-3.7898075000000003E-2</c:v>
                </c:pt>
                <c:pt idx="10174">
                  <c:v>-3.4931206999999999E-2</c:v>
                </c:pt>
                <c:pt idx="10175">
                  <c:v>-3.1988149E-2</c:v>
                </c:pt>
                <c:pt idx="10176">
                  <c:v>-2.8923737000000001E-2</c:v>
                </c:pt>
                <c:pt idx="10177">
                  <c:v>-2.6328476999999999E-2</c:v>
                </c:pt>
                <c:pt idx="10178">
                  <c:v>-2.3644960999999999E-2</c:v>
                </c:pt>
                <c:pt idx="10179">
                  <c:v>-2.0898041999999999E-2</c:v>
                </c:pt>
                <c:pt idx="10180">
                  <c:v>-1.8710366999999999E-2</c:v>
                </c:pt>
                <c:pt idx="10181">
                  <c:v>-1.6803954999999999E-2</c:v>
                </c:pt>
                <c:pt idx="10182">
                  <c:v>-1.4994990999999999E-2</c:v>
                </c:pt>
                <c:pt idx="10183">
                  <c:v>-1.3532961E-2</c:v>
                </c:pt>
                <c:pt idx="10184">
                  <c:v>-1.235584E-2</c:v>
                </c:pt>
                <c:pt idx="10185">
                  <c:v>-1.1470195000000001E-2</c:v>
                </c:pt>
                <c:pt idx="10186">
                  <c:v>-1.0924052E-2</c:v>
                </c:pt>
                <c:pt idx="10187">
                  <c:v>-1.0489291E-2</c:v>
                </c:pt>
                <c:pt idx="10188">
                  <c:v>-1.0205352000000001E-2</c:v>
                </c:pt>
                <c:pt idx="10189">
                  <c:v>-1.0214798000000001E-2</c:v>
                </c:pt>
                <c:pt idx="10190">
                  <c:v>-1.0581587999999999E-2</c:v>
                </c:pt>
                <c:pt idx="10191">
                  <c:v>-1.1025310999999999E-2</c:v>
                </c:pt>
                <c:pt idx="10192">
                  <c:v>-1.1682746000000001E-2</c:v>
                </c:pt>
                <c:pt idx="10193">
                  <c:v>-1.2411939E-2</c:v>
                </c:pt>
                <c:pt idx="10194">
                  <c:v>-1.3517436000000001E-2</c:v>
                </c:pt>
                <c:pt idx="10195">
                  <c:v>-1.4764879999999999E-2</c:v>
                </c:pt>
                <c:pt idx="10196">
                  <c:v>-1.5962860999999998E-2</c:v>
                </c:pt>
                <c:pt idx="10197">
                  <c:v>-1.7229027000000001E-2</c:v>
                </c:pt>
                <c:pt idx="10198">
                  <c:v>-1.8390619E-2</c:v>
                </c:pt>
                <c:pt idx="10199">
                  <c:v>-1.9818580999999998E-2</c:v>
                </c:pt>
                <c:pt idx="10200">
                  <c:v>-2.1293277999999999E-2</c:v>
                </c:pt>
                <c:pt idx="10201">
                  <c:v>-2.3025416999999999E-2</c:v>
                </c:pt>
                <c:pt idx="10202">
                  <c:v>-2.4778292E-2</c:v>
                </c:pt>
                <c:pt idx="10203">
                  <c:v>-2.6963997999999999E-2</c:v>
                </c:pt>
                <c:pt idx="10204">
                  <c:v>-2.9231559000000001E-2</c:v>
                </c:pt>
                <c:pt idx="10205">
                  <c:v>-3.1506145999999999E-2</c:v>
                </c:pt>
                <c:pt idx="10206">
                  <c:v>-3.3909230999999998E-2</c:v>
                </c:pt>
                <c:pt idx="10207">
                  <c:v>-3.6533179999999998E-2</c:v>
                </c:pt>
                <c:pt idx="10208">
                  <c:v>-3.9076367000000001E-2</c:v>
                </c:pt>
                <c:pt idx="10209">
                  <c:v>-4.1679901999999998E-2</c:v>
                </c:pt>
                <c:pt idx="10210">
                  <c:v>-4.4234608000000002E-2</c:v>
                </c:pt>
                <c:pt idx="10211">
                  <c:v>-4.6740571000000002E-2</c:v>
                </c:pt>
                <c:pt idx="10212">
                  <c:v>-4.8548398E-2</c:v>
                </c:pt>
                <c:pt idx="10213">
                  <c:v>-4.9842965000000003E-2</c:v>
                </c:pt>
                <c:pt idx="10214">
                  <c:v>-5.1285130999999998E-2</c:v>
                </c:pt>
                <c:pt idx="10215">
                  <c:v>-5.2486624000000003E-2</c:v>
                </c:pt>
                <c:pt idx="10216">
                  <c:v>-5.3456885000000003E-2</c:v>
                </c:pt>
                <c:pt idx="10217">
                  <c:v>-5.3921552999999997E-2</c:v>
                </c:pt>
                <c:pt idx="10218">
                  <c:v>-5.3824305000000003E-2</c:v>
                </c:pt>
                <c:pt idx="10219">
                  <c:v>-5.3157894999999997E-2</c:v>
                </c:pt>
                <c:pt idx="10220">
                  <c:v>-5.2624542000000003E-2</c:v>
                </c:pt>
                <c:pt idx="10221">
                  <c:v>-5.2055120000000003E-2</c:v>
                </c:pt>
                <c:pt idx="10222">
                  <c:v>-5.1323239E-2</c:v>
                </c:pt>
                <c:pt idx="10223">
                  <c:v>-5.0583445999999997E-2</c:v>
                </c:pt>
                <c:pt idx="10224">
                  <c:v>-4.990443E-2</c:v>
                </c:pt>
                <c:pt idx="10225">
                  <c:v>-4.9002768000000002E-2</c:v>
                </c:pt>
                <c:pt idx="10226">
                  <c:v>-4.8004537E-2</c:v>
                </c:pt>
                <c:pt idx="10227">
                  <c:v>-4.6808541000000002E-2</c:v>
                </c:pt>
                <c:pt idx="10228">
                  <c:v>-4.5610853E-2</c:v>
                </c:pt>
                <c:pt idx="10229">
                  <c:v>-4.4639979000000003E-2</c:v>
                </c:pt>
                <c:pt idx="10230">
                  <c:v>-4.3360464000000001E-2</c:v>
                </c:pt>
                <c:pt idx="10231">
                  <c:v>-4.1498607999999999E-2</c:v>
                </c:pt>
                <c:pt idx="10232">
                  <c:v>-3.9648182999999997E-2</c:v>
                </c:pt>
                <c:pt idx="10233">
                  <c:v>-3.7404676999999997E-2</c:v>
                </c:pt>
                <c:pt idx="10234">
                  <c:v>-3.4750242000000001E-2</c:v>
                </c:pt>
                <c:pt idx="10235">
                  <c:v>-3.1728729999999997E-2</c:v>
                </c:pt>
                <c:pt idx="10236">
                  <c:v>-2.8550409999999998E-2</c:v>
                </c:pt>
                <c:pt idx="10237">
                  <c:v>-2.4614430999999999E-2</c:v>
                </c:pt>
                <c:pt idx="10238">
                  <c:v>-2.0298691000000001E-2</c:v>
                </c:pt>
                <c:pt idx="10239">
                  <c:v>-1.5691317E-2</c:v>
                </c:pt>
                <c:pt idx="10240">
                  <c:v>-1.0616756E-2</c:v>
                </c:pt>
                <c:pt idx="10241">
                  <c:v>-5.1963564000000002E-3</c:v>
                </c:pt>
                <c:pt idx="10242">
                  <c:v>1.5792854000000001E-4</c:v>
                </c:pt>
                <c:pt idx="10243">
                  <c:v>5.5200010000000001E-3</c:v>
                </c:pt>
                <c:pt idx="10244">
                  <c:v>1.0936995999999999E-2</c:v>
                </c:pt>
                <c:pt idx="10245">
                  <c:v>1.5999079999999999E-2</c:v>
                </c:pt>
                <c:pt idx="10246">
                  <c:v>2.0749226999999999E-2</c:v>
                </c:pt>
                <c:pt idx="10247">
                  <c:v>2.5372795E-2</c:v>
                </c:pt>
                <c:pt idx="10248">
                  <c:v>2.9863254999999998E-2</c:v>
                </c:pt>
                <c:pt idx="10249">
                  <c:v>3.3926265999999997E-2</c:v>
                </c:pt>
                <c:pt idx="10250">
                  <c:v>3.7279634999999998E-2</c:v>
                </c:pt>
                <c:pt idx="10251">
                  <c:v>4.0409198E-2</c:v>
                </c:pt>
                <c:pt idx="10252">
                  <c:v>4.3380082E-2</c:v>
                </c:pt>
                <c:pt idx="10253">
                  <c:v>4.6071988000000001E-2</c:v>
                </c:pt>
                <c:pt idx="10254">
                  <c:v>4.8403513000000002E-2</c:v>
                </c:pt>
                <c:pt idx="10255">
                  <c:v>5.0527977000000002E-2</c:v>
                </c:pt>
                <c:pt idx="10256">
                  <c:v>5.2215668999999999E-2</c:v>
                </c:pt>
                <c:pt idx="10257">
                  <c:v>5.3914295000000001E-2</c:v>
                </c:pt>
                <c:pt idx="10258">
                  <c:v>5.5187316E-2</c:v>
                </c:pt>
                <c:pt idx="10259">
                  <c:v>5.6222116000000003E-2</c:v>
                </c:pt>
                <c:pt idx="10260">
                  <c:v>5.7066422999999998E-2</c:v>
                </c:pt>
                <c:pt idx="10261">
                  <c:v>5.7810479999999997E-2</c:v>
                </c:pt>
                <c:pt idx="10262">
                  <c:v>5.8362857999999997E-2</c:v>
                </c:pt>
                <c:pt idx="10263">
                  <c:v>5.8678885E-2</c:v>
                </c:pt>
                <c:pt idx="10264">
                  <c:v>5.8568435000000002E-2</c:v>
                </c:pt>
                <c:pt idx="10265">
                  <c:v>5.8461974999999999E-2</c:v>
                </c:pt>
                <c:pt idx="10266">
                  <c:v>5.8043011999999998E-2</c:v>
                </c:pt>
                <c:pt idx="10267">
                  <c:v>5.7778040000000003E-2</c:v>
                </c:pt>
                <c:pt idx="10268">
                  <c:v>5.7389249000000003E-2</c:v>
                </c:pt>
                <c:pt idx="10269">
                  <c:v>5.7114913000000003E-2</c:v>
                </c:pt>
                <c:pt idx="10270">
                  <c:v>5.6615361000000003E-2</c:v>
                </c:pt>
                <c:pt idx="10271">
                  <c:v>5.5956550000000001E-2</c:v>
                </c:pt>
                <c:pt idx="10272">
                  <c:v>5.5374620999999999E-2</c:v>
                </c:pt>
                <c:pt idx="10273">
                  <c:v>5.4430352000000001E-2</c:v>
                </c:pt>
                <c:pt idx="10274">
                  <c:v>5.3292777E-2</c:v>
                </c:pt>
                <c:pt idx="10275">
                  <c:v>5.2293449999999998E-2</c:v>
                </c:pt>
                <c:pt idx="10276">
                  <c:v>5.0974708000000001E-2</c:v>
                </c:pt>
                <c:pt idx="10277">
                  <c:v>4.9804607000000001E-2</c:v>
                </c:pt>
                <c:pt idx="10278">
                  <c:v>4.8522085999999999E-2</c:v>
                </c:pt>
                <c:pt idx="10279">
                  <c:v>4.7330716000000002E-2</c:v>
                </c:pt>
                <c:pt idx="10280">
                  <c:v>4.6063676999999997E-2</c:v>
                </c:pt>
                <c:pt idx="10281">
                  <c:v>4.4858507999999998E-2</c:v>
                </c:pt>
                <c:pt idx="10282">
                  <c:v>4.3604781000000002E-2</c:v>
                </c:pt>
                <c:pt idx="10283">
                  <c:v>4.2383991000000003E-2</c:v>
                </c:pt>
                <c:pt idx="10284">
                  <c:v>4.1151412999999998E-2</c:v>
                </c:pt>
                <c:pt idx="10285">
                  <c:v>3.9889434000000001E-2</c:v>
                </c:pt>
                <c:pt idx="10286">
                  <c:v>3.8935088999999999E-2</c:v>
                </c:pt>
                <c:pt idx="10287">
                  <c:v>3.8371608000000001E-2</c:v>
                </c:pt>
                <c:pt idx="10288">
                  <c:v>3.7699360000000001E-2</c:v>
                </c:pt>
                <c:pt idx="10289">
                  <c:v>3.7081774999999997E-2</c:v>
                </c:pt>
                <c:pt idx="10290">
                  <c:v>3.6556399000000003E-2</c:v>
                </c:pt>
                <c:pt idx="10291">
                  <c:v>3.6393685000000002E-2</c:v>
                </c:pt>
                <c:pt idx="10292">
                  <c:v>3.6511294999999999E-2</c:v>
                </c:pt>
                <c:pt idx="10293">
                  <c:v>3.6790852999999998E-2</c:v>
                </c:pt>
                <c:pt idx="10294">
                  <c:v>3.7190210000000001E-2</c:v>
                </c:pt>
                <c:pt idx="10295">
                  <c:v>3.7672787999999999E-2</c:v>
                </c:pt>
                <c:pt idx="10296">
                  <c:v>3.7852331000000003E-2</c:v>
                </c:pt>
                <c:pt idx="10297">
                  <c:v>3.8300814000000002E-2</c:v>
                </c:pt>
                <c:pt idx="10298">
                  <c:v>3.8885838999999998E-2</c:v>
                </c:pt>
                <c:pt idx="10299">
                  <c:v>3.9304371999999997E-2</c:v>
                </c:pt>
                <c:pt idx="10300">
                  <c:v>3.9658542999999997E-2</c:v>
                </c:pt>
                <c:pt idx="10301">
                  <c:v>4.0310477999999997E-2</c:v>
                </c:pt>
                <c:pt idx="10302">
                  <c:v>4.0683035999999999E-2</c:v>
                </c:pt>
                <c:pt idx="10303">
                  <c:v>4.0962287E-2</c:v>
                </c:pt>
                <c:pt idx="10304">
                  <c:v>4.1091396000000002E-2</c:v>
                </c:pt>
                <c:pt idx="10305">
                  <c:v>4.0998302E-2</c:v>
                </c:pt>
                <c:pt idx="10306">
                  <c:v>4.114077E-2</c:v>
                </c:pt>
                <c:pt idx="10307">
                  <c:v>4.1393684E-2</c:v>
                </c:pt>
                <c:pt idx="10308">
                  <c:v>4.1714218999999997E-2</c:v>
                </c:pt>
                <c:pt idx="10309">
                  <c:v>4.1652954999999998E-2</c:v>
                </c:pt>
                <c:pt idx="10310">
                  <c:v>4.1430203999999998E-2</c:v>
                </c:pt>
                <c:pt idx="10311">
                  <c:v>4.1304818E-2</c:v>
                </c:pt>
                <c:pt idx="10312">
                  <c:v>4.0910829000000003E-2</c:v>
                </c:pt>
                <c:pt idx="10313">
                  <c:v>4.0599980000000001E-2</c:v>
                </c:pt>
                <c:pt idx="10314">
                  <c:v>4.0271301000000002E-2</c:v>
                </c:pt>
                <c:pt idx="10315">
                  <c:v>3.9778066000000001E-2</c:v>
                </c:pt>
                <c:pt idx="10316">
                  <c:v>3.9266442999999998E-2</c:v>
                </c:pt>
                <c:pt idx="10317">
                  <c:v>3.8836266000000001E-2</c:v>
                </c:pt>
                <c:pt idx="10318">
                  <c:v>3.8152394999999999E-2</c:v>
                </c:pt>
                <c:pt idx="10319">
                  <c:v>3.7412435000000001E-2</c:v>
                </c:pt>
                <c:pt idx="10320">
                  <c:v>3.6426867000000002E-2</c:v>
                </c:pt>
                <c:pt idx="10321">
                  <c:v>3.5394892999999997E-2</c:v>
                </c:pt>
                <c:pt idx="10322">
                  <c:v>3.4088557999999998E-2</c:v>
                </c:pt>
                <c:pt idx="10323">
                  <c:v>3.2899101E-2</c:v>
                </c:pt>
                <c:pt idx="10324">
                  <c:v>3.1628969999999999E-2</c:v>
                </c:pt>
                <c:pt idx="10325">
                  <c:v>3.0410439000000001E-2</c:v>
                </c:pt>
                <c:pt idx="10326">
                  <c:v>2.9176954000000001E-2</c:v>
                </c:pt>
                <c:pt idx="10327">
                  <c:v>2.7799899999999999E-2</c:v>
                </c:pt>
                <c:pt idx="10328">
                  <c:v>2.6247715000000001E-2</c:v>
                </c:pt>
                <c:pt idx="10329">
                  <c:v>2.4574279000000001E-2</c:v>
                </c:pt>
                <c:pt idx="10330">
                  <c:v>2.2732380999999999E-2</c:v>
                </c:pt>
                <c:pt idx="10331">
                  <c:v>2.0626709999999999E-2</c:v>
                </c:pt>
                <c:pt idx="10332">
                  <c:v>1.8131459999999999E-2</c:v>
                </c:pt>
                <c:pt idx="10333">
                  <c:v>1.5579426E-2</c:v>
                </c:pt>
                <c:pt idx="10334">
                  <c:v>1.2930272E-2</c:v>
                </c:pt>
                <c:pt idx="10335">
                  <c:v>1.0430536000000001E-2</c:v>
                </c:pt>
                <c:pt idx="10336">
                  <c:v>7.6154921000000002E-3</c:v>
                </c:pt>
                <c:pt idx="10337">
                  <c:v>4.7959313000000003E-3</c:v>
                </c:pt>
                <c:pt idx="10338">
                  <c:v>1.7959025E-3</c:v>
                </c:pt>
                <c:pt idx="10339">
                  <c:v>-8.2318021999999995E-4</c:v>
                </c:pt>
                <c:pt idx="10340">
                  <c:v>-3.6594545000000001E-3</c:v>
                </c:pt>
                <c:pt idx="10341">
                  <c:v>-6.3145249000000001E-3</c:v>
                </c:pt>
                <c:pt idx="10342">
                  <c:v>-9.0314838999999997E-3</c:v>
                </c:pt>
                <c:pt idx="10343">
                  <c:v>-1.1074176999999999E-2</c:v>
                </c:pt>
                <c:pt idx="10344">
                  <c:v>-1.2939769E-2</c:v>
                </c:pt>
                <c:pt idx="10345">
                  <c:v>-1.4735483000000001E-2</c:v>
                </c:pt>
                <c:pt idx="10346">
                  <c:v>-1.6622761999999999E-2</c:v>
                </c:pt>
                <c:pt idx="10347">
                  <c:v>-1.8412502000000001E-2</c:v>
                </c:pt>
                <c:pt idx="10348">
                  <c:v>-2.0302603999999998E-2</c:v>
                </c:pt>
                <c:pt idx="10349">
                  <c:v>-2.2089737000000002E-2</c:v>
                </c:pt>
                <c:pt idx="10350">
                  <c:v>-2.3988903999999998E-2</c:v>
                </c:pt>
                <c:pt idx="10351">
                  <c:v>-2.5658989E-2</c:v>
                </c:pt>
                <c:pt idx="10352">
                  <c:v>-2.7067926999999999E-2</c:v>
                </c:pt>
                <c:pt idx="10353">
                  <c:v>-2.8250379999999999E-2</c:v>
                </c:pt>
                <c:pt idx="10354">
                  <c:v>-2.9539889999999999E-2</c:v>
                </c:pt>
                <c:pt idx="10355">
                  <c:v>-3.0733232999999999E-2</c:v>
                </c:pt>
                <c:pt idx="10356">
                  <c:v>-3.2019601000000002E-2</c:v>
                </c:pt>
                <c:pt idx="10357">
                  <c:v>-3.3213043999999997E-2</c:v>
                </c:pt>
                <c:pt idx="10358">
                  <c:v>-3.4506995999999998E-2</c:v>
                </c:pt>
                <c:pt idx="10359">
                  <c:v>-3.5584469000000001E-2</c:v>
                </c:pt>
                <c:pt idx="10360">
                  <c:v>-3.6387039000000003E-2</c:v>
                </c:pt>
                <c:pt idx="10361">
                  <c:v>-3.6978668999999999E-2</c:v>
                </c:pt>
                <c:pt idx="10362">
                  <c:v>-3.7658146000000003E-2</c:v>
                </c:pt>
                <c:pt idx="10363">
                  <c:v>-3.8271359999999997E-2</c:v>
                </c:pt>
                <c:pt idx="10364">
                  <c:v>-3.8827602000000003E-2</c:v>
                </c:pt>
                <c:pt idx="10365">
                  <c:v>-3.8955279000000002E-2</c:v>
                </c:pt>
                <c:pt idx="10366">
                  <c:v>-3.9019620999999997E-2</c:v>
                </c:pt>
                <c:pt idx="10367">
                  <c:v>-3.9032164000000001E-2</c:v>
                </c:pt>
                <c:pt idx="10368">
                  <c:v>-3.9102766999999997E-2</c:v>
                </c:pt>
                <c:pt idx="10369">
                  <c:v>-3.9117569999999997E-2</c:v>
                </c:pt>
                <c:pt idx="10370">
                  <c:v>-3.9181321999999998E-2</c:v>
                </c:pt>
                <c:pt idx="10371">
                  <c:v>-3.9214159999999998E-2</c:v>
                </c:pt>
                <c:pt idx="10372">
                  <c:v>-3.9140983999999997E-2</c:v>
                </c:pt>
                <c:pt idx="10373">
                  <c:v>-3.8823303000000003E-2</c:v>
                </c:pt>
                <c:pt idx="10374">
                  <c:v>-3.8609191000000001E-2</c:v>
                </c:pt>
                <c:pt idx="10375">
                  <c:v>-3.832348E-2</c:v>
                </c:pt>
                <c:pt idx="10376">
                  <c:v>-3.7970573000000001E-2</c:v>
                </c:pt>
                <c:pt idx="10377">
                  <c:v>-3.7328738E-2</c:v>
                </c:pt>
                <c:pt idx="10378">
                  <c:v>-3.6853941000000001E-2</c:v>
                </c:pt>
                <c:pt idx="10379">
                  <c:v>-3.6100545999999997E-2</c:v>
                </c:pt>
                <c:pt idx="10380">
                  <c:v>-3.5159586E-2</c:v>
                </c:pt>
                <c:pt idx="10381">
                  <c:v>-3.3654878999999999E-2</c:v>
                </c:pt>
                <c:pt idx="10382">
                  <c:v>-3.1880160999999997E-2</c:v>
                </c:pt>
                <c:pt idx="10383">
                  <c:v>-3.0124049999999999E-2</c:v>
                </c:pt>
                <c:pt idx="10384">
                  <c:v>-2.8366974999999999E-2</c:v>
                </c:pt>
                <c:pt idx="10385">
                  <c:v>-2.6623310000000001E-2</c:v>
                </c:pt>
                <c:pt idx="10386">
                  <c:v>-2.4725740999999999E-2</c:v>
                </c:pt>
                <c:pt idx="10387">
                  <c:v>-2.2648768999999999E-2</c:v>
                </c:pt>
                <c:pt idx="10388">
                  <c:v>-2.0469968000000002E-2</c:v>
                </c:pt>
                <c:pt idx="10389">
                  <c:v>-1.8087177999999999E-2</c:v>
                </c:pt>
                <c:pt idx="10390">
                  <c:v>-1.5498282E-2</c:v>
                </c:pt>
                <c:pt idx="10391">
                  <c:v>-1.2425889000000001E-2</c:v>
                </c:pt>
                <c:pt idx="10392">
                  <c:v>-9.5606395000000007E-3</c:v>
                </c:pt>
                <c:pt idx="10393">
                  <c:v>-6.5230054000000003E-3</c:v>
                </c:pt>
                <c:pt idx="10394">
                  <c:v>-3.6471059000000002E-3</c:v>
                </c:pt>
                <c:pt idx="10395">
                  <c:v>-6.0865004000000002E-4</c:v>
                </c:pt>
                <c:pt idx="10396">
                  <c:v>2.2495458000000002E-3</c:v>
                </c:pt>
                <c:pt idx="10397">
                  <c:v>5.4354816999999996E-3</c:v>
                </c:pt>
                <c:pt idx="10398">
                  <c:v>8.5152992999999993E-3</c:v>
                </c:pt>
                <c:pt idx="10399">
                  <c:v>1.147975E-2</c:v>
                </c:pt>
                <c:pt idx="10400">
                  <c:v>1.4409842000000001E-2</c:v>
                </c:pt>
                <c:pt idx="10401">
                  <c:v>1.7394845999999999E-2</c:v>
                </c:pt>
                <c:pt idx="10402">
                  <c:v>2.0318350999999998E-2</c:v>
                </c:pt>
                <c:pt idx="10403">
                  <c:v>2.3300797000000002E-2</c:v>
                </c:pt>
                <c:pt idx="10404">
                  <c:v>2.6244048999999998E-2</c:v>
                </c:pt>
                <c:pt idx="10405">
                  <c:v>2.8979660000000001E-2</c:v>
                </c:pt>
                <c:pt idx="10406">
                  <c:v>3.1069853000000001E-2</c:v>
                </c:pt>
                <c:pt idx="10407">
                  <c:v>3.3200326000000002E-2</c:v>
                </c:pt>
                <c:pt idx="10408">
                  <c:v>3.5050863000000002E-2</c:v>
                </c:pt>
                <c:pt idx="10409">
                  <c:v>3.6831675000000001E-2</c:v>
                </c:pt>
                <c:pt idx="10410">
                  <c:v>3.8551030999999999E-2</c:v>
                </c:pt>
                <c:pt idx="10411">
                  <c:v>4.0237932999999997E-2</c:v>
                </c:pt>
                <c:pt idx="10412">
                  <c:v>4.1446519000000001E-2</c:v>
                </c:pt>
                <c:pt idx="10413">
                  <c:v>4.2682240000000003E-2</c:v>
                </c:pt>
                <c:pt idx="10414">
                  <c:v>4.3498140999999997E-2</c:v>
                </c:pt>
                <c:pt idx="10415">
                  <c:v>4.4038666999999997E-2</c:v>
                </c:pt>
                <c:pt idx="10416">
                  <c:v>4.4577982000000002E-2</c:v>
                </c:pt>
                <c:pt idx="10417">
                  <c:v>4.5155859E-2</c:v>
                </c:pt>
                <c:pt idx="10418">
                  <c:v>4.5677624E-2</c:v>
                </c:pt>
                <c:pt idx="10419">
                  <c:v>4.6266210000000002E-2</c:v>
                </c:pt>
                <c:pt idx="10420">
                  <c:v>4.6779385E-2</c:v>
                </c:pt>
                <c:pt idx="10421">
                  <c:v>4.7375211E-2</c:v>
                </c:pt>
                <c:pt idx="10422">
                  <c:v>4.7880440000000003E-2</c:v>
                </c:pt>
                <c:pt idx="10423">
                  <c:v>4.8485446000000001E-2</c:v>
                </c:pt>
                <c:pt idx="10424">
                  <c:v>4.8976223999999999E-2</c:v>
                </c:pt>
                <c:pt idx="10425">
                  <c:v>4.9611947000000003E-2</c:v>
                </c:pt>
                <c:pt idx="10426">
                  <c:v>4.9843828E-2</c:v>
                </c:pt>
                <c:pt idx="10427">
                  <c:v>4.9642522000000001E-2</c:v>
                </c:pt>
                <c:pt idx="10428">
                  <c:v>4.9240622999999997E-2</c:v>
                </c:pt>
                <c:pt idx="10429">
                  <c:v>4.8956104E-2</c:v>
                </c:pt>
                <c:pt idx="10430">
                  <c:v>4.8420224999999997E-2</c:v>
                </c:pt>
                <c:pt idx="10431">
                  <c:v>4.7782020000000001E-2</c:v>
                </c:pt>
                <c:pt idx="10432">
                  <c:v>4.7116408999999998E-2</c:v>
                </c:pt>
                <c:pt idx="10433">
                  <c:v>4.6380497999999999E-2</c:v>
                </c:pt>
                <c:pt idx="10434">
                  <c:v>4.5214132999999997E-2</c:v>
                </c:pt>
                <c:pt idx="10435">
                  <c:v>4.3997517E-2</c:v>
                </c:pt>
                <c:pt idx="10436">
                  <c:v>4.2704509000000002E-2</c:v>
                </c:pt>
                <c:pt idx="10437">
                  <c:v>4.1505900999999998E-2</c:v>
                </c:pt>
                <c:pt idx="10438">
                  <c:v>4.0198961999999998E-2</c:v>
                </c:pt>
                <c:pt idx="10439">
                  <c:v>3.9019757000000002E-2</c:v>
                </c:pt>
                <c:pt idx="10440">
                  <c:v>3.7583101000000001E-2</c:v>
                </c:pt>
                <c:pt idx="10441">
                  <c:v>3.5928711000000002E-2</c:v>
                </c:pt>
                <c:pt idx="10442">
                  <c:v>3.3981272999999999E-2</c:v>
                </c:pt>
                <c:pt idx="10443">
                  <c:v>3.2251125999999998E-2</c:v>
                </c:pt>
                <c:pt idx="10444">
                  <c:v>3.0029427000000001E-2</c:v>
                </c:pt>
                <c:pt idx="10445">
                  <c:v>2.7612602999999999E-2</c:v>
                </c:pt>
                <c:pt idx="10446">
                  <c:v>2.497624E-2</c:v>
                </c:pt>
                <c:pt idx="10447">
                  <c:v>2.2255126E-2</c:v>
                </c:pt>
                <c:pt idx="10448">
                  <c:v>1.9347448E-2</c:v>
                </c:pt>
                <c:pt idx="10449">
                  <c:v>1.6062922E-2</c:v>
                </c:pt>
                <c:pt idx="10450">
                  <c:v>1.2127811E-2</c:v>
                </c:pt>
                <c:pt idx="10451">
                  <c:v>8.4193121999999992E-3</c:v>
                </c:pt>
                <c:pt idx="10452">
                  <c:v>4.4437926000000004E-3</c:v>
                </c:pt>
                <c:pt idx="10453">
                  <c:v>1.8620902000000001E-4</c:v>
                </c:pt>
                <c:pt idx="10454">
                  <c:v>-4.1010891000000001E-3</c:v>
                </c:pt>
                <c:pt idx="10455">
                  <c:v>-8.2797544000000004E-3</c:v>
                </c:pt>
                <c:pt idx="10456">
                  <c:v>-1.275717E-2</c:v>
                </c:pt>
                <c:pt idx="10457">
                  <c:v>-1.7109558E-2</c:v>
                </c:pt>
                <c:pt idx="10458">
                  <c:v>-2.1543065E-2</c:v>
                </c:pt>
                <c:pt idx="10459">
                  <c:v>-2.5928617000000001E-2</c:v>
                </c:pt>
                <c:pt idx="10460">
                  <c:v>-3.0328562999999999E-2</c:v>
                </c:pt>
                <c:pt idx="10461">
                  <c:v>-3.4761407000000001E-2</c:v>
                </c:pt>
                <c:pt idx="10462">
                  <c:v>-3.8981890999999998E-2</c:v>
                </c:pt>
                <c:pt idx="10463">
                  <c:v>-4.3238292999999997E-2</c:v>
                </c:pt>
                <c:pt idx="10464">
                  <c:v>-4.7503555000000003E-2</c:v>
                </c:pt>
                <c:pt idx="10465">
                  <c:v>-5.1727242E-2</c:v>
                </c:pt>
                <c:pt idx="10466">
                  <c:v>-5.6031483E-2</c:v>
                </c:pt>
                <c:pt idx="10467">
                  <c:v>-6.0096780000000002E-2</c:v>
                </c:pt>
                <c:pt idx="10468">
                  <c:v>-6.4081495000000002E-2</c:v>
                </c:pt>
                <c:pt idx="10469">
                  <c:v>-6.7854129999999999E-2</c:v>
                </c:pt>
                <c:pt idx="10470">
                  <c:v>-7.1543037000000004E-2</c:v>
                </c:pt>
                <c:pt idx="10471">
                  <c:v>-7.4896842000000005E-2</c:v>
                </c:pt>
                <c:pt idx="10472">
                  <c:v>-7.7902821999999997E-2</c:v>
                </c:pt>
                <c:pt idx="10473">
                  <c:v>-8.0981235999999998E-2</c:v>
                </c:pt>
                <c:pt idx="10474">
                  <c:v>-8.3906765999999994E-2</c:v>
                </c:pt>
                <c:pt idx="10475">
                  <c:v>-8.6592290000000002E-2</c:v>
                </c:pt>
                <c:pt idx="10476">
                  <c:v>-8.9430731999999999E-2</c:v>
                </c:pt>
                <c:pt idx="10477">
                  <c:v>-9.1954382000000001E-2</c:v>
                </c:pt>
                <c:pt idx="10478">
                  <c:v>-9.4608174000000003E-2</c:v>
                </c:pt>
                <c:pt idx="10479">
                  <c:v>-9.7181121999999995E-2</c:v>
                </c:pt>
                <c:pt idx="10480">
                  <c:v>-9.9801461999999994E-2</c:v>
                </c:pt>
                <c:pt idx="10481">
                  <c:v>-0.10240443</c:v>
                </c:pt>
                <c:pt idx="10482">
                  <c:v>-0.10499306999999999</c:v>
                </c:pt>
                <c:pt idx="10483">
                  <c:v>-0.10764082</c:v>
                </c:pt>
                <c:pt idx="10484">
                  <c:v>-0.11005553</c:v>
                </c:pt>
                <c:pt idx="10485">
                  <c:v>-0.1125105</c:v>
                </c:pt>
                <c:pt idx="10486">
                  <c:v>-0.11511104</c:v>
                </c:pt>
                <c:pt idx="10487">
                  <c:v>-0.11776997</c:v>
                </c:pt>
                <c:pt idx="10488">
                  <c:v>-0.12015472000000001</c:v>
                </c:pt>
                <c:pt idx="10489">
                  <c:v>-0.12268163</c:v>
                </c:pt>
                <c:pt idx="10490">
                  <c:v>-0.12483271999999999</c:v>
                </c:pt>
                <c:pt idx="10491">
                  <c:v>-0.12662767</c:v>
                </c:pt>
                <c:pt idx="10492">
                  <c:v>-0.12853211</c:v>
                </c:pt>
                <c:pt idx="10493">
                  <c:v>-0.13032692000000001</c:v>
                </c:pt>
                <c:pt idx="10494">
                  <c:v>-0.13237843999999999</c:v>
                </c:pt>
                <c:pt idx="10495">
                  <c:v>-0.13439189000000001</c:v>
                </c:pt>
                <c:pt idx="10496">
                  <c:v>-0.13622754000000001</c:v>
                </c:pt>
                <c:pt idx="10497">
                  <c:v>-0.13808549000000001</c:v>
                </c:pt>
                <c:pt idx="10498">
                  <c:v>-0.13994963999999999</c:v>
                </c:pt>
                <c:pt idx="10499">
                  <c:v>-0.1417918</c:v>
                </c:pt>
                <c:pt idx="10500">
                  <c:v>-0.14366856</c:v>
                </c:pt>
                <c:pt idx="10501">
                  <c:v>-0.14549946</c:v>
                </c:pt>
                <c:pt idx="10502">
                  <c:v>-0.14738889999999999</c:v>
                </c:pt>
                <c:pt idx="10503">
                  <c:v>-0.14920412</c:v>
                </c:pt>
                <c:pt idx="10504">
                  <c:v>-0.15112089000000001</c:v>
                </c:pt>
                <c:pt idx="10505">
                  <c:v>-0.15278743</c:v>
                </c:pt>
                <c:pt idx="10506">
                  <c:v>-0.15437450999999999</c:v>
                </c:pt>
                <c:pt idx="10507">
                  <c:v>-0.15576287</c:v>
                </c:pt>
                <c:pt idx="10508">
                  <c:v>-0.15702221</c:v>
                </c:pt>
                <c:pt idx="10509">
                  <c:v>-0.15825752000000001</c:v>
                </c:pt>
                <c:pt idx="10510">
                  <c:v>-0.15955233999999999</c:v>
                </c:pt>
                <c:pt idx="10511">
                  <c:v>-0.16075635999999999</c:v>
                </c:pt>
                <c:pt idx="10512">
                  <c:v>-0.16210087000000001</c:v>
                </c:pt>
                <c:pt idx="10513">
                  <c:v>-0.16301625</c:v>
                </c:pt>
                <c:pt idx="10514">
                  <c:v>-0.16368239000000001</c:v>
                </c:pt>
                <c:pt idx="10515">
                  <c:v>-0.16417666</c:v>
                </c:pt>
                <c:pt idx="10516">
                  <c:v>-0.16454875999999999</c:v>
                </c:pt>
                <c:pt idx="10517">
                  <c:v>-0.16474822</c:v>
                </c:pt>
                <c:pt idx="10518">
                  <c:v>-0.16480450999999999</c:v>
                </c:pt>
                <c:pt idx="10519">
                  <c:v>-0.16483743000000001</c:v>
                </c:pt>
                <c:pt idx="10520">
                  <c:v>-0.16495733000000001</c:v>
                </c:pt>
                <c:pt idx="10521">
                  <c:v>-0.16470244000000001</c:v>
                </c:pt>
                <c:pt idx="10522">
                  <c:v>-0.16412688</c:v>
                </c:pt>
                <c:pt idx="10523">
                  <c:v>-0.16359772</c:v>
                </c:pt>
                <c:pt idx="10524">
                  <c:v>-0.16295081</c:v>
                </c:pt>
                <c:pt idx="10525">
                  <c:v>-0.16190808000000001</c:v>
                </c:pt>
                <c:pt idx="10526">
                  <c:v>-0.16069437</c:v>
                </c:pt>
                <c:pt idx="10527">
                  <c:v>-0.15888251</c:v>
                </c:pt>
                <c:pt idx="10528">
                  <c:v>-0.15687581</c:v>
                </c:pt>
                <c:pt idx="10529">
                  <c:v>-0.15463590999999999</c:v>
                </c:pt>
                <c:pt idx="10530">
                  <c:v>-0.15246887000000001</c:v>
                </c:pt>
                <c:pt idx="10531">
                  <c:v>-0.15028665999999999</c:v>
                </c:pt>
                <c:pt idx="10532">
                  <c:v>-0.14794230999999999</c:v>
                </c:pt>
                <c:pt idx="10533">
                  <c:v>-0.14557168000000001</c:v>
                </c:pt>
                <c:pt idx="10534">
                  <c:v>-0.14330561999999999</c:v>
                </c:pt>
                <c:pt idx="10535">
                  <c:v>-0.14063080999999999</c:v>
                </c:pt>
                <c:pt idx="10536">
                  <c:v>-0.13769683999999999</c:v>
                </c:pt>
                <c:pt idx="10537">
                  <c:v>-0.13459713000000001</c:v>
                </c:pt>
                <c:pt idx="10538">
                  <c:v>-0.13126704</c:v>
                </c:pt>
                <c:pt idx="10539">
                  <c:v>-0.12735933999999999</c:v>
                </c:pt>
                <c:pt idx="10540">
                  <c:v>-0.12327178</c:v>
                </c:pt>
                <c:pt idx="10541">
                  <c:v>-0.11878344</c:v>
                </c:pt>
                <c:pt idx="10542">
                  <c:v>-0.11420783</c:v>
                </c:pt>
                <c:pt idx="10543">
                  <c:v>-0.10949534</c:v>
                </c:pt>
                <c:pt idx="10544">
                  <c:v>-0.10442598</c:v>
                </c:pt>
                <c:pt idx="10545">
                  <c:v>-9.9243609999999996E-2</c:v>
                </c:pt>
                <c:pt idx="10546">
                  <c:v>-9.3924255999999998E-2</c:v>
                </c:pt>
                <c:pt idx="10547">
                  <c:v>-8.8285031E-2</c:v>
                </c:pt>
                <c:pt idx="10548">
                  <c:v>-8.2338673000000001E-2</c:v>
                </c:pt>
                <c:pt idx="10549">
                  <c:v>-7.6121862999999998E-2</c:v>
                </c:pt>
                <c:pt idx="10550">
                  <c:v>-6.9541911999999997E-2</c:v>
                </c:pt>
                <c:pt idx="10551">
                  <c:v>-6.2977253999999996E-2</c:v>
                </c:pt>
                <c:pt idx="10552">
                  <c:v>-5.6757916999999998E-2</c:v>
                </c:pt>
                <c:pt idx="10553">
                  <c:v>-5.0596887E-2</c:v>
                </c:pt>
                <c:pt idx="10554">
                  <c:v>-4.3967800000000001E-2</c:v>
                </c:pt>
                <c:pt idx="10555">
                  <c:v>-3.7476428999999999E-2</c:v>
                </c:pt>
                <c:pt idx="10556">
                  <c:v>-3.0926661000000001E-2</c:v>
                </c:pt>
                <c:pt idx="10557">
                  <c:v>-2.436207E-2</c:v>
                </c:pt>
                <c:pt idx="10558">
                  <c:v>-1.8117393999999998E-2</c:v>
                </c:pt>
                <c:pt idx="10559">
                  <c:v>-1.2219244000000001E-2</c:v>
                </c:pt>
                <c:pt idx="10560">
                  <c:v>-6.4072186999999999E-3</c:v>
                </c:pt>
                <c:pt idx="10561">
                  <c:v>-7.9229509999999997E-4</c:v>
                </c:pt>
                <c:pt idx="10562">
                  <c:v>4.7104388000000002E-3</c:v>
                </c:pt>
                <c:pt idx="10563">
                  <c:v>1.0033011999999999E-2</c:v>
                </c:pt>
                <c:pt idx="10564">
                  <c:v>1.5225369000000001E-2</c:v>
                </c:pt>
                <c:pt idx="10565">
                  <c:v>2.0267449E-2</c:v>
                </c:pt>
                <c:pt idx="10566">
                  <c:v>2.5020932999999999E-2</c:v>
                </c:pt>
                <c:pt idx="10567">
                  <c:v>2.9413445E-2</c:v>
                </c:pt>
                <c:pt idx="10568">
                  <c:v>3.3723833000000002E-2</c:v>
                </c:pt>
                <c:pt idx="10569">
                  <c:v>3.7850267E-2</c:v>
                </c:pt>
                <c:pt idx="10570">
                  <c:v>4.1717459999999998E-2</c:v>
                </c:pt>
                <c:pt idx="10571">
                  <c:v>4.5194614000000001E-2</c:v>
                </c:pt>
                <c:pt idx="10572">
                  <c:v>4.8622209E-2</c:v>
                </c:pt>
                <c:pt idx="10573">
                  <c:v>5.1820628000000001E-2</c:v>
                </c:pt>
                <c:pt idx="10574">
                  <c:v>5.4933372000000001E-2</c:v>
                </c:pt>
                <c:pt idx="10575">
                  <c:v>5.7853238000000001E-2</c:v>
                </c:pt>
                <c:pt idx="10576">
                  <c:v>6.0524962000000002E-2</c:v>
                </c:pt>
                <c:pt idx="10577">
                  <c:v>6.2803705000000001E-2</c:v>
                </c:pt>
                <c:pt idx="10578">
                  <c:v>6.4911409000000003E-2</c:v>
                </c:pt>
                <c:pt idx="10579">
                  <c:v>6.6540972000000004E-2</c:v>
                </c:pt>
                <c:pt idx="10580">
                  <c:v>6.8230795999999996E-2</c:v>
                </c:pt>
                <c:pt idx="10581">
                  <c:v>6.9432158999999993E-2</c:v>
                </c:pt>
                <c:pt idx="10582">
                  <c:v>7.0486039E-2</c:v>
                </c:pt>
                <c:pt idx="10583">
                  <c:v>7.1099096000000001E-2</c:v>
                </c:pt>
                <c:pt idx="10584">
                  <c:v>7.1660945000000004E-2</c:v>
                </c:pt>
                <c:pt idx="10585">
                  <c:v>7.2064695999999998E-2</c:v>
                </c:pt>
                <c:pt idx="10586">
                  <c:v>7.1997239000000005E-2</c:v>
                </c:pt>
                <c:pt idx="10587">
                  <c:v>7.1578579000000003E-2</c:v>
                </c:pt>
                <c:pt idx="10588">
                  <c:v>7.1116423999999998E-2</c:v>
                </c:pt>
                <c:pt idx="10589">
                  <c:v>7.0376071999999998E-2</c:v>
                </c:pt>
                <c:pt idx="10590">
                  <c:v>6.9762324000000001E-2</c:v>
                </c:pt>
                <c:pt idx="10591">
                  <c:v>6.9049874999999997E-2</c:v>
                </c:pt>
                <c:pt idx="10592">
                  <c:v>6.8419224000000001E-2</c:v>
                </c:pt>
                <c:pt idx="10593">
                  <c:v>6.7719734000000004E-2</c:v>
                </c:pt>
                <c:pt idx="10594">
                  <c:v>6.7076090000000005E-2</c:v>
                </c:pt>
                <c:pt idx="10595">
                  <c:v>6.6391398000000004E-2</c:v>
                </c:pt>
                <c:pt idx="10596">
                  <c:v>6.5722789000000004E-2</c:v>
                </c:pt>
                <c:pt idx="10597">
                  <c:v>6.5181507999999999E-2</c:v>
                </c:pt>
                <c:pt idx="10598">
                  <c:v>6.4856700000000003E-2</c:v>
                </c:pt>
                <c:pt idx="10599">
                  <c:v>6.4463703999999997E-2</c:v>
                </c:pt>
                <c:pt idx="10600">
                  <c:v>6.4097892000000004E-2</c:v>
                </c:pt>
                <c:pt idx="10601">
                  <c:v>6.3856261999999997E-2</c:v>
                </c:pt>
                <c:pt idx="10602">
                  <c:v>6.3823283999999994E-2</c:v>
                </c:pt>
                <c:pt idx="10603">
                  <c:v>6.3846378999999995E-2</c:v>
                </c:pt>
                <c:pt idx="10604">
                  <c:v>6.4271331000000001E-2</c:v>
                </c:pt>
                <c:pt idx="10605">
                  <c:v>6.4814827000000005E-2</c:v>
                </c:pt>
                <c:pt idx="10606">
                  <c:v>6.5209089999999997E-2</c:v>
                </c:pt>
                <c:pt idx="10607">
                  <c:v>6.5408311999999996E-2</c:v>
                </c:pt>
                <c:pt idx="10608">
                  <c:v>6.5541243999999999E-2</c:v>
                </c:pt>
                <c:pt idx="10609">
                  <c:v>6.5279065999999997E-2</c:v>
                </c:pt>
                <c:pt idx="10610">
                  <c:v>6.4898736999999998E-2</c:v>
                </c:pt>
                <c:pt idx="10611">
                  <c:v>6.4553193999999994E-2</c:v>
                </c:pt>
                <c:pt idx="10612">
                  <c:v>6.4016723999999997E-2</c:v>
                </c:pt>
                <c:pt idx="10613">
                  <c:v>6.3472314000000002E-2</c:v>
                </c:pt>
                <c:pt idx="10614">
                  <c:v>6.3013862000000004E-2</c:v>
                </c:pt>
                <c:pt idx="10615">
                  <c:v>6.2273675000000001E-2</c:v>
                </c:pt>
                <c:pt idx="10616">
                  <c:v>6.1648099999999997E-2</c:v>
                </c:pt>
                <c:pt idx="10617">
                  <c:v>6.0945895999999999E-2</c:v>
                </c:pt>
                <c:pt idx="10618">
                  <c:v>6.0289876999999999E-2</c:v>
                </c:pt>
                <c:pt idx="10619">
                  <c:v>5.9632048E-2</c:v>
                </c:pt>
                <c:pt idx="10620">
                  <c:v>5.8696606999999998E-2</c:v>
                </c:pt>
                <c:pt idx="10621">
                  <c:v>5.7338235000000001E-2</c:v>
                </c:pt>
                <c:pt idx="10622">
                  <c:v>5.6125043999999999E-2</c:v>
                </c:pt>
                <c:pt idx="10623">
                  <c:v>5.4807155000000003E-2</c:v>
                </c:pt>
                <c:pt idx="10624">
                  <c:v>5.3571397999999999E-2</c:v>
                </c:pt>
                <c:pt idx="10625">
                  <c:v>5.2272793999999997E-2</c:v>
                </c:pt>
                <c:pt idx="10626">
                  <c:v>5.1008456000000001E-2</c:v>
                </c:pt>
                <c:pt idx="10627">
                  <c:v>4.9862483999999999E-2</c:v>
                </c:pt>
                <c:pt idx="10628">
                  <c:v>4.8821125999999999E-2</c:v>
                </c:pt>
                <c:pt idx="10629">
                  <c:v>4.7438132000000001E-2</c:v>
                </c:pt>
                <c:pt idx="10630">
                  <c:v>4.6391257999999998E-2</c:v>
                </c:pt>
                <c:pt idx="10631">
                  <c:v>4.5255539999999997E-2</c:v>
                </c:pt>
                <c:pt idx="10632">
                  <c:v>4.3973629E-2</c:v>
                </c:pt>
                <c:pt idx="10633">
                  <c:v>4.2697869999999999E-2</c:v>
                </c:pt>
                <c:pt idx="10634">
                  <c:v>4.1428000999999999E-2</c:v>
                </c:pt>
                <c:pt idx="10635">
                  <c:v>4.0154490000000001E-2</c:v>
                </c:pt>
                <c:pt idx="10636">
                  <c:v>3.8868653000000003E-2</c:v>
                </c:pt>
                <c:pt idx="10637">
                  <c:v>3.7729148999999997E-2</c:v>
                </c:pt>
                <c:pt idx="10638">
                  <c:v>3.6804238000000003E-2</c:v>
                </c:pt>
                <c:pt idx="10639">
                  <c:v>3.5679710000000003E-2</c:v>
                </c:pt>
                <c:pt idx="10640">
                  <c:v>3.4354282999999999E-2</c:v>
                </c:pt>
                <c:pt idx="10641">
                  <c:v>3.3261124000000003E-2</c:v>
                </c:pt>
                <c:pt idx="10642">
                  <c:v>3.2155758999999999E-2</c:v>
                </c:pt>
                <c:pt idx="10643">
                  <c:v>3.0857398000000001E-2</c:v>
                </c:pt>
                <c:pt idx="10644">
                  <c:v>2.9563190999999999E-2</c:v>
                </c:pt>
                <c:pt idx="10645">
                  <c:v>2.8563979E-2</c:v>
                </c:pt>
                <c:pt idx="10646">
                  <c:v>2.7958937E-2</c:v>
                </c:pt>
                <c:pt idx="10647">
                  <c:v>2.7247756000000001E-2</c:v>
                </c:pt>
                <c:pt idx="10648">
                  <c:v>2.6582901999999999E-2</c:v>
                </c:pt>
                <c:pt idx="10649">
                  <c:v>2.6026430999999999E-2</c:v>
                </c:pt>
                <c:pt idx="10650">
                  <c:v>2.5799152999999998E-2</c:v>
                </c:pt>
                <c:pt idx="10651">
                  <c:v>2.6020927999999999E-2</c:v>
                </c:pt>
                <c:pt idx="10652">
                  <c:v>2.6590450000000002E-2</c:v>
                </c:pt>
                <c:pt idx="10653">
                  <c:v>2.7224373999999999E-2</c:v>
                </c:pt>
                <c:pt idx="10654">
                  <c:v>2.8084472999999999E-2</c:v>
                </c:pt>
                <c:pt idx="10655">
                  <c:v>2.9125825000000001E-2</c:v>
                </c:pt>
                <c:pt idx="10656">
                  <c:v>3.0797947999999999E-2</c:v>
                </c:pt>
                <c:pt idx="10657">
                  <c:v>3.2484461999999999E-2</c:v>
                </c:pt>
                <c:pt idx="10658">
                  <c:v>3.4232222E-2</c:v>
                </c:pt>
                <c:pt idx="10659">
                  <c:v>3.6056932E-2</c:v>
                </c:pt>
                <c:pt idx="10660">
                  <c:v>3.8154206000000003E-2</c:v>
                </c:pt>
                <c:pt idx="10661">
                  <c:v>4.0114478000000002E-2</c:v>
                </c:pt>
                <c:pt idx="10662">
                  <c:v>4.2204664000000003E-2</c:v>
                </c:pt>
                <c:pt idx="10663">
                  <c:v>4.4041952000000002E-2</c:v>
                </c:pt>
                <c:pt idx="10664">
                  <c:v>4.5774013000000002E-2</c:v>
                </c:pt>
                <c:pt idx="10665">
                  <c:v>4.7372487999999997E-2</c:v>
                </c:pt>
                <c:pt idx="10666">
                  <c:v>4.8611502000000001E-2</c:v>
                </c:pt>
                <c:pt idx="10667">
                  <c:v>4.9750009999999997E-2</c:v>
                </c:pt>
                <c:pt idx="10668">
                  <c:v>5.0699405000000003E-2</c:v>
                </c:pt>
                <c:pt idx="10669">
                  <c:v>5.176824E-2</c:v>
                </c:pt>
                <c:pt idx="10670">
                  <c:v>5.3280477999999999E-2</c:v>
                </c:pt>
                <c:pt idx="10671">
                  <c:v>5.4647659000000001E-2</c:v>
                </c:pt>
                <c:pt idx="10672">
                  <c:v>5.6098135E-2</c:v>
                </c:pt>
                <c:pt idx="10673">
                  <c:v>5.7622710000000001E-2</c:v>
                </c:pt>
                <c:pt idx="10674">
                  <c:v>5.9410904E-2</c:v>
                </c:pt>
                <c:pt idx="10675">
                  <c:v>6.1085793999999999E-2</c:v>
                </c:pt>
                <c:pt idx="10676">
                  <c:v>6.2833971000000002E-2</c:v>
                </c:pt>
                <c:pt idx="10677">
                  <c:v>6.4655549000000007E-2</c:v>
                </c:pt>
                <c:pt idx="10678">
                  <c:v>6.6750112E-2</c:v>
                </c:pt>
                <c:pt idx="10679">
                  <c:v>6.8710881000000001E-2</c:v>
                </c:pt>
                <c:pt idx="10680">
                  <c:v>7.0788076000000005E-2</c:v>
                </c:pt>
                <c:pt idx="10681">
                  <c:v>7.2745978000000003E-2</c:v>
                </c:pt>
                <c:pt idx="10682">
                  <c:v>7.4946646000000006E-2</c:v>
                </c:pt>
                <c:pt idx="10683">
                  <c:v>7.7269631000000005E-2</c:v>
                </c:pt>
                <c:pt idx="10684">
                  <c:v>7.9591743000000006E-2</c:v>
                </c:pt>
                <c:pt idx="10685">
                  <c:v>8.1917316000000004E-2</c:v>
                </c:pt>
                <c:pt idx="10686">
                  <c:v>8.4206767000000002E-2</c:v>
                </c:pt>
                <c:pt idx="10687">
                  <c:v>8.6804993999999996E-2</c:v>
                </c:pt>
                <c:pt idx="10688">
                  <c:v>8.9797424000000001E-2</c:v>
                </c:pt>
                <c:pt idx="10689">
                  <c:v>9.2672358999999996E-2</c:v>
                </c:pt>
                <c:pt idx="10690">
                  <c:v>9.5622000999999998E-2</c:v>
                </c:pt>
                <c:pt idx="10691">
                  <c:v>9.8524087999999996E-2</c:v>
                </c:pt>
                <c:pt idx="10692">
                  <c:v>0.10144061</c:v>
                </c:pt>
                <c:pt idx="10693">
                  <c:v>0.10449406999999999</c:v>
                </c:pt>
                <c:pt idx="10694">
                  <c:v>0.10774359</c:v>
                </c:pt>
                <c:pt idx="10695">
                  <c:v>0.11096609</c:v>
                </c:pt>
                <c:pt idx="10696">
                  <c:v>0.11403756</c:v>
                </c:pt>
                <c:pt idx="10697">
                  <c:v>0.11696337</c:v>
                </c:pt>
                <c:pt idx="10698">
                  <c:v>0.11959404</c:v>
                </c:pt>
                <c:pt idx="10699">
                  <c:v>0.12199235</c:v>
                </c:pt>
                <c:pt idx="10700">
                  <c:v>0.12454873</c:v>
                </c:pt>
                <c:pt idx="10701">
                  <c:v>0.12679217000000001</c:v>
                </c:pt>
                <c:pt idx="10702">
                  <c:v>0.12903073000000001</c:v>
                </c:pt>
                <c:pt idx="10703">
                  <c:v>0.13097918</c:v>
                </c:pt>
                <c:pt idx="10704">
                  <c:v>0.13291500000000001</c:v>
                </c:pt>
                <c:pt idx="10705">
                  <c:v>0.13457090999999999</c:v>
                </c:pt>
                <c:pt idx="10706">
                  <c:v>0.1360864</c:v>
                </c:pt>
                <c:pt idx="10707">
                  <c:v>0.13705935999999999</c:v>
                </c:pt>
                <c:pt idx="10708">
                  <c:v>0.13829320000000001</c:v>
                </c:pt>
                <c:pt idx="10709">
                  <c:v>0.13930202999999999</c:v>
                </c:pt>
                <c:pt idx="10710">
                  <c:v>0.14053229</c:v>
                </c:pt>
                <c:pt idx="10711">
                  <c:v>0.14141577</c:v>
                </c:pt>
                <c:pt idx="10712">
                  <c:v>0.14229360999999999</c:v>
                </c:pt>
                <c:pt idx="10713">
                  <c:v>0.14292256</c:v>
                </c:pt>
                <c:pt idx="10714">
                  <c:v>0.14344093999999999</c:v>
                </c:pt>
                <c:pt idx="10715">
                  <c:v>0.14397011000000001</c:v>
                </c:pt>
                <c:pt idx="10716">
                  <c:v>0.14422591000000001</c:v>
                </c:pt>
                <c:pt idx="10717">
                  <c:v>0.14406097000000001</c:v>
                </c:pt>
                <c:pt idx="10718">
                  <c:v>0.14390681</c:v>
                </c:pt>
                <c:pt idx="10719">
                  <c:v>0.14343708999999999</c:v>
                </c:pt>
                <c:pt idx="10720">
                  <c:v>0.14299695000000001</c:v>
                </c:pt>
                <c:pt idx="10721">
                  <c:v>0.14220566000000001</c:v>
                </c:pt>
                <c:pt idx="10722">
                  <c:v>0.14150151999999999</c:v>
                </c:pt>
                <c:pt idx="10723">
                  <c:v>0.14024278000000001</c:v>
                </c:pt>
                <c:pt idx="10724">
                  <c:v>0.13903979</c:v>
                </c:pt>
                <c:pt idx="10725">
                  <c:v>0.13766691</c:v>
                </c:pt>
                <c:pt idx="10726">
                  <c:v>0.13647166999999999</c:v>
                </c:pt>
                <c:pt idx="10727">
                  <c:v>0.13509526999999999</c:v>
                </c:pt>
                <c:pt idx="10728">
                  <c:v>0.13390298</c:v>
                </c:pt>
                <c:pt idx="10729">
                  <c:v>0.13252212999999999</c:v>
                </c:pt>
                <c:pt idx="10730">
                  <c:v>0.13133544</c:v>
                </c:pt>
                <c:pt idx="10731">
                  <c:v>0.12994606</c:v>
                </c:pt>
                <c:pt idx="10732">
                  <c:v>0.12877124000000001</c:v>
                </c:pt>
                <c:pt idx="10733">
                  <c:v>0.12736251000000001</c:v>
                </c:pt>
                <c:pt idx="10734">
                  <c:v>0.12622354</c:v>
                </c:pt>
                <c:pt idx="10735">
                  <c:v>0.1246423</c:v>
                </c:pt>
                <c:pt idx="10736">
                  <c:v>0.12332653</c:v>
                </c:pt>
                <c:pt idx="10737">
                  <c:v>0.12168137</c:v>
                </c:pt>
                <c:pt idx="10738">
                  <c:v>0.11982689000000001</c:v>
                </c:pt>
                <c:pt idx="10739">
                  <c:v>0.11785916</c:v>
                </c:pt>
                <c:pt idx="10740">
                  <c:v>0.11610584</c:v>
                </c:pt>
                <c:pt idx="10741">
                  <c:v>0.11379747</c:v>
                </c:pt>
                <c:pt idx="10742">
                  <c:v>0.11165453</c:v>
                </c:pt>
                <c:pt idx="10743">
                  <c:v>0.10950201</c:v>
                </c:pt>
                <c:pt idx="10744">
                  <c:v>0.10696388</c:v>
                </c:pt>
                <c:pt idx="10745">
                  <c:v>0.10448538</c:v>
                </c:pt>
                <c:pt idx="10746">
                  <c:v>0.10200963</c:v>
                </c:pt>
                <c:pt idx="10747">
                  <c:v>9.9496284000000004E-2</c:v>
                </c:pt>
                <c:pt idx="10748">
                  <c:v>9.7046913999999998E-2</c:v>
                </c:pt>
                <c:pt idx="10749">
                  <c:v>9.4502639999999999E-2</c:v>
                </c:pt>
                <c:pt idx="10750">
                  <c:v>9.2198329999999995E-2</c:v>
                </c:pt>
                <c:pt idx="10751">
                  <c:v>9.0001736999999998E-2</c:v>
                </c:pt>
                <c:pt idx="10752">
                  <c:v>8.7828876E-2</c:v>
                </c:pt>
                <c:pt idx="10753">
                  <c:v>8.5735407999999999E-2</c:v>
                </c:pt>
                <c:pt idx="10754">
                  <c:v>8.3943247999999998E-2</c:v>
                </c:pt>
                <c:pt idx="10755">
                  <c:v>8.1946416999999994E-2</c:v>
                </c:pt>
                <c:pt idx="10756">
                  <c:v>8.0306166999999998E-2</c:v>
                </c:pt>
                <c:pt idx="10757">
                  <c:v>7.8507623999999998E-2</c:v>
                </c:pt>
                <c:pt idx="10758">
                  <c:v>7.6791882000000006E-2</c:v>
                </c:pt>
                <c:pt idx="10759">
                  <c:v>7.5181185999999997E-2</c:v>
                </c:pt>
                <c:pt idx="10760">
                  <c:v>7.365149E-2</c:v>
                </c:pt>
                <c:pt idx="10761">
                  <c:v>7.1857024000000005E-2</c:v>
                </c:pt>
                <c:pt idx="10762">
                  <c:v>7.0125956000000003E-2</c:v>
                </c:pt>
                <c:pt idx="10763">
                  <c:v>6.8537288000000002E-2</c:v>
                </c:pt>
                <c:pt idx="10764">
                  <c:v>6.6968532999999997E-2</c:v>
                </c:pt>
                <c:pt idx="10765">
                  <c:v>6.5346007999999997E-2</c:v>
                </c:pt>
                <c:pt idx="10766">
                  <c:v>6.3798293000000006E-2</c:v>
                </c:pt>
                <c:pt idx="10767">
                  <c:v>6.2156072999999999E-2</c:v>
                </c:pt>
                <c:pt idx="10768">
                  <c:v>6.0635094E-2</c:v>
                </c:pt>
                <c:pt idx="10769">
                  <c:v>5.8848340999999998E-2</c:v>
                </c:pt>
                <c:pt idx="10770">
                  <c:v>5.6981768000000002E-2</c:v>
                </c:pt>
                <c:pt idx="10771">
                  <c:v>5.5051121000000001E-2</c:v>
                </c:pt>
                <c:pt idx="10772">
                  <c:v>5.3209739999999998E-2</c:v>
                </c:pt>
                <c:pt idx="10773">
                  <c:v>5.1262619000000002E-2</c:v>
                </c:pt>
                <c:pt idx="10774">
                  <c:v>4.9435247000000002E-2</c:v>
                </c:pt>
                <c:pt idx="10775">
                  <c:v>4.7473102000000003E-2</c:v>
                </c:pt>
                <c:pt idx="10776">
                  <c:v>4.5662996999999997E-2</c:v>
                </c:pt>
                <c:pt idx="10777">
                  <c:v>4.3676498000000001E-2</c:v>
                </c:pt>
                <c:pt idx="10778">
                  <c:v>4.1910072999999999E-2</c:v>
                </c:pt>
                <c:pt idx="10779">
                  <c:v>3.9645878000000002E-2</c:v>
                </c:pt>
                <c:pt idx="10780">
                  <c:v>3.7075680999999999E-2</c:v>
                </c:pt>
                <c:pt idx="10781">
                  <c:v>3.4016593999999997E-2</c:v>
                </c:pt>
                <c:pt idx="10782">
                  <c:v>3.1060722999999998E-2</c:v>
                </c:pt>
                <c:pt idx="10783">
                  <c:v>2.7428846999999999E-2</c:v>
                </c:pt>
                <c:pt idx="10784">
                  <c:v>2.3593883E-2</c:v>
                </c:pt>
                <c:pt idx="10785">
                  <c:v>1.9748505999999999E-2</c:v>
                </c:pt>
                <c:pt idx="10786">
                  <c:v>1.5780527999999999E-2</c:v>
                </c:pt>
                <c:pt idx="10787">
                  <c:v>1.1604277E-2</c:v>
                </c:pt>
                <c:pt idx="10788">
                  <c:v>7.3525743999999999E-3</c:v>
                </c:pt>
                <c:pt idx="10789">
                  <c:v>2.8619411999999999E-3</c:v>
                </c:pt>
                <c:pt idx="10790">
                  <c:v>-1.668531E-3</c:v>
                </c:pt>
                <c:pt idx="10791">
                  <c:v>-6.5979790999999999E-3</c:v>
                </c:pt>
                <c:pt idx="10792">
                  <c:v>-1.1780205E-2</c:v>
                </c:pt>
                <c:pt idx="10793">
                  <c:v>-1.7145959999999998E-2</c:v>
                </c:pt>
                <c:pt idx="10794">
                  <c:v>-2.2616658000000001E-2</c:v>
                </c:pt>
                <c:pt idx="10795">
                  <c:v>-2.8177751000000001E-2</c:v>
                </c:pt>
                <c:pt idx="10796">
                  <c:v>-3.3445028000000002E-2</c:v>
                </c:pt>
                <c:pt idx="10797">
                  <c:v>-3.8841982999999997E-2</c:v>
                </c:pt>
                <c:pt idx="10798">
                  <c:v>-4.4144603999999997E-2</c:v>
                </c:pt>
                <c:pt idx="10799">
                  <c:v>-4.9519662999999998E-2</c:v>
                </c:pt>
                <c:pt idx="10800">
                  <c:v>-5.4840970000000003E-2</c:v>
                </c:pt>
                <c:pt idx="10801">
                  <c:v>-6.0197361999999997E-2</c:v>
                </c:pt>
                <c:pt idx="10802">
                  <c:v>-6.5545061000000002E-2</c:v>
                </c:pt>
                <c:pt idx="10803">
                  <c:v>-7.0763718000000003E-2</c:v>
                </c:pt>
                <c:pt idx="10804">
                  <c:v>-7.5652505999999994E-2</c:v>
                </c:pt>
                <c:pt idx="10805">
                  <c:v>-8.0232233E-2</c:v>
                </c:pt>
                <c:pt idx="10806">
                  <c:v>-8.4666636000000003E-2</c:v>
                </c:pt>
                <c:pt idx="10807">
                  <c:v>-8.9097385000000001E-2</c:v>
                </c:pt>
                <c:pt idx="10808">
                  <c:v>-9.3584978999999999E-2</c:v>
                </c:pt>
                <c:pt idx="10809">
                  <c:v>-9.7837684999999994E-2</c:v>
                </c:pt>
                <c:pt idx="10810">
                  <c:v>-0.10214369</c:v>
                </c:pt>
                <c:pt idx="10811">
                  <c:v>-0.10645494</c:v>
                </c:pt>
                <c:pt idx="10812">
                  <c:v>-0.11059887</c:v>
                </c:pt>
                <c:pt idx="10813">
                  <c:v>-0.11458262</c:v>
                </c:pt>
                <c:pt idx="10814">
                  <c:v>-0.11846588</c:v>
                </c:pt>
                <c:pt idx="10815">
                  <c:v>-0.12187539999999999</c:v>
                </c:pt>
                <c:pt idx="10816">
                  <c:v>-0.12475569</c:v>
                </c:pt>
                <c:pt idx="10817">
                  <c:v>-0.12758733999999999</c:v>
                </c:pt>
                <c:pt idx="10818">
                  <c:v>-0.13021936000000001</c:v>
                </c:pt>
                <c:pt idx="10819">
                  <c:v>-0.13259878</c:v>
                </c:pt>
                <c:pt idx="10820">
                  <c:v>-0.13459639000000001</c:v>
                </c:pt>
                <c:pt idx="10821">
                  <c:v>-0.13640826</c:v>
                </c:pt>
                <c:pt idx="10822">
                  <c:v>-0.13776008000000001</c:v>
                </c:pt>
                <c:pt idx="10823">
                  <c:v>-0.13915209000000001</c:v>
                </c:pt>
                <c:pt idx="10824">
                  <c:v>-0.14007873000000001</c:v>
                </c:pt>
                <c:pt idx="10825">
                  <c:v>-0.14083134999999999</c:v>
                </c:pt>
                <c:pt idx="10826">
                  <c:v>-0.14118091999999999</c:v>
                </c:pt>
                <c:pt idx="10827">
                  <c:v>-0.14131874999999999</c:v>
                </c:pt>
                <c:pt idx="10828">
                  <c:v>-0.14107731000000001</c:v>
                </c:pt>
                <c:pt idx="10829">
                  <c:v>-0.14061789999999999</c:v>
                </c:pt>
                <c:pt idx="10830">
                  <c:v>-0.13965525000000001</c:v>
                </c:pt>
                <c:pt idx="10831">
                  <c:v>-0.13822767</c:v>
                </c:pt>
                <c:pt idx="10832">
                  <c:v>-0.13654670999999999</c:v>
                </c:pt>
                <c:pt idx="10833">
                  <c:v>-0.13451389999999999</c:v>
                </c:pt>
                <c:pt idx="10834">
                  <c:v>-0.13226415999999999</c:v>
                </c:pt>
                <c:pt idx="10835">
                  <c:v>-0.12945966</c:v>
                </c:pt>
                <c:pt idx="10836">
                  <c:v>-0.12653075</c:v>
                </c:pt>
                <c:pt idx="10837">
                  <c:v>-0.12369514</c:v>
                </c:pt>
                <c:pt idx="10838">
                  <c:v>-0.12045602</c:v>
                </c:pt>
                <c:pt idx="10839">
                  <c:v>-0.11698253</c:v>
                </c:pt>
                <c:pt idx="10840">
                  <c:v>-0.11314161</c:v>
                </c:pt>
                <c:pt idx="10841">
                  <c:v>-0.10931096999999999</c:v>
                </c:pt>
                <c:pt idx="10842">
                  <c:v>-0.10561049</c:v>
                </c:pt>
                <c:pt idx="10843">
                  <c:v>-0.10139719</c:v>
                </c:pt>
                <c:pt idx="10844">
                  <c:v>-9.7358851999999996E-2</c:v>
                </c:pt>
                <c:pt idx="10845">
                  <c:v>-9.3225153000000005E-2</c:v>
                </c:pt>
                <c:pt idx="10846">
                  <c:v>-8.9118020000000006E-2</c:v>
                </c:pt>
                <c:pt idx="10847">
                  <c:v>-8.5279067E-2</c:v>
                </c:pt>
                <c:pt idx="10848">
                  <c:v>-8.1861561999999999E-2</c:v>
                </c:pt>
                <c:pt idx="10849">
                  <c:v>-7.8308405999999997E-2</c:v>
                </c:pt>
                <c:pt idx="10850">
                  <c:v>-7.4844374000000005E-2</c:v>
                </c:pt>
                <c:pt idx="10851">
                  <c:v>-7.1317503000000004E-2</c:v>
                </c:pt>
                <c:pt idx="10852">
                  <c:v>-6.7834099999999994E-2</c:v>
                </c:pt>
                <c:pt idx="10853">
                  <c:v>-6.4324910999999999E-2</c:v>
                </c:pt>
                <c:pt idx="10854">
                  <c:v>-6.0823451000000001E-2</c:v>
                </c:pt>
                <c:pt idx="10855">
                  <c:v>-5.7337779999999998E-2</c:v>
                </c:pt>
                <c:pt idx="10856">
                  <c:v>-5.3794317000000001E-2</c:v>
                </c:pt>
                <c:pt idx="10857">
                  <c:v>-5.0587561000000003E-2</c:v>
                </c:pt>
                <c:pt idx="10858">
                  <c:v>-4.7744064000000003E-2</c:v>
                </c:pt>
                <c:pt idx="10859">
                  <c:v>-4.4815951999999999E-2</c:v>
                </c:pt>
                <c:pt idx="10860">
                  <c:v>-4.1931004000000001E-2</c:v>
                </c:pt>
                <c:pt idx="10861">
                  <c:v>-3.9025546000000001E-2</c:v>
                </c:pt>
                <c:pt idx="10862">
                  <c:v>-3.6123738000000002E-2</c:v>
                </c:pt>
                <c:pt idx="10863">
                  <c:v>-3.3234362000000003E-2</c:v>
                </c:pt>
                <c:pt idx="10864">
                  <c:v>-3.0315241999999999E-2</c:v>
                </c:pt>
                <c:pt idx="10865">
                  <c:v>-2.7449500000000002E-2</c:v>
                </c:pt>
                <c:pt idx="10866">
                  <c:v>-2.4487213000000001E-2</c:v>
                </c:pt>
                <c:pt idx="10867">
                  <c:v>-2.1902979E-2</c:v>
                </c:pt>
                <c:pt idx="10868">
                  <c:v>-1.9635690000000001E-2</c:v>
                </c:pt>
                <c:pt idx="10869">
                  <c:v>-1.7339833999999998E-2</c:v>
                </c:pt>
                <c:pt idx="10870">
                  <c:v>-1.5007998E-2</c:v>
                </c:pt>
                <c:pt idx="10871">
                  <c:v>-1.2887297000000001E-2</c:v>
                </c:pt>
                <c:pt idx="10872">
                  <c:v>-1.075138E-2</c:v>
                </c:pt>
                <c:pt idx="10873">
                  <c:v>-8.5398017999999999E-3</c:v>
                </c:pt>
                <c:pt idx="10874">
                  <c:v>-6.7372352000000003E-3</c:v>
                </c:pt>
                <c:pt idx="10875">
                  <c:v>-5.0271557999999996E-3</c:v>
                </c:pt>
                <c:pt idx="10876">
                  <c:v>-3.5686104E-3</c:v>
                </c:pt>
                <c:pt idx="10877">
                  <c:v>-2.7211935E-3</c:v>
                </c:pt>
                <c:pt idx="10878">
                  <c:v>-1.8492392E-3</c:v>
                </c:pt>
                <c:pt idx="10879">
                  <c:v>-1.2686119000000001E-3</c:v>
                </c:pt>
                <c:pt idx="10880">
                  <c:v>-6.9952895000000004E-4</c:v>
                </c:pt>
                <c:pt idx="10881">
                  <c:v>-4.4151264000000001E-4</c:v>
                </c:pt>
                <c:pt idx="10882">
                  <c:v>-1.0121257E-5</c:v>
                </c:pt>
                <c:pt idx="10883">
                  <c:v>1.3142155E-4</c:v>
                </c:pt>
                <c:pt idx="10884">
                  <c:v>3.2243372E-4</c:v>
                </c:pt>
                <c:pt idx="10885">
                  <c:v>6.9657338000000003E-4</c:v>
                </c:pt>
                <c:pt idx="10886">
                  <c:v>1.0361699000000001E-3</c:v>
                </c:pt>
                <c:pt idx="10887">
                  <c:v>1.2725012E-3</c:v>
                </c:pt>
                <c:pt idx="10888">
                  <c:v>1.2426028E-3</c:v>
                </c:pt>
                <c:pt idx="10889">
                  <c:v>1.3780931E-3</c:v>
                </c:pt>
                <c:pt idx="10890">
                  <c:v>1.1955991999999999E-3</c:v>
                </c:pt>
                <c:pt idx="10891">
                  <c:v>1.1356447999999999E-3</c:v>
                </c:pt>
                <c:pt idx="10892">
                  <c:v>1.0213542E-3</c:v>
                </c:pt>
                <c:pt idx="10893">
                  <c:v>7.8860197000000002E-4</c:v>
                </c:pt>
                <c:pt idx="10894">
                  <c:v>3.6116597000000002E-4</c:v>
                </c:pt>
                <c:pt idx="10895">
                  <c:v>-1.6466425E-4</c:v>
                </c:pt>
                <c:pt idx="10896">
                  <c:v>-9.0463657999999996E-4</c:v>
                </c:pt>
                <c:pt idx="10897">
                  <c:v>-1.6093527999999999E-3</c:v>
                </c:pt>
                <c:pt idx="10898">
                  <c:v>-2.1645956999999999E-3</c:v>
                </c:pt>
                <c:pt idx="10899">
                  <c:v>-2.6727043999999998E-3</c:v>
                </c:pt>
                <c:pt idx="10900">
                  <c:v>-3.4278023999999999E-3</c:v>
                </c:pt>
                <c:pt idx="10901">
                  <c:v>-4.1075303000000004E-3</c:v>
                </c:pt>
                <c:pt idx="10902">
                  <c:v>-4.8154547000000001E-3</c:v>
                </c:pt>
                <c:pt idx="10903">
                  <c:v>-5.5436445999999997E-3</c:v>
                </c:pt>
                <c:pt idx="10904">
                  <c:v>-6.0765226999999998E-3</c:v>
                </c:pt>
                <c:pt idx="10905">
                  <c:v>-6.6176474000000001E-3</c:v>
                </c:pt>
                <c:pt idx="10906">
                  <c:v>-7.2194913000000003E-3</c:v>
                </c:pt>
                <c:pt idx="10907">
                  <c:v>-7.5750280000000001E-3</c:v>
                </c:pt>
                <c:pt idx="10908">
                  <c:v>-7.9977347000000001E-3</c:v>
                </c:pt>
                <c:pt idx="10909">
                  <c:v>-8.4138463999999993E-3</c:v>
                </c:pt>
                <c:pt idx="10910">
                  <c:v>-8.6656823999999993E-3</c:v>
                </c:pt>
                <c:pt idx="10911">
                  <c:v>-8.7788323000000008E-3</c:v>
                </c:pt>
                <c:pt idx="10912">
                  <c:v>-8.6093317000000003E-3</c:v>
                </c:pt>
                <c:pt idx="10913">
                  <c:v>-8.0480327000000008E-3</c:v>
                </c:pt>
                <c:pt idx="10914">
                  <c:v>-7.5814997E-3</c:v>
                </c:pt>
                <c:pt idx="10915">
                  <c:v>-7.0887340000000002E-3</c:v>
                </c:pt>
                <c:pt idx="10916">
                  <c:v>-6.4527867999999997E-3</c:v>
                </c:pt>
                <c:pt idx="10917">
                  <c:v>-5.6448454E-3</c:v>
                </c:pt>
                <c:pt idx="10918">
                  <c:v>-4.7172715999999996E-3</c:v>
                </c:pt>
                <c:pt idx="10919">
                  <c:v>-3.5976494999999998E-3</c:v>
                </c:pt>
                <c:pt idx="10920">
                  <c:v>-2.4886072E-3</c:v>
                </c:pt>
                <c:pt idx="10921">
                  <c:v>-1.5615558999999999E-3</c:v>
                </c:pt>
                <c:pt idx="10922">
                  <c:v>-6.2925473E-4</c:v>
                </c:pt>
                <c:pt idx="10923">
                  <c:v>3.4958804999999998E-4</c:v>
                </c:pt>
                <c:pt idx="10924">
                  <c:v>1.2284665000000001E-3</c:v>
                </c:pt>
                <c:pt idx="10925">
                  <c:v>2.3887907999999998E-3</c:v>
                </c:pt>
                <c:pt idx="10926">
                  <c:v>3.4445607E-3</c:v>
                </c:pt>
                <c:pt idx="10927">
                  <c:v>4.558014E-3</c:v>
                </c:pt>
                <c:pt idx="10928">
                  <c:v>5.6507750999999998E-3</c:v>
                </c:pt>
                <c:pt idx="10929">
                  <c:v>6.7177890999999997E-3</c:v>
                </c:pt>
                <c:pt idx="10930">
                  <c:v>7.9855662000000004E-3</c:v>
                </c:pt>
                <c:pt idx="10931">
                  <c:v>9.2427711999999995E-3</c:v>
                </c:pt>
                <c:pt idx="10932">
                  <c:v>1.0335995000000001E-2</c:v>
                </c:pt>
                <c:pt idx="10933">
                  <c:v>1.1260895999999999E-2</c:v>
                </c:pt>
                <c:pt idx="10934">
                  <c:v>1.2209932999999999E-2</c:v>
                </c:pt>
                <c:pt idx="10935">
                  <c:v>1.3047519E-2</c:v>
                </c:pt>
                <c:pt idx="10936">
                  <c:v>1.349298E-2</c:v>
                </c:pt>
                <c:pt idx="10937">
                  <c:v>1.3744889E-2</c:v>
                </c:pt>
                <c:pt idx="10938">
                  <c:v>1.3558232999999999E-2</c:v>
                </c:pt>
                <c:pt idx="10939">
                  <c:v>1.3365714000000001E-2</c:v>
                </c:pt>
                <c:pt idx="10940">
                  <c:v>1.290065E-2</c:v>
                </c:pt>
                <c:pt idx="10941">
                  <c:v>1.2396436E-2</c:v>
                </c:pt>
                <c:pt idx="10942">
                  <c:v>1.1646001E-2</c:v>
                </c:pt>
                <c:pt idx="10943">
                  <c:v>1.0714962999999999E-2</c:v>
                </c:pt>
                <c:pt idx="10944">
                  <c:v>9.2886962999999996E-3</c:v>
                </c:pt>
                <c:pt idx="10945">
                  <c:v>8.0676705000000005E-3</c:v>
                </c:pt>
                <c:pt idx="10946">
                  <c:v>6.6894101000000003E-3</c:v>
                </c:pt>
                <c:pt idx="10947">
                  <c:v>5.4418488000000003E-3</c:v>
                </c:pt>
                <c:pt idx="10948">
                  <c:v>4.0829966000000004E-3</c:v>
                </c:pt>
                <c:pt idx="10949">
                  <c:v>2.8172179000000002E-3</c:v>
                </c:pt>
                <c:pt idx="10950">
                  <c:v>1.4818194E-3</c:v>
                </c:pt>
                <c:pt idx="10951">
                  <c:v>8.3255123999999994E-5</c:v>
                </c:pt>
                <c:pt idx="10952">
                  <c:v>-1.7248612999999999E-3</c:v>
                </c:pt>
                <c:pt idx="10953">
                  <c:v>-3.6357599E-3</c:v>
                </c:pt>
                <c:pt idx="10954">
                  <c:v>-5.5186176000000002E-3</c:v>
                </c:pt>
                <c:pt idx="10955">
                  <c:v>-7.7037401999999998E-3</c:v>
                </c:pt>
                <c:pt idx="10956">
                  <c:v>-1.0274671000000001E-2</c:v>
                </c:pt>
                <c:pt idx="10957">
                  <c:v>-1.2867320999999999E-2</c:v>
                </c:pt>
                <c:pt idx="10958">
                  <c:v>-1.5854223000000001E-2</c:v>
                </c:pt>
                <c:pt idx="10959">
                  <c:v>-1.9229784E-2</c:v>
                </c:pt>
                <c:pt idx="10960">
                  <c:v>-2.3016689E-2</c:v>
                </c:pt>
                <c:pt idx="10961">
                  <c:v>-2.679455E-2</c:v>
                </c:pt>
                <c:pt idx="10962">
                  <c:v>-3.0901215999999999E-2</c:v>
                </c:pt>
                <c:pt idx="10963">
                  <c:v>-3.4828321000000002E-2</c:v>
                </c:pt>
                <c:pt idx="10964">
                  <c:v>-3.8914061E-2</c:v>
                </c:pt>
                <c:pt idx="10965">
                  <c:v>-4.2839490000000001E-2</c:v>
                </c:pt>
                <c:pt idx="10966">
                  <c:v>-4.7050982999999998E-2</c:v>
                </c:pt>
                <c:pt idx="10967">
                  <c:v>-5.1336105E-2</c:v>
                </c:pt>
                <c:pt idx="10968">
                  <c:v>-5.5684951000000003E-2</c:v>
                </c:pt>
                <c:pt idx="10969">
                  <c:v>-5.9842666000000003E-2</c:v>
                </c:pt>
                <c:pt idx="10970">
                  <c:v>-6.3700867999999994E-2</c:v>
                </c:pt>
                <c:pt idx="10971">
                  <c:v>-6.7377206999999995E-2</c:v>
                </c:pt>
                <c:pt idx="10972">
                  <c:v>-7.1098326000000003E-2</c:v>
                </c:pt>
                <c:pt idx="10973">
                  <c:v>-7.4922589999999997E-2</c:v>
                </c:pt>
                <c:pt idx="10974">
                  <c:v>-7.8991162000000004E-2</c:v>
                </c:pt>
                <c:pt idx="10975">
                  <c:v>-8.2956436999999994E-2</c:v>
                </c:pt>
                <c:pt idx="10976">
                  <c:v>-8.7001950999999994E-2</c:v>
                </c:pt>
                <c:pt idx="10977">
                  <c:v>-9.0983527999999994E-2</c:v>
                </c:pt>
                <c:pt idx="10978">
                  <c:v>-9.5006489E-2</c:v>
                </c:pt>
                <c:pt idx="10979">
                  <c:v>-9.9127786999999995E-2</c:v>
                </c:pt>
                <c:pt idx="10980">
                  <c:v>-0.10350127000000001</c:v>
                </c:pt>
                <c:pt idx="10981">
                  <c:v>-0.1077608</c:v>
                </c:pt>
                <c:pt idx="10982">
                  <c:v>-0.11211525999999999</c:v>
                </c:pt>
                <c:pt idx="10983">
                  <c:v>-0.11638372</c:v>
                </c:pt>
                <c:pt idx="10984">
                  <c:v>-0.12073320999999999</c:v>
                </c:pt>
                <c:pt idx="10985">
                  <c:v>-0.12500459999999999</c:v>
                </c:pt>
                <c:pt idx="10986">
                  <c:v>-0.12935368</c:v>
                </c:pt>
                <c:pt idx="10987">
                  <c:v>-0.13362183999999999</c:v>
                </c:pt>
                <c:pt idx="10988">
                  <c:v>-0.13798513000000001</c:v>
                </c:pt>
                <c:pt idx="10989">
                  <c:v>-0.14211865000000001</c:v>
                </c:pt>
                <c:pt idx="10990">
                  <c:v>-0.14613567999999999</c:v>
                </c:pt>
                <c:pt idx="10991">
                  <c:v>-0.15001150999999999</c:v>
                </c:pt>
                <c:pt idx="10992">
                  <c:v>-0.15367143</c:v>
                </c:pt>
                <c:pt idx="10993">
                  <c:v>-0.15744691</c:v>
                </c:pt>
                <c:pt idx="10994">
                  <c:v>-0.16084475000000001</c:v>
                </c:pt>
                <c:pt idx="10995">
                  <c:v>-0.16392683999999999</c:v>
                </c:pt>
                <c:pt idx="10996">
                  <c:v>-0.16691457000000001</c:v>
                </c:pt>
                <c:pt idx="10997">
                  <c:v>-0.16969176999999999</c:v>
                </c:pt>
                <c:pt idx="10998">
                  <c:v>-0.17240016999999999</c:v>
                </c:pt>
                <c:pt idx="10999">
                  <c:v>-0.17474213</c:v>
                </c:pt>
                <c:pt idx="11000">
                  <c:v>-0.17669214999999999</c:v>
                </c:pt>
                <c:pt idx="11001">
                  <c:v>-0.17808493</c:v>
                </c:pt>
                <c:pt idx="11002">
                  <c:v>-0.17940892999999999</c:v>
                </c:pt>
                <c:pt idx="11003">
                  <c:v>-0.18070975</c:v>
                </c:pt>
                <c:pt idx="11004">
                  <c:v>-0.18202135999999999</c:v>
                </c:pt>
                <c:pt idx="11005">
                  <c:v>-0.18335086</c:v>
                </c:pt>
                <c:pt idx="11006">
                  <c:v>-0.18451029999999999</c:v>
                </c:pt>
                <c:pt idx="11007">
                  <c:v>-0.18551548000000001</c:v>
                </c:pt>
                <c:pt idx="11008">
                  <c:v>-0.18638682000000001</c:v>
                </c:pt>
                <c:pt idx="11009">
                  <c:v>-0.18708570999999999</c:v>
                </c:pt>
                <c:pt idx="11010">
                  <c:v>-0.18765942999999999</c:v>
                </c:pt>
                <c:pt idx="11011">
                  <c:v>-0.18806149</c:v>
                </c:pt>
                <c:pt idx="11012">
                  <c:v>-0.18831937000000001</c:v>
                </c:pt>
                <c:pt idx="11013">
                  <c:v>-0.18856389000000001</c:v>
                </c:pt>
                <c:pt idx="11014">
                  <c:v>-0.18875828</c:v>
                </c:pt>
                <c:pt idx="11015">
                  <c:v>-0.18835081000000001</c:v>
                </c:pt>
                <c:pt idx="11016">
                  <c:v>-0.18773140999999999</c:v>
                </c:pt>
                <c:pt idx="11017">
                  <c:v>-0.18693993</c:v>
                </c:pt>
                <c:pt idx="11018">
                  <c:v>-0.18576208999999999</c:v>
                </c:pt>
                <c:pt idx="11019">
                  <c:v>-0.18395945</c:v>
                </c:pt>
                <c:pt idx="11020">
                  <c:v>-0.18211533999999999</c:v>
                </c:pt>
                <c:pt idx="11021">
                  <c:v>-0.17941560000000001</c:v>
                </c:pt>
                <c:pt idx="11022">
                  <c:v>-0.17642189999999999</c:v>
                </c:pt>
                <c:pt idx="11023">
                  <c:v>-0.17316772999999999</c:v>
                </c:pt>
                <c:pt idx="11024">
                  <c:v>-0.16990543999999999</c:v>
                </c:pt>
                <c:pt idx="11025">
                  <c:v>-0.16633629999999999</c:v>
                </c:pt>
                <c:pt idx="11026">
                  <c:v>-0.16269001999999999</c:v>
                </c:pt>
                <c:pt idx="11027">
                  <c:v>-0.15817338</c:v>
                </c:pt>
                <c:pt idx="11028">
                  <c:v>-0.15342402999999999</c:v>
                </c:pt>
                <c:pt idx="11029">
                  <c:v>-0.14817689000000001</c:v>
                </c:pt>
                <c:pt idx="11030">
                  <c:v>-0.14298542</c:v>
                </c:pt>
                <c:pt idx="11031">
                  <c:v>-0.13734488</c:v>
                </c:pt>
                <c:pt idx="11032">
                  <c:v>-0.131471</c:v>
                </c:pt>
                <c:pt idx="11033">
                  <c:v>-0.12532033000000001</c:v>
                </c:pt>
                <c:pt idx="11034">
                  <c:v>-0.11860979000000001</c:v>
                </c:pt>
                <c:pt idx="11035">
                  <c:v>-0.11188165999999999</c:v>
                </c:pt>
                <c:pt idx="11036">
                  <c:v>-0.10465362</c:v>
                </c:pt>
                <c:pt idx="11037">
                  <c:v>-9.6900451999999998E-2</c:v>
                </c:pt>
                <c:pt idx="11038">
                  <c:v>-8.8993708000000005E-2</c:v>
                </c:pt>
                <c:pt idx="11039">
                  <c:v>-8.0589027999999993E-2</c:v>
                </c:pt>
                <c:pt idx="11040">
                  <c:v>-7.2378212999999997E-2</c:v>
                </c:pt>
                <c:pt idx="11041">
                  <c:v>-6.4051500999999997E-2</c:v>
                </c:pt>
                <c:pt idx="11042">
                  <c:v>-5.5549248000000002E-2</c:v>
                </c:pt>
                <c:pt idx="11043">
                  <c:v>-4.6527853000000001E-2</c:v>
                </c:pt>
                <c:pt idx="11044">
                  <c:v>-3.7745505999999998E-2</c:v>
                </c:pt>
                <c:pt idx="11045">
                  <c:v>-2.8766421E-2</c:v>
                </c:pt>
                <c:pt idx="11046">
                  <c:v>-1.9959788999999999E-2</c:v>
                </c:pt>
                <c:pt idx="11047">
                  <c:v>-1.1007871000000001E-2</c:v>
                </c:pt>
                <c:pt idx="11048">
                  <c:v>-2.0585262999999999E-3</c:v>
                </c:pt>
                <c:pt idx="11049">
                  <c:v>7.2396398999999998E-3</c:v>
                </c:pt>
                <c:pt idx="11050">
                  <c:v>1.6338569000000001E-2</c:v>
                </c:pt>
                <c:pt idx="11051">
                  <c:v>2.5491034999999999E-2</c:v>
                </c:pt>
                <c:pt idx="11052">
                  <c:v>3.4229318000000002E-2</c:v>
                </c:pt>
                <c:pt idx="11053">
                  <c:v>4.3276915999999999E-2</c:v>
                </c:pt>
                <c:pt idx="11054">
                  <c:v>5.1762262000000003E-2</c:v>
                </c:pt>
                <c:pt idx="11055">
                  <c:v>6.0095809E-2</c:v>
                </c:pt>
                <c:pt idx="11056">
                  <c:v>6.8312662999999996E-2</c:v>
                </c:pt>
                <c:pt idx="11057">
                  <c:v>7.6679229000000002E-2</c:v>
                </c:pt>
                <c:pt idx="11058">
                  <c:v>8.4885980999999999E-2</c:v>
                </c:pt>
                <c:pt idx="11059">
                  <c:v>9.3152164999999995E-2</c:v>
                </c:pt>
                <c:pt idx="11060">
                  <c:v>0.10084608</c:v>
                </c:pt>
                <c:pt idx="11061">
                  <c:v>0.10866781</c:v>
                </c:pt>
                <c:pt idx="11062">
                  <c:v>0.11595735</c:v>
                </c:pt>
                <c:pt idx="11063">
                  <c:v>0.12310856000000001</c:v>
                </c:pt>
                <c:pt idx="11064">
                  <c:v>0.12997371999999999</c:v>
                </c:pt>
                <c:pt idx="11065">
                  <c:v>0.13683426000000001</c:v>
                </c:pt>
                <c:pt idx="11066">
                  <c:v>0.14339615</c:v>
                </c:pt>
                <c:pt idx="11067">
                  <c:v>0.14996564000000001</c:v>
                </c:pt>
                <c:pt idx="11068">
                  <c:v>0.15610502000000001</c:v>
                </c:pt>
                <c:pt idx="11069">
                  <c:v>0.16199495999999999</c:v>
                </c:pt>
                <c:pt idx="11070">
                  <c:v>0.16785253</c:v>
                </c:pt>
                <c:pt idx="11071">
                  <c:v>0.17367737</c:v>
                </c:pt>
                <c:pt idx="11072">
                  <c:v>0.17900754999999999</c:v>
                </c:pt>
                <c:pt idx="11073">
                  <c:v>0.18439343999999999</c:v>
                </c:pt>
                <c:pt idx="11074">
                  <c:v>0.18932558999999999</c:v>
                </c:pt>
                <c:pt idx="11075">
                  <c:v>0.19391654</c:v>
                </c:pt>
                <c:pt idx="11076">
                  <c:v>0.19805571999999999</c:v>
                </c:pt>
                <c:pt idx="11077">
                  <c:v>0.20225145999999999</c:v>
                </c:pt>
                <c:pt idx="11078">
                  <c:v>0.20584648999999999</c:v>
                </c:pt>
                <c:pt idx="11079">
                  <c:v>0.20890512999999999</c:v>
                </c:pt>
                <c:pt idx="11080">
                  <c:v>0.21145497999999999</c:v>
                </c:pt>
                <c:pt idx="11081">
                  <c:v>0.21364111</c:v>
                </c:pt>
                <c:pt idx="11082">
                  <c:v>0.21516115999999999</c:v>
                </c:pt>
                <c:pt idx="11083">
                  <c:v>0.21607162999999999</c:v>
                </c:pt>
                <c:pt idx="11084">
                  <c:v>0.21670384000000001</c:v>
                </c:pt>
                <c:pt idx="11085">
                  <c:v>0.21705714000000001</c:v>
                </c:pt>
                <c:pt idx="11086">
                  <c:v>0.21707810999999999</c:v>
                </c:pt>
                <c:pt idx="11087">
                  <c:v>0.21671691000000001</c:v>
                </c:pt>
                <c:pt idx="11088">
                  <c:v>0.21576670000000001</c:v>
                </c:pt>
                <c:pt idx="11089">
                  <c:v>0.21468219999999999</c:v>
                </c:pt>
                <c:pt idx="11090">
                  <c:v>0.21324011000000001</c:v>
                </c:pt>
                <c:pt idx="11091">
                  <c:v>0.21208051999999999</c:v>
                </c:pt>
                <c:pt idx="11092">
                  <c:v>0.21035429999999999</c:v>
                </c:pt>
                <c:pt idx="11093">
                  <c:v>0.20853306999999999</c:v>
                </c:pt>
                <c:pt idx="11094">
                  <c:v>0.20624211000000001</c:v>
                </c:pt>
                <c:pt idx="11095">
                  <c:v>0.20379491999999999</c:v>
                </c:pt>
                <c:pt idx="11096">
                  <c:v>0.20092619</c:v>
                </c:pt>
                <c:pt idx="11097">
                  <c:v>0.19785718999999999</c:v>
                </c:pt>
                <c:pt idx="11098">
                  <c:v>0.19441367000000001</c:v>
                </c:pt>
                <c:pt idx="11099">
                  <c:v>0.19070630999999999</c:v>
                </c:pt>
                <c:pt idx="11100">
                  <c:v>0.18683184</c:v>
                </c:pt>
                <c:pt idx="11101">
                  <c:v>0.18271666</c:v>
                </c:pt>
                <c:pt idx="11102">
                  <c:v>0.17816844000000001</c:v>
                </c:pt>
                <c:pt idx="11103">
                  <c:v>0.17364498</c:v>
                </c:pt>
                <c:pt idx="11104">
                  <c:v>0.16866774000000001</c:v>
                </c:pt>
                <c:pt idx="11105">
                  <c:v>0.16349743</c:v>
                </c:pt>
                <c:pt idx="11106">
                  <c:v>0.15806337000000001</c:v>
                </c:pt>
                <c:pt idx="11107">
                  <c:v>0.15275528999999999</c:v>
                </c:pt>
                <c:pt idx="11108">
                  <c:v>0.14734554</c:v>
                </c:pt>
                <c:pt idx="11109">
                  <c:v>0.14202213</c:v>
                </c:pt>
                <c:pt idx="11110">
                  <c:v>0.13662485999999999</c:v>
                </c:pt>
                <c:pt idx="11111">
                  <c:v>0.13129009</c:v>
                </c:pt>
                <c:pt idx="11112">
                  <c:v>0.12590406000000001</c:v>
                </c:pt>
                <c:pt idx="11113">
                  <c:v>0.12055737</c:v>
                </c:pt>
                <c:pt idx="11114">
                  <c:v>0.11518523</c:v>
                </c:pt>
                <c:pt idx="11115">
                  <c:v>0.10982013</c:v>
                </c:pt>
                <c:pt idx="11116">
                  <c:v>0.10447961</c:v>
                </c:pt>
                <c:pt idx="11117">
                  <c:v>9.8954135999999998E-2</c:v>
                </c:pt>
                <c:pt idx="11118">
                  <c:v>9.3404272999999996E-2</c:v>
                </c:pt>
                <c:pt idx="11119">
                  <c:v>8.8086526999999998E-2</c:v>
                </c:pt>
                <c:pt idx="11120">
                  <c:v>8.2703229000000003E-2</c:v>
                </c:pt>
                <c:pt idx="11121">
                  <c:v>7.7336537999999996E-2</c:v>
                </c:pt>
                <c:pt idx="11122">
                  <c:v>7.2109875000000004E-2</c:v>
                </c:pt>
                <c:pt idx="11123">
                  <c:v>6.7072995999999996E-2</c:v>
                </c:pt>
                <c:pt idx="11124">
                  <c:v>6.2113168000000003E-2</c:v>
                </c:pt>
                <c:pt idx="11125">
                  <c:v>5.7535089999999997E-2</c:v>
                </c:pt>
                <c:pt idx="11126">
                  <c:v>5.3087774999999997E-2</c:v>
                </c:pt>
                <c:pt idx="11127">
                  <c:v>4.8598069000000001E-2</c:v>
                </c:pt>
                <c:pt idx="11128">
                  <c:v>4.4288671000000002E-2</c:v>
                </c:pt>
                <c:pt idx="11129">
                  <c:v>4.0143365E-2</c:v>
                </c:pt>
                <c:pt idx="11130">
                  <c:v>3.5981642000000001E-2</c:v>
                </c:pt>
                <c:pt idx="11131">
                  <c:v>3.1804107999999998E-2</c:v>
                </c:pt>
                <c:pt idx="11132">
                  <c:v>2.7670245999999999E-2</c:v>
                </c:pt>
                <c:pt idx="11133">
                  <c:v>2.3454582000000002E-2</c:v>
                </c:pt>
                <c:pt idx="11134">
                  <c:v>1.9483006000000001E-2</c:v>
                </c:pt>
                <c:pt idx="11135">
                  <c:v>1.5577572E-2</c:v>
                </c:pt>
                <c:pt idx="11136">
                  <c:v>1.1922530000000001E-2</c:v>
                </c:pt>
                <c:pt idx="11137">
                  <c:v>8.1603953999999992E-3</c:v>
                </c:pt>
                <c:pt idx="11138">
                  <c:v>4.7074598999999996E-3</c:v>
                </c:pt>
                <c:pt idx="11139">
                  <c:v>1.8444690000000001E-3</c:v>
                </c:pt>
                <c:pt idx="11140">
                  <c:v>-1.1760736999999999E-3</c:v>
                </c:pt>
                <c:pt idx="11141">
                  <c:v>-3.9935259000000002E-3</c:v>
                </c:pt>
                <c:pt idx="11142">
                  <c:v>-6.4902403000000001E-3</c:v>
                </c:pt>
                <c:pt idx="11143">
                  <c:v>-8.7375852E-3</c:v>
                </c:pt>
                <c:pt idx="11144">
                  <c:v>-1.0584768E-2</c:v>
                </c:pt>
                <c:pt idx="11145">
                  <c:v>-1.2418086E-2</c:v>
                </c:pt>
                <c:pt idx="11146">
                  <c:v>-1.3826223E-2</c:v>
                </c:pt>
                <c:pt idx="11147">
                  <c:v>-1.5144701999999999E-2</c:v>
                </c:pt>
                <c:pt idx="11148">
                  <c:v>-1.6448309000000001E-2</c:v>
                </c:pt>
                <c:pt idx="11149">
                  <c:v>-1.7780421000000001E-2</c:v>
                </c:pt>
                <c:pt idx="11150">
                  <c:v>-1.8852493000000001E-2</c:v>
                </c:pt>
                <c:pt idx="11151">
                  <c:v>-1.9308285000000001E-2</c:v>
                </c:pt>
                <c:pt idx="11152">
                  <c:v>-1.9820547000000001E-2</c:v>
                </c:pt>
                <c:pt idx="11153">
                  <c:v>-1.9750542999999999E-2</c:v>
                </c:pt>
                <c:pt idx="11154">
                  <c:v>-1.9233621999999999E-2</c:v>
                </c:pt>
                <c:pt idx="11155">
                  <c:v>-1.8607135E-2</c:v>
                </c:pt>
                <c:pt idx="11156">
                  <c:v>-1.7810956999999999E-2</c:v>
                </c:pt>
                <c:pt idx="11157">
                  <c:v>-1.6889972999999999E-2</c:v>
                </c:pt>
                <c:pt idx="11158">
                  <c:v>-1.5666428999999999E-2</c:v>
                </c:pt>
                <c:pt idx="11159">
                  <c:v>-1.4081784E-2</c:v>
                </c:pt>
                <c:pt idx="11160">
                  <c:v>-1.2442692E-2</c:v>
                </c:pt>
                <c:pt idx="11161">
                  <c:v>-1.0434328E-2</c:v>
                </c:pt>
                <c:pt idx="11162">
                  <c:v>-8.1479896000000007E-3</c:v>
                </c:pt>
                <c:pt idx="11163">
                  <c:v>-5.5788356000000001E-3</c:v>
                </c:pt>
                <c:pt idx="11164">
                  <c:v>-2.6377338E-3</c:v>
                </c:pt>
                <c:pt idx="11165">
                  <c:v>2.3965702999999999E-4</c:v>
                </c:pt>
                <c:pt idx="11166">
                  <c:v>3.1016680000000001E-3</c:v>
                </c:pt>
                <c:pt idx="11167">
                  <c:v>6.1680112999999998E-3</c:v>
                </c:pt>
                <c:pt idx="11168">
                  <c:v>9.2079276000000005E-3</c:v>
                </c:pt>
                <c:pt idx="11169">
                  <c:v>1.221567E-2</c:v>
                </c:pt>
                <c:pt idx="11170">
                  <c:v>1.5422474E-2</c:v>
                </c:pt>
                <c:pt idx="11171">
                  <c:v>1.8747593E-2</c:v>
                </c:pt>
                <c:pt idx="11172">
                  <c:v>2.2239241999999999E-2</c:v>
                </c:pt>
                <c:pt idx="11173">
                  <c:v>2.5990237999999999E-2</c:v>
                </c:pt>
                <c:pt idx="11174">
                  <c:v>3.0160202000000001E-2</c:v>
                </c:pt>
                <c:pt idx="11175">
                  <c:v>3.4192173999999999E-2</c:v>
                </c:pt>
                <c:pt idx="11176">
                  <c:v>3.8431346999999998E-2</c:v>
                </c:pt>
                <c:pt idx="11177">
                  <c:v>4.2980498999999998E-2</c:v>
                </c:pt>
                <c:pt idx="11178">
                  <c:v>4.7687447000000001E-2</c:v>
                </c:pt>
                <c:pt idx="11179">
                  <c:v>5.2375023999999999E-2</c:v>
                </c:pt>
                <c:pt idx="11180">
                  <c:v>5.7050149000000001E-2</c:v>
                </c:pt>
                <c:pt idx="11181">
                  <c:v>6.1773631000000002E-2</c:v>
                </c:pt>
                <c:pt idx="11182">
                  <c:v>6.6293039999999998E-2</c:v>
                </c:pt>
                <c:pt idx="11183">
                  <c:v>7.0693334999999996E-2</c:v>
                </c:pt>
                <c:pt idx="11184">
                  <c:v>7.4926911999999998E-2</c:v>
                </c:pt>
                <c:pt idx="11185">
                  <c:v>7.9009203E-2</c:v>
                </c:pt>
                <c:pt idx="11186">
                  <c:v>8.3073717000000005E-2</c:v>
                </c:pt>
                <c:pt idx="11187">
                  <c:v>8.7226559999999995E-2</c:v>
                </c:pt>
                <c:pt idx="11188">
                  <c:v>9.0987865000000001E-2</c:v>
                </c:pt>
                <c:pt idx="11189">
                  <c:v>9.4482951999999995E-2</c:v>
                </c:pt>
                <c:pt idx="11190">
                  <c:v>9.7686673000000002E-2</c:v>
                </c:pt>
                <c:pt idx="11191">
                  <c:v>0.10052714</c:v>
                </c:pt>
                <c:pt idx="11192">
                  <c:v>0.10341976999999999</c:v>
                </c:pt>
                <c:pt idx="11193">
                  <c:v>0.1063504</c:v>
                </c:pt>
                <c:pt idx="11194">
                  <c:v>0.10893311</c:v>
                </c:pt>
                <c:pt idx="11195">
                  <c:v>0.11120269000000001</c:v>
                </c:pt>
                <c:pt idx="11196">
                  <c:v>0.11333973</c:v>
                </c:pt>
                <c:pt idx="11197">
                  <c:v>0.11545705000000001</c:v>
                </c:pt>
                <c:pt idx="11198">
                  <c:v>0.11764549000000001</c:v>
                </c:pt>
                <c:pt idx="11199">
                  <c:v>0.11959601</c:v>
                </c:pt>
                <c:pt idx="11200">
                  <c:v>0.12147824</c:v>
                </c:pt>
                <c:pt idx="11201">
                  <c:v>0.12301543</c:v>
                </c:pt>
                <c:pt idx="11202">
                  <c:v>0.12410826</c:v>
                </c:pt>
                <c:pt idx="11203">
                  <c:v>0.12485271000000001</c:v>
                </c:pt>
                <c:pt idx="11204">
                  <c:v>0.12553976</c:v>
                </c:pt>
                <c:pt idx="11205">
                  <c:v>0.12586973000000001</c:v>
                </c:pt>
                <c:pt idx="11206">
                  <c:v>0.12577901</c:v>
                </c:pt>
                <c:pt idx="11207">
                  <c:v>0.12519568</c:v>
                </c:pt>
                <c:pt idx="11208">
                  <c:v>0.1242089</c:v>
                </c:pt>
                <c:pt idx="11209">
                  <c:v>0.12282176</c:v>
                </c:pt>
                <c:pt idx="11210">
                  <c:v>0.12156297000000001</c:v>
                </c:pt>
                <c:pt idx="11211">
                  <c:v>0.12021005999999999</c:v>
                </c:pt>
                <c:pt idx="11212">
                  <c:v>0.11895354</c:v>
                </c:pt>
                <c:pt idx="11213">
                  <c:v>0.11736033999999999</c:v>
                </c:pt>
                <c:pt idx="11214">
                  <c:v>0.11535808</c:v>
                </c:pt>
                <c:pt idx="11215">
                  <c:v>0.11356324</c:v>
                </c:pt>
                <c:pt idx="11216">
                  <c:v>0.11116608</c:v>
                </c:pt>
                <c:pt idx="11217">
                  <c:v>0.10833175</c:v>
                </c:pt>
                <c:pt idx="11218">
                  <c:v>0.10537471</c:v>
                </c:pt>
                <c:pt idx="11219">
                  <c:v>0.10228078</c:v>
                </c:pt>
                <c:pt idx="11220">
                  <c:v>9.8880630999999997E-2</c:v>
                </c:pt>
                <c:pt idx="11221">
                  <c:v>9.5137709000000001E-2</c:v>
                </c:pt>
                <c:pt idx="11222">
                  <c:v>9.1297376999999999E-2</c:v>
                </c:pt>
                <c:pt idx="11223">
                  <c:v>8.7279745000000006E-2</c:v>
                </c:pt>
                <c:pt idx="11224">
                  <c:v>8.3113141000000001E-2</c:v>
                </c:pt>
                <c:pt idx="11225">
                  <c:v>7.8940758E-2</c:v>
                </c:pt>
                <c:pt idx="11226">
                  <c:v>7.4809118999999993E-2</c:v>
                </c:pt>
                <c:pt idx="11227">
                  <c:v>7.0611197000000001E-2</c:v>
                </c:pt>
                <c:pt idx="11228">
                  <c:v>6.6504953000000006E-2</c:v>
                </c:pt>
                <c:pt idx="11229">
                  <c:v>6.2277151000000003E-2</c:v>
                </c:pt>
                <c:pt idx="11230">
                  <c:v>5.8216524999999998E-2</c:v>
                </c:pt>
                <c:pt idx="11231">
                  <c:v>5.3809062999999997E-2</c:v>
                </c:pt>
                <c:pt idx="11232">
                  <c:v>4.9573812000000002E-2</c:v>
                </c:pt>
                <c:pt idx="11233">
                  <c:v>4.5206652999999999E-2</c:v>
                </c:pt>
                <c:pt idx="11234">
                  <c:v>4.0947539999999998E-2</c:v>
                </c:pt>
                <c:pt idx="11235">
                  <c:v>3.6598305999999997E-2</c:v>
                </c:pt>
                <c:pt idx="11236">
                  <c:v>3.2324529999999997E-2</c:v>
                </c:pt>
                <c:pt idx="11237">
                  <c:v>2.7988953E-2</c:v>
                </c:pt>
                <c:pt idx="11238">
                  <c:v>2.3702008E-2</c:v>
                </c:pt>
                <c:pt idx="11239">
                  <c:v>1.9380878000000001E-2</c:v>
                </c:pt>
                <c:pt idx="11240">
                  <c:v>1.5077203000000001E-2</c:v>
                </c:pt>
                <c:pt idx="11241">
                  <c:v>1.0779028E-2</c:v>
                </c:pt>
                <c:pt idx="11242">
                  <c:v>6.4367851E-3</c:v>
                </c:pt>
                <c:pt idx="11243">
                  <c:v>2.3125881E-3</c:v>
                </c:pt>
                <c:pt idx="11244">
                  <c:v>-1.8532457999999999E-3</c:v>
                </c:pt>
                <c:pt idx="11245">
                  <c:v>-5.9148977000000004E-3</c:v>
                </c:pt>
                <c:pt idx="11246">
                  <c:v>-9.5384639000000004E-3</c:v>
                </c:pt>
                <c:pt idx="11247">
                  <c:v>-1.3285241999999999E-2</c:v>
                </c:pt>
                <c:pt idx="11248">
                  <c:v>-1.6994114000000001E-2</c:v>
                </c:pt>
                <c:pt idx="11249">
                  <c:v>-2.0440433000000001E-2</c:v>
                </c:pt>
                <c:pt idx="11250">
                  <c:v>-2.3467225000000001E-2</c:v>
                </c:pt>
                <c:pt idx="11251">
                  <c:v>-2.6608046999999999E-2</c:v>
                </c:pt>
                <c:pt idx="11252">
                  <c:v>-2.9829234999999999E-2</c:v>
                </c:pt>
                <c:pt idx="11253">
                  <c:v>-3.3166619000000001E-2</c:v>
                </c:pt>
                <c:pt idx="11254">
                  <c:v>-3.6184602000000003E-2</c:v>
                </c:pt>
                <c:pt idx="11255">
                  <c:v>-3.9355163999999998E-2</c:v>
                </c:pt>
                <c:pt idx="11256">
                  <c:v>-4.2418219E-2</c:v>
                </c:pt>
                <c:pt idx="11257">
                  <c:v>-4.5440564000000003E-2</c:v>
                </c:pt>
                <c:pt idx="11258">
                  <c:v>-4.8154385000000001E-2</c:v>
                </c:pt>
                <c:pt idx="11259">
                  <c:v>-5.1044476999999998E-2</c:v>
                </c:pt>
                <c:pt idx="11260">
                  <c:v>-5.3755793000000003E-2</c:v>
                </c:pt>
                <c:pt idx="11261">
                  <c:v>-5.6790187999999998E-2</c:v>
                </c:pt>
                <c:pt idx="11262">
                  <c:v>-5.9714087999999999E-2</c:v>
                </c:pt>
                <c:pt idx="11263">
                  <c:v>-6.2655414000000006E-2</c:v>
                </c:pt>
                <c:pt idx="11264">
                  <c:v>-6.5790217999999998E-2</c:v>
                </c:pt>
                <c:pt idx="11265">
                  <c:v>-6.8880427999999994E-2</c:v>
                </c:pt>
                <c:pt idx="11266">
                  <c:v>-7.1999318000000007E-2</c:v>
                </c:pt>
                <c:pt idx="11267">
                  <c:v>-7.5086260000000002E-2</c:v>
                </c:pt>
                <c:pt idx="11268">
                  <c:v>-7.8226117999999997E-2</c:v>
                </c:pt>
                <c:pt idx="11269">
                  <c:v>-8.1161705000000001E-2</c:v>
                </c:pt>
                <c:pt idx="11270">
                  <c:v>-8.4078126000000003E-2</c:v>
                </c:pt>
                <c:pt idx="11271">
                  <c:v>-8.7341915000000006E-2</c:v>
                </c:pt>
                <c:pt idx="11272">
                  <c:v>-9.0913918999999996E-2</c:v>
                </c:pt>
                <c:pt idx="11273">
                  <c:v>-9.4613456999999998E-2</c:v>
                </c:pt>
                <c:pt idx="11274">
                  <c:v>-9.8475752999999999E-2</c:v>
                </c:pt>
                <c:pt idx="11275">
                  <c:v>-0.10235841</c:v>
                </c:pt>
                <c:pt idx="11276">
                  <c:v>-0.10614686</c:v>
                </c:pt>
                <c:pt idx="11277">
                  <c:v>-0.11022479</c:v>
                </c:pt>
                <c:pt idx="11278">
                  <c:v>-0.11417531</c:v>
                </c:pt>
                <c:pt idx="11279">
                  <c:v>-0.11823040999999999</c:v>
                </c:pt>
                <c:pt idx="11280">
                  <c:v>-0.12207474</c:v>
                </c:pt>
                <c:pt idx="11281">
                  <c:v>-0.12573951999999999</c:v>
                </c:pt>
                <c:pt idx="11282">
                  <c:v>-0.12960584999999999</c:v>
                </c:pt>
                <c:pt idx="11283">
                  <c:v>-0.13360578000000001</c:v>
                </c:pt>
                <c:pt idx="11284">
                  <c:v>-0.13776632</c:v>
                </c:pt>
                <c:pt idx="11285">
                  <c:v>-0.14194798</c:v>
                </c:pt>
                <c:pt idx="11286">
                  <c:v>-0.14603657</c:v>
                </c:pt>
                <c:pt idx="11287">
                  <c:v>-0.15041013</c:v>
                </c:pt>
                <c:pt idx="11288">
                  <c:v>-0.15466732</c:v>
                </c:pt>
                <c:pt idx="11289">
                  <c:v>-0.15900168000000001</c:v>
                </c:pt>
                <c:pt idx="11290">
                  <c:v>-0.16328743000000001</c:v>
                </c:pt>
                <c:pt idx="11291">
                  <c:v>-0.16758607</c:v>
                </c:pt>
                <c:pt idx="11292">
                  <c:v>-0.17202771</c:v>
                </c:pt>
                <c:pt idx="11293">
                  <c:v>-0.17664780999999999</c:v>
                </c:pt>
                <c:pt idx="11294">
                  <c:v>-0.18138051999999999</c:v>
                </c:pt>
                <c:pt idx="11295">
                  <c:v>-0.18630041</c:v>
                </c:pt>
                <c:pt idx="11296">
                  <c:v>-0.19135205999999999</c:v>
                </c:pt>
                <c:pt idx="11297">
                  <c:v>-0.19631861</c:v>
                </c:pt>
                <c:pt idx="11298">
                  <c:v>-0.20093728</c:v>
                </c:pt>
                <c:pt idx="11299">
                  <c:v>-0.20598084</c:v>
                </c:pt>
                <c:pt idx="11300">
                  <c:v>-0.21064107000000001</c:v>
                </c:pt>
                <c:pt idx="11301">
                  <c:v>-0.21530509</c:v>
                </c:pt>
                <c:pt idx="11302">
                  <c:v>-0.21971992000000001</c:v>
                </c:pt>
                <c:pt idx="11303">
                  <c:v>-0.22402537</c:v>
                </c:pt>
                <c:pt idx="11304">
                  <c:v>-0.22832472000000001</c:v>
                </c:pt>
                <c:pt idx="11305">
                  <c:v>-0.23251076000000001</c:v>
                </c:pt>
                <c:pt idx="11306">
                  <c:v>-0.23635116</c:v>
                </c:pt>
                <c:pt idx="11307">
                  <c:v>-0.23977651</c:v>
                </c:pt>
                <c:pt idx="11308">
                  <c:v>-0.24279786</c:v>
                </c:pt>
                <c:pt idx="11309">
                  <c:v>-0.24584812</c:v>
                </c:pt>
                <c:pt idx="11310">
                  <c:v>-0.24840087999999999</c:v>
                </c:pt>
                <c:pt idx="11311">
                  <c:v>-0.25097659</c:v>
                </c:pt>
                <c:pt idx="11312">
                  <c:v>-0.25316011999999999</c:v>
                </c:pt>
                <c:pt idx="11313">
                  <c:v>-0.25491129000000001</c:v>
                </c:pt>
                <c:pt idx="11314">
                  <c:v>-0.25633825999999998</c:v>
                </c:pt>
                <c:pt idx="11315">
                  <c:v>-0.25763249999999999</c:v>
                </c:pt>
                <c:pt idx="11316">
                  <c:v>-0.25882992999999999</c:v>
                </c:pt>
                <c:pt idx="11317">
                  <c:v>-0.25951074000000002</c:v>
                </c:pt>
                <c:pt idx="11318">
                  <c:v>-0.25986854999999998</c:v>
                </c:pt>
                <c:pt idx="11319">
                  <c:v>-0.26018611000000003</c:v>
                </c:pt>
                <c:pt idx="11320">
                  <c:v>-0.25996498000000001</c:v>
                </c:pt>
                <c:pt idx="11321">
                  <c:v>-0.25929344999999998</c:v>
                </c:pt>
                <c:pt idx="11322">
                  <c:v>-0.25837343000000002</c:v>
                </c:pt>
                <c:pt idx="11323">
                  <c:v>-0.25695623000000001</c:v>
                </c:pt>
                <c:pt idx="11324">
                  <c:v>-0.25522145000000002</c:v>
                </c:pt>
                <c:pt idx="11325">
                  <c:v>-0.25340773</c:v>
                </c:pt>
                <c:pt idx="11326">
                  <c:v>-0.25135559000000002</c:v>
                </c:pt>
                <c:pt idx="11327">
                  <c:v>-0.24928702</c:v>
                </c:pt>
                <c:pt idx="11328">
                  <c:v>-0.24663988000000001</c:v>
                </c:pt>
                <c:pt idx="11329">
                  <c:v>-0.24371370000000001</c:v>
                </c:pt>
                <c:pt idx="11330">
                  <c:v>-0.24072009</c:v>
                </c:pt>
                <c:pt idx="11331">
                  <c:v>-0.23729452000000001</c:v>
                </c:pt>
                <c:pt idx="11332">
                  <c:v>-0.23387251000000001</c:v>
                </c:pt>
                <c:pt idx="11333">
                  <c:v>-0.22989207</c:v>
                </c:pt>
                <c:pt idx="11334">
                  <c:v>-0.22558278000000001</c:v>
                </c:pt>
                <c:pt idx="11335">
                  <c:v>-0.22138858</c:v>
                </c:pt>
                <c:pt idx="11336">
                  <c:v>-0.21696550000000001</c:v>
                </c:pt>
                <c:pt idx="11337">
                  <c:v>-0.21218801000000001</c:v>
                </c:pt>
                <c:pt idx="11338">
                  <c:v>-0.20674291</c:v>
                </c:pt>
                <c:pt idx="11339">
                  <c:v>-0.20153594999999999</c:v>
                </c:pt>
                <c:pt idx="11340">
                  <c:v>-0.19615908000000001</c:v>
                </c:pt>
                <c:pt idx="11341">
                  <c:v>-0.19091285999999999</c:v>
                </c:pt>
                <c:pt idx="11342">
                  <c:v>-0.18557360000000001</c:v>
                </c:pt>
                <c:pt idx="11343">
                  <c:v>-0.18017530000000001</c:v>
                </c:pt>
                <c:pt idx="11344">
                  <c:v>-0.17449709999999999</c:v>
                </c:pt>
                <c:pt idx="11345">
                  <c:v>-0.16894630999999999</c:v>
                </c:pt>
                <c:pt idx="11346">
                  <c:v>-0.16331098999999999</c:v>
                </c:pt>
                <c:pt idx="11347">
                  <c:v>-0.15760750000000001</c:v>
                </c:pt>
                <c:pt idx="11348">
                  <c:v>-0.15163426999999999</c:v>
                </c:pt>
                <c:pt idx="11349">
                  <c:v>-0.14577448000000001</c:v>
                </c:pt>
                <c:pt idx="11350">
                  <c:v>-0.13985723999999999</c:v>
                </c:pt>
                <c:pt idx="11351">
                  <c:v>-0.13371420000000001</c:v>
                </c:pt>
                <c:pt idx="11352">
                  <c:v>-0.12709819999999999</c:v>
                </c:pt>
                <c:pt idx="11353">
                  <c:v>-0.12067612</c:v>
                </c:pt>
                <c:pt idx="11354">
                  <c:v>-0.11410207999999999</c:v>
                </c:pt>
                <c:pt idx="11355">
                  <c:v>-0.10765448</c:v>
                </c:pt>
                <c:pt idx="11356">
                  <c:v>-0.10110876000000001</c:v>
                </c:pt>
                <c:pt idx="11357">
                  <c:v>-9.4516367000000004E-2</c:v>
                </c:pt>
                <c:pt idx="11358">
                  <c:v>-8.7625135000000007E-2</c:v>
                </c:pt>
                <c:pt idx="11359">
                  <c:v>-8.0886951999999998E-2</c:v>
                </c:pt>
                <c:pt idx="11360">
                  <c:v>-7.4030596000000004E-2</c:v>
                </c:pt>
                <c:pt idx="11361">
                  <c:v>-6.7151249999999996E-2</c:v>
                </c:pt>
                <c:pt idx="11362">
                  <c:v>-5.99342E-2</c:v>
                </c:pt>
                <c:pt idx="11363">
                  <c:v>-5.3043832999999999E-2</c:v>
                </c:pt>
                <c:pt idx="11364">
                  <c:v>-4.6211453999999999E-2</c:v>
                </c:pt>
                <c:pt idx="11365">
                  <c:v>-3.9422797000000002E-2</c:v>
                </c:pt>
                <c:pt idx="11366">
                  <c:v>-3.2727852000000002E-2</c:v>
                </c:pt>
                <c:pt idx="11367">
                  <c:v>-2.6262385999999999E-2</c:v>
                </c:pt>
                <c:pt idx="11368">
                  <c:v>-1.9972278999999999E-2</c:v>
                </c:pt>
                <c:pt idx="11369">
                  <c:v>-1.4196458E-2</c:v>
                </c:pt>
                <c:pt idx="11370">
                  <c:v>-8.1872960999999998E-3</c:v>
                </c:pt>
                <c:pt idx="11371">
                  <c:v>-2.3610407999999999E-3</c:v>
                </c:pt>
                <c:pt idx="11372">
                  <c:v>3.5021179999999998E-3</c:v>
                </c:pt>
                <c:pt idx="11373">
                  <c:v>8.9769092000000009E-3</c:v>
                </c:pt>
                <c:pt idx="11374">
                  <c:v>1.4709317E-2</c:v>
                </c:pt>
                <c:pt idx="11375">
                  <c:v>2.0189551999999999E-2</c:v>
                </c:pt>
                <c:pt idx="11376">
                  <c:v>2.5942033999999999E-2</c:v>
                </c:pt>
                <c:pt idx="11377">
                  <c:v>3.1272190999999998E-2</c:v>
                </c:pt>
                <c:pt idx="11378">
                  <c:v>3.6710918000000002E-2</c:v>
                </c:pt>
                <c:pt idx="11379">
                  <c:v>4.1622434E-2</c:v>
                </c:pt>
                <c:pt idx="11380">
                  <c:v>4.6398881000000003E-2</c:v>
                </c:pt>
                <c:pt idx="11381">
                  <c:v>5.0875950000000003E-2</c:v>
                </c:pt>
                <c:pt idx="11382">
                  <c:v>5.5388642000000002E-2</c:v>
                </c:pt>
                <c:pt idx="11383">
                  <c:v>5.9305551999999997E-2</c:v>
                </c:pt>
                <c:pt idx="11384">
                  <c:v>6.2787349000000006E-2</c:v>
                </c:pt>
                <c:pt idx="11385">
                  <c:v>6.6279763000000005E-2</c:v>
                </c:pt>
                <c:pt idx="11386">
                  <c:v>6.9829102000000004E-2</c:v>
                </c:pt>
                <c:pt idx="11387">
                  <c:v>7.3281056999999997E-2</c:v>
                </c:pt>
                <c:pt idx="11388">
                  <c:v>7.6875201000000004E-2</c:v>
                </c:pt>
                <c:pt idx="11389">
                  <c:v>8.0156393000000006E-2</c:v>
                </c:pt>
                <c:pt idx="11390">
                  <c:v>8.3558544999999998E-2</c:v>
                </c:pt>
                <c:pt idx="11391">
                  <c:v>8.6915327000000001E-2</c:v>
                </c:pt>
                <c:pt idx="11392">
                  <c:v>9.0123228999999999E-2</c:v>
                </c:pt>
                <c:pt idx="11393">
                  <c:v>9.3314448999999994E-2</c:v>
                </c:pt>
                <c:pt idx="11394">
                  <c:v>9.6557118999999997E-2</c:v>
                </c:pt>
                <c:pt idx="11395">
                  <c:v>9.9728108999999995E-2</c:v>
                </c:pt>
                <c:pt idx="11396">
                  <c:v>0.10298748000000001</c:v>
                </c:pt>
                <c:pt idx="11397">
                  <c:v>0.10614272</c:v>
                </c:pt>
                <c:pt idx="11398">
                  <c:v>0.10942195</c:v>
                </c:pt>
                <c:pt idx="11399">
                  <c:v>0.11254516000000001</c:v>
                </c:pt>
                <c:pt idx="11400">
                  <c:v>0.11598624</c:v>
                </c:pt>
                <c:pt idx="11401">
                  <c:v>0.11931605000000001</c:v>
                </c:pt>
                <c:pt idx="11402">
                  <c:v>0.12256084</c:v>
                </c:pt>
                <c:pt idx="11403">
                  <c:v>0.12559855</c:v>
                </c:pt>
                <c:pt idx="11404">
                  <c:v>0.12851867</c:v>
                </c:pt>
                <c:pt idx="11405">
                  <c:v>0.13140544000000001</c:v>
                </c:pt>
                <c:pt idx="11406">
                  <c:v>0.13435432999999999</c:v>
                </c:pt>
                <c:pt idx="11407">
                  <c:v>0.13722461999999999</c:v>
                </c:pt>
                <c:pt idx="11408">
                  <c:v>0.14018685</c:v>
                </c:pt>
                <c:pt idx="11409">
                  <c:v>0.14304584000000001</c:v>
                </c:pt>
                <c:pt idx="11410">
                  <c:v>0.14601987999999999</c:v>
                </c:pt>
                <c:pt idx="11411">
                  <c:v>0.14886696999999999</c:v>
                </c:pt>
                <c:pt idx="11412">
                  <c:v>0.15185531999999999</c:v>
                </c:pt>
                <c:pt idx="11413">
                  <c:v>0.15468557999999999</c:v>
                </c:pt>
                <c:pt idx="11414">
                  <c:v>0.15769720000000001</c:v>
                </c:pt>
                <c:pt idx="11415">
                  <c:v>0.16049324000000001</c:v>
                </c:pt>
                <c:pt idx="11416">
                  <c:v>0.16357029000000001</c:v>
                </c:pt>
                <c:pt idx="11417">
                  <c:v>0.16603544000000001</c:v>
                </c:pt>
                <c:pt idx="11418">
                  <c:v>0.16872922000000001</c:v>
                </c:pt>
                <c:pt idx="11419">
                  <c:v>0.17132111</c:v>
                </c:pt>
                <c:pt idx="11420">
                  <c:v>0.17388955</c:v>
                </c:pt>
                <c:pt idx="11421">
                  <c:v>0.17686312000000001</c:v>
                </c:pt>
                <c:pt idx="11422">
                  <c:v>0.17976734</c:v>
                </c:pt>
                <c:pt idx="11423">
                  <c:v>0.18266908000000001</c:v>
                </c:pt>
                <c:pt idx="11424">
                  <c:v>0.18562044</c:v>
                </c:pt>
                <c:pt idx="11425">
                  <c:v>0.18847438999999999</c:v>
                </c:pt>
                <c:pt idx="11426">
                  <c:v>0.19159283999999999</c:v>
                </c:pt>
                <c:pt idx="11427">
                  <c:v>0.19475764000000001</c:v>
                </c:pt>
                <c:pt idx="11428">
                  <c:v>0.19818561000000001</c:v>
                </c:pt>
                <c:pt idx="11429">
                  <c:v>0.20152047000000001</c:v>
                </c:pt>
                <c:pt idx="11430">
                  <c:v>0.20488977999999999</c:v>
                </c:pt>
                <c:pt idx="11431">
                  <c:v>0.20840048</c:v>
                </c:pt>
                <c:pt idx="11432">
                  <c:v>0.21196870000000001</c:v>
                </c:pt>
                <c:pt idx="11433">
                  <c:v>0.21528111</c:v>
                </c:pt>
                <c:pt idx="11434">
                  <c:v>0.21867442000000001</c:v>
                </c:pt>
                <c:pt idx="11435">
                  <c:v>0.22204577</c:v>
                </c:pt>
                <c:pt idx="11436">
                  <c:v>0.22527047</c:v>
                </c:pt>
                <c:pt idx="11437">
                  <c:v>0.22833165</c:v>
                </c:pt>
                <c:pt idx="11438">
                  <c:v>0.23124877999999999</c:v>
                </c:pt>
                <c:pt idx="11439">
                  <c:v>0.23413791</c:v>
                </c:pt>
                <c:pt idx="11440">
                  <c:v>0.23711971000000001</c:v>
                </c:pt>
                <c:pt idx="11441">
                  <c:v>0.23982243</c:v>
                </c:pt>
                <c:pt idx="11442">
                  <c:v>0.24263639000000001</c:v>
                </c:pt>
                <c:pt idx="11443">
                  <c:v>0.24527183999999999</c:v>
                </c:pt>
                <c:pt idx="11444">
                  <c:v>0.24754698999999999</c:v>
                </c:pt>
                <c:pt idx="11445">
                  <c:v>0.24986844999999999</c:v>
                </c:pt>
                <c:pt idx="11446">
                  <c:v>0.25221991999999999</c:v>
                </c:pt>
                <c:pt idx="11447">
                  <c:v>0.25436719000000002</c:v>
                </c:pt>
                <c:pt idx="11448">
                  <c:v>0.25640843000000002</c:v>
                </c:pt>
                <c:pt idx="11449">
                  <c:v>0.25825699000000002</c:v>
                </c:pt>
                <c:pt idx="11450">
                  <c:v>0.26000658999999998</c:v>
                </c:pt>
                <c:pt idx="11451">
                  <c:v>0.26143778000000001</c:v>
                </c:pt>
                <c:pt idx="11452">
                  <c:v>0.26239890999999999</c:v>
                </c:pt>
                <c:pt idx="11453">
                  <c:v>0.26303900000000002</c:v>
                </c:pt>
                <c:pt idx="11454">
                  <c:v>0.26359148999999998</c:v>
                </c:pt>
                <c:pt idx="11455">
                  <c:v>0.26382234999999998</c:v>
                </c:pt>
                <c:pt idx="11456">
                  <c:v>0.26358955000000001</c:v>
                </c:pt>
                <c:pt idx="11457">
                  <c:v>0.26292028000000001</c:v>
                </c:pt>
                <c:pt idx="11458">
                  <c:v>0.26176514000000001</c:v>
                </c:pt>
                <c:pt idx="11459">
                  <c:v>0.26044761</c:v>
                </c:pt>
                <c:pt idx="11460">
                  <c:v>0.25923810000000003</c:v>
                </c:pt>
                <c:pt idx="11461">
                  <c:v>0.25764218</c:v>
                </c:pt>
                <c:pt idx="11462">
                  <c:v>0.25564042999999997</c:v>
                </c:pt>
                <c:pt idx="11463">
                  <c:v>0.25312796999999998</c:v>
                </c:pt>
                <c:pt idx="11464">
                  <c:v>0.25035236</c:v>
                </c:pt>
                <c:pt idx="11465">
                  <c:v>0.24741136999999999</c:v>
                </c:pt>
                <c:pt idx="11466">
                  <c:v>0.24436489</c:v>
                </c:pt>
                <c:pt idx="11467">
                  <c:v>0.24098226</c:v>
                </c:pt>
                <c:pt idx="11468">
                  <c:v>0.23729525000000001</c:v>
                </c:pt>
                <c:pt idx="11469">
                  <c:v>0.23334999000000001</c:v>
                </c:pt>
                <c:pt idx="11470">
                  <c:v>0.22901191000000001</c:v>
                </c:pt>
                <c:pt idx="11471">
                  <c:v>0.22465937</c:v>
                </c:pt>
                <c:pt idx="11472">
                  <c:v>0.21976957</c:v>
                </c:pt>
                <c:pt idx="11473">
                  <c:v>0.21440769000000001</c:v>
                </c:pt>
                <c:pt idx="11474">
                  <c:v>0.20884089</c:v>
                </c:pt>
                <c:pt idx="11475">
                  <c:v>0.20270226</c:v>
                </c:pt>
                <c:pt idx="11476">
                  <c:v>0.19647961999999999</c:v>
                </c:pt>
                <c:pt idx="11477">
                  <c:v>0.19015904</c:v>
                </c:pt>
                <c:pt idx="11478">
                  <c:v>0.18340153000000001</c:v>
                </c:pt>
                <c:pt idx="11479">
                  <c:v>0.17677248000000001</c:v>
                </c:pt>
                <c:pt idx="11480">
                  <c:v>0.17007884000000001</c:v>
                </c:pt>
                <c:pt idx="11481">
                  <c:v>0.1633027</c:v>
                </c:pt>
                <c:pt idx="11482">
                  <c:v>0.15614154999999999</c:v>
                </c:pt>
                <c:pt idx="11483">
                  <c:v>0.14885667</c:v>
                </c:pt>
                <c:pt idx="11484">
                  <c:v>0.14160528</c:v>
                </c:pt>
                <c:pt idx="11485">
                  <c:v>0.13418199</c:v>
                </c:pt>
                <c:pt idx="11486">
                  <c:v>0.12668552</c:v>
                </c:pt>
                <c:pt idx="11487">
                  <c:v>0.11974348999999999</c:v>
                </c:pt>
                <c:pt idx="11488">
                  <c:v>0.11311633</c:v>
                </c:pt>
                <c:pt idx="11489">
                  <c:v>0.10641129000000001</c:v>
                </c:pt>
                <c:pt idx="11490">
                  <c:v>9.9773427999999997E-2</c:v>
                </c:pt>
                <c:pt idx="11491">
                  <c:v>9.3062360999999996E-2</c:v>
                </c:pt>
                <c:pt idx="11492">
                  <c:v>8.6439463999999994E-2</c:v>
                </c:pt>
                <c:pt idx="11493">
                  <c:v>7.9704999999999998E-2</c:v>
                </c:pt>
                <c:pt idx="11494">
                  <c:v>7.3125333000000001E-2</c:v>
                </c:pt>
                <c:pt idx="11495">
                  <c:v>6.6208986999999997E-2</c:v>
                </c:pt>
                <c:pt idx="11496">
                  <c:v>5.9470242999999999E-2</c:v>
                </c:pt>
                <c:pt idx="11497">
                  <c:v>5.2451650000000002E-2</c:v>
                </c:pt>
                <c:pt idx="11498">
                  <c:v>4.5459507000000003E-2</c:v>
                </c:pt>
                <c:pt idx="11499">
                  <c:v>3.8693116E-2</c:v>
                </c:pt>
                <c:pt idx="11500">
                  <c:v>3.1811169E-2</c:v>
                </c:pt>
                <c:pt idx="11501">
                  <c:v>2.5185308E-2</c:v>
                </c:pt>
                <c:pt idx="11502">
                  <c:v>1.8627734999999999E-2</c:v>
                </c:pt>
                <c:pt idx="11503">
                  <c:v>1.2296326E-2</c:v>
                </c:pt>
                <c:pt idx="11504">
                  <c:v>6.0342979E-3</c:v>
                </c:pt>
                <c:pt idx="11505">
                  <c:v>2.4463885E-5</c:v>
                </c:pt>
                <c:pt idx="11506">
                  <c:v>-6.0889493999999999E-3</c:v>
                </c:pt>
                <c:pt idx="11507">
                  <c:v>-1.2015255000000001E-2</c:v>
                </c:pt>
                <c:pt idx="11508">
                  <c:v>-1.7613780999999998E-2</c:v>
                </c:pt>
                <c:pt idx="11509">
                  <c:v>-2.3079499999999999E-2</c:v>
                </c:pt>
                <c:pt idx="11510">
                  <c:v>-2.8420397999999999E-2</c:v>
                </c:pt>
                <c:pt idx="11511">
                  <c:v>-3.3435802000000001E-2</c:v>
                </c:pt>
                <c:pt idx="11512">
                  <c:v>-3.8135908000000003E-2</c:v>
                </c:pt>
                <c:pt idx="11513">
                  <c:v>-4.2694259999999998E-2</c:v>
                </c:pt>
                <c:pt idx="11514">
                  <c:v>-4.7249844999999999E-2</c:v>
                </c:pt>
                <c:pt idx="11515">
                  <c:v>-5.1850720000000003E-2</c:v>
                </c:pt>
                <c:pt idx="11516">
                  <c:v>-5.6250856000000002E-2</c:v>
                </c:pt>
                <c:pt idx="11517">
                  <c:v>-6.0517957999999997E-2</c:v>
                </c:pt>
                <c:pt idx="11518">
                  <c:v>-6.4756879000000003E-2</c:v>
                </c:pt>
                <c:pt idx="11519">
                  <c:v>-6.9080472000000004E-2</c:v>
                </c:pt>
                <c:pt idx="11520">
                  <c:v>-7.3143205000000003E-2</c:v>
                </c:pt>
                <c:pt idx="11521">
                  <c:v>-7.7177553999999995E-2</c:v>
                </c:pt>
                <c:pt idx="11522">
                  <c:v>-8.0784228999999999E-2</c:v>
                </c:pt>
                <c:pt idx="11523">
                  <c:v>-8.4321819000000006E-2</c:v>
                </c:pt>
                <c:pt idx="11524">
                  <c:v>-8.7690067999999996E-2</c:v>
                </c:pt>
                <c:pt idx="11525">
                  <c:v>-9.0878875999999997E-2</c:v>
                </c:pt>
                <c:pt idx="11526">
                  <c:v>-9.3995093000000002E-2</c:v>
                </c:pt>
                <c:pt idx="11527">
                  <c:v>-9.6821559000000001E-2</c:v>
                </c:pt>
                <c:pt idx="11528">
                  <c:v>-9.9833678999999995E-2</c:v>
                </c:pt>
                <c:pt idx="11529">
                  <c:v>-0.10251547</c:v>
                </c:pt>
                <c:pt idx="11530">
                  <c:v>-0.10521599</c:v>
                </c:pt>
                <c:pt idx="11531">
                  <c:v>-0.10747300999999999</c:v>
                </c:pt>
                <c:pt idx="11532">
                  <c:v>-0.10951734</c:v>
                </c:pt>
                <c:pt idx="11533">
                  <c:v>-0.11132852999999999</c:v>
                </c:pt>
                <c:pt idx="11534">
                  <c:v>-0.11321731</c:v>
                </c:pt>
                <c:pt idx="11535">
                  <c:v>-0.11508966</c:v>
                </c:pt>
                <c:pt idx="11536">
                  <c:v>-0.11668719</c:v>
                </c:pt>
                <c:pt idx="11537">
                  <c:v>-0.11787253</c:v>
                </c:pt>
                <c:pt idx="11538">
                  <c:v>-0.11916707999999999</c:v>
                </c:pt>
                <c:pt idx="11539">
                  <c:v>-0.1205446</c:v>
                </c:pt>
                <c:pt idx="11540">
                  <c:v>-0.12203743</c:v>
                </c:pt>
                <c:pt idx="11541">
                  <c:v>-0.12320882</c:v>
                </c:pt>
                <c:pt idx="11542">
                  <c:v>-0.12453974</c:v>
                </c:pt>
                <c:pt idx="11543">
                  <c:v>-0.12574191000000001</c:v>
                </c:pt>
                <c:pt idx="11544">
                  <c:v>-0.12705553</c:v>
                </c:pt>
                <c:pt idx="11545">
                  <c:v>-0.12826871000000001</c:v>
                </c:pt>
                <c:pt idx="11546">
                  <c:v>-0.12957334000000001</c:v>
                </c:pt>
                <c:pt idx="11547">
                  <c:v>-0.13079298</c:v>
                </c:pt>
                <c:pt idx="11548">
                  <c:v>-0.1320915</c:v>
                </c:pt>
                <c:pt idx="11549">
                  <c:v>-0.13331557999999999</c:v>
                </c:pt>
                <c:pt idx="11550">
                  <c:v>-0.13460953000000001</c:v>
                </c:pt>
                <c:pt idx="11551">
                  <c:v>-0.13583671</c:v>
                </c:pt>
                <c:pt idx="11552">
                  <c:v>-0.13712758</c:v>
                </c:pt>
                <c:pt idx="11553">
                  <c:v>-0.13835532</c:v>
                </c:pt>
                <c:pt idx="11554">
                  <c:v>-0.13965104</c:v>
                </c:pt>
                <c:pt idx="11555">
                  <c:v>-0.14076604000000001</c:v>
                </c:pt>
                <c:pt idx="11556">
                  <c:v>-0.14155951999999999</c:v>
                </c:pt>
                <c:pt idx="11557">
                  <c:v>-0.14230627000000001</c:v>
                </c:pt>
                <c:pt idx="11558">
                  <c:v>-0.14346723</c:v>
                </c:pt>
                <c:pt idx="11559">
                  <c:v>-0.14471522000000001</c:v>
                </c:pt>
                <c:pt idx="11560">
                  <c:v>-0.14598844</c:v>
                </c:pt>
                <c:pt idx="11561">
                  <c:v>-0.14723029000000001</c:v>
                </c:pt>
                <c:pt idx="11562">
                  <c:v>-0.14850276000000001</c:v>
                </c:pt>
                <c:pt idx="11563">
                  <c:v>-0.14974604999999999</c:v>
                </c:pt>
                <c:pt idx="11564">
                  <c:v>-0.15101564000000001</c:v>
                </c:pt>
                <c:pt idx="11565">
                  <c:v>-0.15226137000000001</c:v>
                </c:pt>
                <c:pt idx="11566">
                  <c:v>-0.15352737999999999</c:v>
                </c:pt>
                <c:pt idx="11567">
                  <c:v>-0.15477621</c:v>
                </c:pt>
                <c:pt idx="11568">
                  <c:v>-0.15603789000000001</c:v>
                </c:pt>
                <c:pt idx="11569">
                  <c:v>-0.15729074000000001</c:v>
                </c:pt>
                <c:pt idx="11570">
                  <c:v>-0.15854689</c:v>
                </c:pt>
                <c:pt idx="11571">
                  <c:v>-0.15980539999999999</c:v>
                </c:pt>
                <c:pt idx="11572">
                  <c:v>-0.16105373000000001</c:v>
                </c:pt>
                <c:pt idx="11573">
                  <c:v>-0.16232121999999999</c:v>
                </c:pt>
                <c:pt idx="11574">
                  <c:v>-0.1635566</c:v>
                </c:pt>
                <c:pt idx="11575">
                  <c:v>-0.16484169000000001</c:v>
                </c:pt>
                <c:pt idx="11576">
                  <c:v>-0.16604763</c:v>
                </c:pt>
                <c:pt idx="11577">
                  <c:v>-0.16739075</c:v>
                </c:pt>
                <c:pt idx="11578">
                  <c:v>-0.16827375999999999</c:v>
                </c:pt>
                <c:pt idx="11579">
                  <c:v>-0.16921992999999999</c:v>
                </c:pt>
                <c:pt idx="11580">
                  <c:v>-0.17025356999999999</c:v>
                </c:pt>
                <c:pt idx="11581">
                  <c:v>-0.17092665000000001</c:v>
                </c:pt>
                <c:pt idx="11582">
                  <c:v>-0.17201003000000001</c:v>
                </c:pt>
                <c:pt idx="11583">
                  <c:v>-0.17273994000000001</c:v>
                </c:pt>
                <c:pt idx="11584">
                  <c:v>-0.17342453999999999</c:v>
                </c:pt>
                <c:pt idx="11585">
                  <c:v>-0.17404074</c:v>
                </c:pt>
                <c:pt idx="11586">
                  <c:v>-0.17473617999999999</c:v>
                </c:pt>
                <c:pt idx="11587">
                  <c:v>-0.17523072000000001</c:v>
                </c:pt>
                <c:pt idx="11588">
                  <c:v>-0.17555134</c:v>
                </c:pt>
                <c:pt idx="11589">
                  <c:v>-0.17594596000000001</c:v>
                </c:pt>
                <c:pt idx="11590">
                  <c:v>-0.17611421999999999</c:v>
                </c:pt>
                <c:pt idx="11591">
                  <c:v>-0.17631288000000001</c:v>
                </c:pt>
                <c:pt idx="11592">
                  <c:v>-0.17654407999999999</c:v>
                </c:pt>
                <c:pt idx="11593">
                  <c:v>-0.17668186999999999</c:v>
                </c:pt>
                <c:pt idx="11594">
                  <c:v>-0.17709730000000001</c:v>
                </c:pt>
                <c:pt idx="11595">
                  <c:v>-0.17741844000000001</c:v>
                </c:pt>
                <c:pt idx="11596">
                  <c:v>-0.17766290000000001</c:v>
                </c:pt>
                <c:pt idx="11597">
                  <c:v>-0.17765185999999999</c:v>
                </c:pt>
                <c:pt idx="11598">
                  <c:v>-0.17774039999999999</c:v>
                </c:pt>
                <c:pt idx="11599">
                  <c:v>-0.17777414999999999</c:v>
                </c:pt>
                <c:pt idx="11600">
                  <c:v>-0.17770781999999999</c:v>
                </c:pt>
                <c:pt idx="11601">
                  <c:v>-0.17740705000000001</c:v>
                </c:pt>
                <c:pt idx="11602">
                  <c:v>-0.17717403000000001</c:v>
                </c:pt>
                <c:pt idx="11603">
                  <c:v>-0.17704861</c:v>
                </c:pt>
                <c:pt idx="11604">
                  <c:v>-0.17701831000000001</c:v>
                </c:pt>
                <c:pt idx="11605">
                  <c:v>-0.17669417000000001</c:v>
                </c:pt>
                <c:pt idx="11606">
                  <c:v>-0.17637691999999999</c:v>
                </c:pt>
                <c:pt idx="11607">
                  <c:v>-0.17571486</c:v>
                </c:pt>
                <c:pt idx="11608">
                  <c:v>-0.17527696000000001</c:v>
                </c:pt>
                <c:pt idx="11609">
                  <c:v>-0.17438129999999999</c:v>
                </c:pt>
                <c:pt idx="11610">
                  <c:v>-0.17310085</c:v>
                </c:pt>
                <c:pt idx="11611">
                  <c:v>-0.17145795</c:v>
                </c:pt>
                <c:pt idx="11612">
                  <c:v>-0.16970768999999999</c:v>
                </c:pt>
                <c:pt idx="11613">
                  <c:v>-0.16795463999999999</c:v>
                </c:pt>
                <c:pt idx="11614">
                  <c:v>-0.16608049</c:v>
                </c:pt>
                <c:pt idx="11615">
                  <c:v>-0.16397154999999999</c:v>
                </c:pt>
                <c:pt idx="11616">
                  <c:v>-0.16195755000000001</c:v>
                </c:pt>
                <c:pt idx="11617">
                  <c:v>-0.15988000999999999</c:v>
                </c:pt>
                <c:pt idx="11618">
                  <c:v>-0.15772475999999999</c:v>
                </c:pt>
                <c:pt idx="11619">
                  <c:v>-0.15529538000000001</c:v>
                </c:pt>
                <c:pt idx="11620">
                  <c:v>-0.15300369</c:v>
                </c:pt>
                <c:pt idx="11621">
                  <c:v>-0.15059017</c:v>
                </c:pt>
                <c:pt idx="11622">
                  <c:v>-0.14829297999999999</c:v>
                </c:pt>
                <c:pt idx="11623">
                  <c:v>-0.14587917</c:v>
                </c:pt>
                <c:pt idx="11624">
                  <c:v>-0.14358592000000001</c:v>
                </c:pt>
                <c:pt idx="11625">
                  <c:v>-0.14116007999999999</c:v>
                </c:pt>
                <c:pt idx="11626">
                  <c:v>-0.13889831999999999</c:v>
                </c:pt>
                <c:pt idx="11627">
                  <c:v>-0.13620278</c:v>
                </c:pt>
                <c:pt idx="11628">
                  <c:v>-0.13323196000000001</c:v>
                </c:pt>
                <c:pt idx="11629">
                  <c:v>-0.13026620999999999</c:v>
                </c:pt>
                <c:pt idx="11630">
                  <c:v>-0.12732793000000001</c:v>
                </c:pt>
                <c:pt idx="11631">
                  <c:v>-0.12434841000000001</c:v>
                </c:pt>
                <c:pt idx="11632">
                  <c:v>-0.12141684</c:v>
                </c:pt>
                <c:pt idx="11633">
                  <c:v>-0.11843256000000001</c:v>
                </c:pt>
                <c:pt idx="11634">
                  <c:v>-0.11550347</c:v>
                </c:pt>
                <c:pt idx="11635">
                  <c:v>-0.11251675999999999</c:v>
                </c:pt>
                <c:pt idx="11636">
                  <c:v>-0.10958873</c:v>
                </c:pt>
                <c:pt idx="11637">
                  <c:v>-0.10660048</c:v>
                </c:pt>
                <c:pt idx="11638">
                  <c:v>-0.10367314</c:v>
                </c:pt>
                <c:pt idx="11639">
                  <c:v>-0.10068261000000001</c:v>
                </c:pt>
                <c:pt idx="11640">
                  <c:v>-9.7761748999999995E-2</c:v>
                </c:pt>
                <c:pt idx="11641">
                  <c:v>-9.4658856999999999E-2</c:v>
                </c:pt>
                <c:pt idx="11642">
                  <c:v>-9.1231216000000004E-2</c:v>
                </c:pt>
                <c:pt idx="11643">
                  <c:v>-8.7776816999999993E-2</c:v>
                </c:pt>
                <c:pt idx="11644">
                  <c:v>-8.4573061000000005E-2</c:v>
                </c:pt>
                <c:pt idx="11645">
                  <c:v>-8.1390055000000003E-2</c:v>
                </c:pt>
                <c:pt idx="11646">
                  <c:v>-7.8534781999999997E-2</c:v>
                </c:pt>
                <c:pt idx="11647">
                  <c:v>-7.5460260000000001E-2</c:v>
                </c:pt>
                <c:pt idx="11648">
                  <c:v>-7.2855075000000005E-2</c:v>
                </c:pt>
                <c:pt idx="11649">
                  <c:v>-7.0496302999999996E-2</c:v>
                </c:pt>
                <c:pt idx="11650">
                  <c:v>-6.8156828000000003E-2</c:v>
                </c:pt>
                <c:pt idx="11651">
                  <c:v>-6.5766814000000007E-2</c:v>
                </c:pt>
                <c:pt idx="11652">
                  <c:v>-6.3438486000000002E-2</c:v>
                </c:pt>
                <c:pt idx="11653">
                  <c:v>-6.1044291000000001E-2</c:v>
                </c:pt>
                <c:pt idx="11654">
                  <c:v>-5.8708727000000002E-2</c:v>
                </c:pt>
                <c:pt idx="11655">
                  <c:v>-5.6437899E-2</c:v>
                </c:pt>
                <c:pt idx="11656">
                  <c:v>-5.4472112000000003E-2</c:v>
                </c:pt>
                <c:pt idx="11657">
                  <c:v>-5.2305615999999999E-2</c:v>
                </c:pt>
                <c:pt idx="11658">
                  <c:v>-5.0484663999999999E-2</c:v>
                </c:pt>
                <c:pt idx="11659">
                  <c:v>-4.8523380999999997E-2</c:v>
                </c:pt>
                <c:pt idx="11660">
                  <c:v>-4.6618254999999997E-2</c:v>
                </c:pt>
                <c:pt idx="11661">
                  <c:v>-4.4857162999999999E-2</c:v>
                </c:pt>
                <c:pt idx="11662">
                  <c:v>-4.3112947999999998E-2</c:v>
                </c:pt>
                <c:pt idx="11663">
                  <c:v>-4.1320700000000002E-2</c:v>
                </c:pt>
                <c:pt idx="11664">
                  <c:v>-3.9593409000000003E-2</c:v>
                </c:pt>
                <c:pt idx="11665">
                  <c:v>-3.7787579000000002E-2</c:v>
                </c:pt>
                <c:pt idx="11666">
                  <c:v>-3.6072097999999997E-2</c:v>
                </c:pt>
                <c:pt idx="11667">
                  <c:v>-3.4252579999999998E-2</c:v>
                </c:pt>
                <c:pt idx="11668">
                  <c:v>-3.2553872999999997E-2</c:v>
                </c:pt>
                <c:pt idx="11669">
                  <c:v>-3.0704966E-2</c:v>
                </c:pt>
                <c:pt idx="11670">
                  <c:v>-2.9157735000000001E-2</c:v>
                </c:pt>
                <c:pt idx="11671">
                  <c:v>-2.7633689999999999E-2</c:v>
                </c:pt>
                <c:pt idx="11672">
                  <c:v>-2.6372195000000001E-2</c:v>
                </c:pt>
                <c:pt idx="11673">
                  <c:v>-2.5161965000000001E-2</c:v>
                </c:pt>
                <c:pt idx="11674">
                  <c:v>-2.4083011000000001E-2</c:v>
                </c:pt>
                <c:pt idx="11675">
                  <c:v>-2.2672712000000001E-2</c:v>
                </c:pt>
                <c:pt idx="11676">
                  <c:v>-2.1438835999999999E-2</c:v>
                </c:pt>
                <c:pt idx="11677">
                  <c:v>-1.9926339000000001E-2</c:v>
                </c:pt>
                <c:pt idx="11678">
                  <c:v>-1.8431926000000001E-2</c:v>
                </c:pt>
                <c:pt idx="11679">
                  <c:v>-1.7188742E-2</c:v>
                </c:pt>
                <c:pt idx="11680">
                  <c:v>-1.5665737999999998E-2</c:v>
                </c:pt>
                <c:pt idx="11681">
                  <c:v>-1.4213271E-2</c:v>
                </c:pt>
                <c:pt idx="11682">
                  <c:v>-1.2870032E-2</c:v>
                </c:pt>
                <c:pt idx="11683">
                  <c:v>-1.1746945999999999E-2</c:v>
                </c:pt>
                <c:pt idx="11684">
                  <c:v>-1.055362E-2</c:v>
                </c:pt>
                <c:pt idx="11685">
                  <c:v>-9.4039954000000002E-3</c:v>
                </c:pt>
                <c:pt idx="11686">
                  <c:v>-8.2211013000000003E-3</c:v>
                </c:pt>
                <c:pt idx="11687">
                  <c:v>-7.0744018000000004E-3</c:v>
                </c:pt>
                <c:pt idx="11688">
                  <c:v>-5.7678942E-3</c:v>
                </c:pt>
                <c:pt idx="11689">
                  <c:v>-4.2537214000000004E-3</c:v>
                </c:pt>
                <c:pt idx="11690">
                  <c:v>-2.8329138000000001E-3</c:v>
                </c:pt>
                <c:pt idx="11691">
                  <c:v>-1.1973246E-3</c:v>
                </c:pt>
                <c:pt idx="11692">
                  <c:v>5.8570496999999996E-4</c:v>
                </c:pt>
                <c:pt idx="11693">
                  <c:v>2.3419662000000001E-3</c:v>
                </c:pt>
                <c:pt idx="11694">
                  <c:v>4.2409939999999997E-3</c:v>
                </c:pt>
                <c:pt idx="11695">
                  <c:v>6.3614604999999999E-3</c:v>
                </c:pt>
                <c:pt idx="11696">
                  <c:v>8.3906524000000003E-3</c:v>
                </c:pt>
                <c:pt idx="11697">
                  <c:v>1.0491607999999999E-2</c:v>
                </c:pt>
                <c:pt idx="11698">
                  <c:v>1.2646030000000001E-2</c:v>
                </c:pt>
                <c:pt idx="11699">
                  <c:v>1.5123339E-2</c:v>
                </c:pt>
                <c:pt idx="11700">
                  <c:v>1.7365276999999998E-2</c:v>
                </c:pt>
                <c:pt idx="11701">
                  <c:v>2.0125705000000001E-2</c:v>
                </c:pt>
                <c:pt idx="11702">
                  <c:v>2.2923908E-2</c:v>
                </c:pt>
                <c:pt idx="11703">
                  <c:v>2.5741433000000001E-2</c:v>
                </c:pt>
                <c:pt idx="11704">
                  <c:v>2.8716175E-2</c:v>
                </c:pt>
                <c:pt idx="11705">
                  <c:v>3.1714226999999998E-2</c:v>
                </c:pt>
                <c:pt idx="11706">
                  <c:v>3.4633967000000002E-2</c:v>
                </c:pt>
                <c:pt idx="11707">
                  <c:v>3.7698561999999998E-2</c:v>
                </c:pt>
                <c:pt idx="11708">
                  <c:v>4.0301336E-2</c:v>
                </c:pt>
                <c:pt idx="11709">
                  <c:v>4.2939947999999999E-2</c:v>
                </c:pt>
                <c:pt idx="11710">
                  <c:v>4.5970525999999998E-2</c:v>
                </c:pt>
                <c:pt idx="11711">
                  <c:v>4.8923094E-2</c:v>
                </c:pt>
                <c:pt idx="11712">
                  <c:v>5.1896673999999997E-2</c:v>
                </c:pt>
                <c:pt idx="11713">
                  <c:v>5.4882292999999999E-2</c:v>
                </c:pt>
                <c:pt idx="11714">
                  <c:v>5.7830021000000002E-2</c:v>
                </c:pt>
                <c:pt idx="11715">
                  <c:v>6.0843597999999999E-2</c:v>
                </c:pt>
                <c:pt idx="11716">
                  <c:v>6.3751314000000003E-2</c:v>
                </c:pt>
                <c:pt idx="11717">
                  <c:v>6.6937212999999995E-2</c:v>
                </c:pt>
                <c:pt idx="11718">
                  <c:v>7.0031708999999998E-2</c:v>
                </c:pt>
                <c:pt idx="11719">
                  <c:v>7.3159563999999996E-2</c:v>
                </c:pt>
                <c:pt idx="11720">
                  <c:v>7.6312869000000005E-2</c:v>
                </c:pt>
                <c:pt idx="11721">
                  <c:v>7.9254583000000003E-2</c:v>
                </c:pt>
                <c:pt idx="11722">
                  <c:v>8.2236523000000006E-2</c:v>
                </c:pt>
                <c:pt idx="11723">
                  <c:v>8.5218517999999993E-2</c:v>
                </c:pt>
                <c:pt idx="11724">
                  <c:v>8.8174216E-2</c:v>
                </c:pt>
                <c:pt idx="11725">
                  <c:v>9.1180681999999999E-2</c:v>
                </c:pt>
                <c:pt idx="11726">
                  <c:v>9.4109100000000001E-2</c:v>
                </c:pt>
                <c:pt idx="11727">
                  <c:v>9.7158270000000005E-2</c:v>
                </c:pt>
                <c:pt idx="11728">
                  <c:v>9.9910305000000005E-2</c:v>
                </c:pt>
                <c:pt idx="11729">
                  <c:v>0.10278613</c:v>
                </c:pt>
                <c:pt idx="11730">
                  <c:v>0.10547386</c:v>
                </c:pt>
                <c:pt idx="11731">
                  <c:v>0.10780993</c:v>
                </c:pt>
                <c:pt idx="11732">
                  <c:v>0.11018226</c:v>
                </c:pt>
                <c:pt idx="11733">
                  <c:v>0.11260027</c:v>
                </c:pt>
                <c:pt idx="11734">
                  <c:v>0.11478088</c:v>
                </c:pt>
                <c:pt idx="11735">
                  <c:v>0.1170321</c:v>
                </c:pt>
                <c:pt idx="11736">
                  <c:v>0.11914694000000001</c:v>
                </c:pt>
                <c:pt idx="11737">
                  <c:v>0.12085522</c:v>
                </c:pt>
                <c:pt idx="11738">
                  <c:v>0.12266456000000001</c:v>
                </c:pt>
                <c:pt idx="11739">
                  <c:v>0.12442904</c:v>
                </c:pt>
                <c:pt idx="11740">
                  <c:v>0.12620648000000001</c:v>
                </c:pt>
                <c:pt idx="11741">
                  <c:v>0.12799657</c:v>
                </c:pt>
                <c:pt idx="11742">
                  <c:v>0.12975039999999999</c:v>
                </c:pt>
                <c:pt idx="11743">
                  <c:v>0.13156755000000001</c:v>
                </c:pt>
                <c:pt idx="11744">
                  <c:v>0.13328624</c:v>
                </c:pt>
                <c:pt idx="11745">
                  <c:v>0.13516557000000001</c:v>
                </c:pt>
                <c:pt idx="11746">
                  <c:v>0.13656747</c:v>
                </c:pt>
                <c:pt idx="11747">
                  <c:v>0.13792929000000001</c:v>
                </c:pt>
                <c:pt idx="11748">
                  <c:v>0.13910912</c:v>
                </c:pt>
                <c:pt idx="11749">
                  <c:v>0.14009820000000001</c:v>
                </c:pt>
                <c:pt idx="11750">
                  <c:v>0.14117724000000001</c:v>
                </c:pt>
                <c:pt idx="11751">
                  <c:v>0.14202764000000001</c:v>
                </c:pt>
                <c:pt idx="11752">
                  <c:v>0.14277564000000001</c:v>
                </c:pt>
                <c:pt idx="11753">
                  <c:v>0.14335200000000001</c:v>
                </c:pt>
                <c:pt idx="11754">
                  <c:v>0.14366329999999999</c:v>
                </c:pt>
                <c:pt idx="11755">
                  <c:v>0.14358178999999999</c:v>
                </c:pt>
                <c:pt idx="11756">
                  <c:v>0.14347433000000001</c:v>
                </c:pt>
                <c:pt idx="11757">
                  <c:v>0.14297364000000001</c:v>
                </c:pt>
                <c:pt idx="11758">
                  <c:v>0.14220848</c:v>
                </c:pt>
                <c:pt idx="11759">
                  <c:v>0.14127149999999999</c:v>
                </c:pt>
                <c:pt idx="11760">
                  <c:v>0.14023062</c:v>
                </c:pt>
                <c:pt idx="11761">
                  <c:v>0.13896728</c:v>
                </c:pt>
                <c:pt idx="11762">
                  <c:v>0.13777334999999999</c:v>
                </c:pt>
                <c:pt idx="11763">
                  <c:v>0.13654183</c:v>
                </c:pt>
                <c:pt idx="11764">
                  <c:v>0.13533200000000001</c:v>
                </c:pt>
                <c:pt idx="11765">
                  <c:v>0.13401005999999999</c:v>
                </c:pt>
                <c:pt idx="11766">
                  <c:v>0.13227073</c:v>
                </c:pt>
                <c:pt idx="11767">
                  <c:v>0.13063132</c:v>
                </c:pt>
                <c:pt idx="11768">
                  <c:v>0.12896716999999999</c:v>
                </c:pt>
                <c:pt idx="11769">
                  <c:v>0.12716087000000001</c:v>
                </c:pt>
                <c:pt idx="11770">
                  <c:v>0.12516447999999999</c:v>
                </c:pt>
                <c:pt idx="11771">
                  <c:v>0.1232125</c:v>
                </c:pt>
                <c:pt idx="11772">
                  <c:v>0.12113383</c:v>
                </c:pt>
                <c:pt idx="11773">
                  <c:v>0.11866674000000001</c:v>
                </c:pt>
                <c:pt idx="11774">
                  <c:v>0.11612462</c:v>
                </c:pt>
                <c:pt idx="11775">
                  <c:v>0.11350982</c:v>
                </c:pt>
                <c:pt idx="11776">
                  <c:v>0.11102215999999999</c:v>
                </c:pt>
                <c:pt idx="11777">
                  <c:v>0.10822672</c:v>
                </c:pt>
                <c:pt idx="11778">
                  <c:v>0.10556288</c:v>
                </c:pt>
                <c:pt idx="11779">
                  <c:v>0.10281203</c:v>
                </c:pt>
                <c:pt idx="11780">
                  <c:v>0.10011716</c:v>
                </c:pt>
                <c:pt idx="11781">
                  <c:v>9.7397589000000007E-2</c:v>
                </c:pt>
                <c:pt idx="11782">
                  <c:v>9.4659955000000004E-2</c:v>
                </c:pt>
                <c:pt idx="11783">
                  <c:v>9.2114987999999995E-2</c:v>
                </c:pt>
                <c:pt idx="11784">
                  <c:v>8.9562458999999997E-2</c:v>
                </c:pt>
                <c:pt idx="11785">
                  <c:v>8.6956638000000003E-2</c:v>
                </c:pt>
                <c:pt idx="11786">
                  <c:v>8.4568953000000002E-2</c:v>
                </c:pt>
                <c:pt idx="11787">
                  <c:v>8.2293821000000003E-2</c:v>
                </c:pt>
                <c:pt idx="11788">
                  <c:v>8.0058921000000005E-2</c:v>
                </c:pt>
                <c:pt idx="11789">
                  <c:v>7.7853874000000003E-2</c:v>
                </c:pt>
                <c:pt idx="11790">
                  <c:v>7.6162704999999997E-2</c:v>
                </c:pt>
                <c:pt idx="11791">
                  <c:v>7.4261650999999998E-2</c:v>
                </c:pt>
                <c:pt idx="11792">
                  <c:v>7.2518656000000001E-2</c:v>
                </c:pt>
                <c:pt idx="11793">
                  <c:v>7.0644965000000004E-2</c:v>
                </c:pt>
                <c:pt idx="11794">
                  <c:v>6.8883813000000002E-2</c:v>
                </c:pt>
                <c:pt idx="11795">
                  <c:v>6.7026063999999996E-2</c:v>
                </c:pt>
                <c:pt idx="11796">
                  <c:v>6.5245502999999996E-2</c:v>
                </c:pt>
                <c:pt idx="11797">
                  <c:v>6.351482E-2</c:v>
                </c:pt>
                <c:pt idx="11798">
                  <c:v>6.2216385999999999E-2</c:v>
                </c:pt>
                <c:pt idx="11799">
                  <c:v>6.0981934000000002E-2</c:v>
                </c:pt>
                <c:pt idx="11800">
                  <c:v>5.9795362999999997E-2</c:v>
                </c:pt>
                <c:pt idx="11801">
                  <c:v>5.8559689999999998E-2</c:v>
                </c:pt>
                <c:pt idx="11802">
                  <c:v>5.7361763000000003E-2</c:v>
                </c:pt>
                <c:pt idx="11803">
                  <c:v>5.6248406000000001E-2</c:v>
                </c:pt>
                <c:pt idx="11804">
                  <c:v>5.5535532999999998E-2</c:v>
                </c:pt>
                <c:pt idx="11805">
                  <c:v>5.4916747000000002E-2</c:v>
                </c:pt>
                <c:pt idx="11806">
                  <c:v>5.4316212000000003E-2</c:v>
                </c:pt>
                <c:pt idx="11807">
                  <c:v>5.3697201999999999E-2</c:v>
                </c:pt>
                <c:pt idx="11808">
                  <c:v>5.3081497999999998E-2</c:v>
                </c:pt>
                <c:pt idx="11809">
                  <c:v>5.2597315999999998E-2</c:v>
                </c:pt>
                <c:pt idx="11810">
                  <c:v>5.2338684000000003E-2</c:v>
                </c:pt>
                <c:pt idx="11811">
                  <c:v>5.1977826999999997E-2</c:v>
                </c:pt>
                <c:pt idx="11812">
                  <c:v>5.1833582000000003E-2</c:v>
                </c:pt>
                <c:pt idx="11813">
                  <c:v>5.1834096000000003E-2</c:v>
                </c:pt>
                <c:pt idx="11814">
                  <c:v>5.1924881999999999E-2</c:v>
                </c:pt>
                <c:pt idx="11815">
                  <c:v>5.2429330000000003E-2</c:v>
                </c:pt>
                <c:pt idx="11816">
                  <c:v>5.2856568999999999E-2</c:v>
                </c:pt>
                <c:pt idx="11817">
                  <c:v>5.3266313000000003E-2</c:v>
                </c:pt>
                <c:pt idx="11818">
                  <c:v>5.3893888000000001E-2</c:v>
                </c:pt>
                <c:pt idx="11819">
                  <c:v>5.4473090000000002E-2</c:v>
                </c:pt>
                <c:pt idx="11820">
                  <c:v>5.5049049000000003E-2</c:v>
                </c:pt>
                <c:pt idx="11821">
                  <c:v>5.5790568999999998E-2</c:v>
                </c:pt>
                <c:pt idx="11822">
                  <c:v>5.6685281999999997E-2</c:v>
                </c:pt>
                <c:pt idx="11823">
                  <c:v>5.7721369000000002E-2</c:v>
                </c:pt>
                <c:pt idx="11824">
                  <c:v>5.8909319000000002E-2</c:v>
                </c:pt>
                <c:pt idx="11825">
                  <c:v>6.0372192999999998E-2</c:v>
                </c:pt>
                <c:pt idx="11826">
                  <c:v>6.2222975999999999E-2</c:v>
                </c:pt>
                <c:pt idx="11827">
                  <c:v>6.4111909999999994E-2</c:v>
                </c:pt>
                <c:pt idx="11828">
                  <c:v>6.6257534000000007E-2</c:v>
                </c:pt>
                <c:pt idx="11829">
                  <c:v>6.8438125000000002E-2</c:v>
                </c:pt>
                <c:pt idx="11830">
                  <c:v>7.0907635999999996E-2</c:v>
                </c:pt>
                <c:pt idx="11831">
                  <c:v>7.3240705000000003E-2</c:v>
                </c:pt>
                <c:pt idx="11832">
                  <c:v>7.5681739999999997E-2</c:v>
                </c:pt>
                <c:pt idx="11833">
                  <c:v>7.8031574000000006E-2</c:v>
                </c:pt>
                <c:pt idx="11834">
                  <c:v>8.0460702999999995E-2</c:v>
                </c:pt>
                <c:pt idx="11835">
                  <c:v>8.2821134000000005E-2</c:v>
                </c:pt>
                <c:pt idx="11836">
                  <c:v>8.5240644000000004E-2</c:v>
                </c:pt>
                <c:pt idx="11837">
                  <c:v>8.7612008000000005E-2</c:v>
                </c:pt>
                <c:pt idx="11838">
                  <c:v>9.0018104000000002E-2</c:v>
                </c:pt>
                <c:pt idx="11839">
                  <c:v>9.2413479000000007E-2</c:v>
                </c:pt>
                <c:pt idx="11840">
                  <c:v>9.4676788999999997E-2</c:v>
                </c:pt>
                <c:pt idx="11841">
                  <c:v>9.6728009000000004E-2</c:v>
                </c:pt>
                <c:pt idx="11842">
                  <c:v>9.8843138999999997E-2</c:v>
                </c:pt>
                <c:pt idx="11843">
                  <c:v>0.10093536</c:v>
                </c:pt>
                <c:pt idx="11844">
                  <c:v>0.10289965</c:v>
                </c:pt>
                <c:pt idx="11845">
                  <c:v>0.10465394</c:v>
                </c:pt>
                <c:pt idx="11846">
                  <c:v>0.10646281</c:v>
                </c:pt>
                <c:pt idx="11847">
                  <c:v>0.10826976000000001</c:v>
                </c:pt>
                <c:pt idx="11848">
                  <c:v>0.10990169</c:v>
                </c:pt>
                <c:pt idx="11849">
                  <c:v>0.11153262</c:v>
                </c:pt>
                <c:pt idx="11850">
                  <c:v>0.11310318</c:v>
                </c:pt>
                <c:pt idx="11851">
                  <c:v>0.11419622</c:v>
                </c:pt>
                <c:pt idx="11852">
                  <c:v>0.11533915</c:v>
                </c:pt>
                <c:pt idx="11853">
                  <c:v>0.11611702</c:v>
                </c:pt>
                <c:pt idx="11854">
                  <c:v>0.11712177</c:v>
                </c:pt>
                <c:pt idx="11855">
                  <c:v>0.11779104999999999</c:v>
                </c:pt>
                <c:pt idx="11856">
                  <c:v>0.11843266</c:v>
                </c:pt>
                <c:pt idx="11857">
                  <c:v>0.11896441000000001</c:v>
                </c:pt>
                <c:pt idx="11858">
                  <c:v>0.11964853</c:v>
                </c:pt>
                <c:pt idx="11859">
                  <c:v>0.11990792</c:v>
                </c:pt>
                <c:pt idx="11860">
                  <c:v>0.11989076999999999</c:v>
                </c:pt>
                <c:pt idx="11861">
                  <c:v>0.11976636</c:v>
                </c:pt>
                <c:pt idx="11862">
                  <c:v>0.11928751</c:v>
                </c:pt>
                <c:pt idx="11863">
                  <c:v>0.11866868999999999</c:v>
                </c:pt>
                <c:pt idx="11864">
                  <c:v>0.11806680999999999</c:v>
                </c:pt>
                <c:pt idx="11865">
                  <c:v>0.11747665</c:v>
                </c:pt>
                <c:pt idx="11866">
                  <c:v>0.11673122</c:v>
                </c:pt>
                <c:pt idx="11867">
                  <c:v>0.11579912000000001</c:v>
                </c:pt>
                <c:pt idx="11868">
                  <c:v>0.11489581</c:v>
                </c:pt>
                <c:pt idx="11869">
                  <c:v>0.11412449</c:v>
                </c:pt>
                <c:pt idx="11870">
                  <c:v>0.11355483</c:v>
                </c:pt>
                <c:pt idx="11871">
                  <c:v>0.11294962</c:v>
                </c:pt>
                <c:pt idx="11872">
                  <c:v>0.11220566</c:v>
                </c:pt>
                <c:pt idx="11873">
                  <c:v>0.11139323</c:v>
                </c:pt>
                <c:pt idx="11874">
                  <c:v>0.11086627</c:v>
                </c:pt>
                <c:pt idx="11875">
                  <c:v>0.11009554000000001</c:v>
                </c:pt>
                <c:pt idx="11876">
                  <c:v>0.10914793</c:v>
                </c:pt>
                <c:pt idx="11877">
                  <c:v>0.10844088</c:v>
                </c:pt>
                <c:pt idx="11878">
                  <c:v>0.10754758</c:v>
                </c:pt>
                <c:pt idx="11879">
                  <c:v>0.10654427</c:v>
                </c:pt>
                <c:pt idx="11880">
                  <c:v>0.10605935</c:v>
                </c:pt>
                <c:pt idx="11881">
                  <c:v>0.10539395999999999</c:v>
                </c:pt>
                <c:pt idx="11882">
                  <c:v>0.10470037</c:v>
                </c:pt>
                <c:pt idx="11883">
                  <c:v>0.10385484</c:v>
                </c:pt>
                <c:pt idx="11884">
                  <c:v>0.10323496</c:v>
                </c:pt>
                <c:pt idx="11885">
                  <c:v>0.10218924</c:v>
                </c:pt>
                <c:pt idx="11886">
                  <c:v>0.10142218</c:v>
                </c:pt>
                <c:pt idx="11887">
                  <c:v>0.10027179999999999</c:v>
                </c:pt>
                <c:pt idx="11888">
                  <c:v>9.9136684000000003E-2</c:v>
                </c:pt>
                <c:pt idx="11889">
                  <c:v>9.7859546000000006E-2</c:v>
                </c:pt>
                <c:pt idx="11890">
                  <c:v>9.6732361000000003E-2</c:v>
                </c:pt>
                <c:pt idx="11891">
                  <c:v>9.5558851E-2</c:v>
                </c:pt>
                <c:pt idx="11892">
                  <c:v>9.4948274999999999E-2</c:v>
                </c:pt>
                <c:pt idx="11893">
                  <c:v>9.4107217000000007E-2</c:v>
                </c:pt>
                <c:pt idx="11894">
                  <c:v>9.3404347999999998E-2</c:v>
                </c:pt>
                <c:pt idx="11895">
                  <c:v>9.2758854000000002E-2</c:v>
                </c:pt>
                <c:pt idx="11896">
                  <c:v>9.2239748999999996E-2</c:v>
                </c:pt>
                <c:pt idx="11897">
                  <c:v>9.1408509999999998E-2</c:v>
                </c:pt>
                <c:pt idx="11898">
                  <c:v>9.0702621999999997E-2</c:v>
                </c:pt>
                <c:pt idx="11899">
                  <c:v>8.9941607000000007E-2</c:v>
                </c:pt>
                <c:pt idx="11900">
                  <c:v>8.9054961000000002E-2</c:v>
                </c:pt>
                <c:pt idx="11901">
                  <c:v>8.7996980000000002E-2</c:v>
                </c:pt>
                <c:pt idx="11902">
                  <c:v>8.6786290000000002E-2</c:v>
                </c:pt>
                <c:pt idx="11903">
                  <c:v>8.5578457999999996E-2</c:v>
                </c:pt>
                <c:pt idx="11904">
                  <c:v>8.4393806000000002E-2</c:v>
                </c:pt>
                <c:pt idx="11905">
                  <c:v>8.3172947999999997E-2</c:v>
                </c:pt>
                <c:pt idx="11906">
                  <c:v>8.1996841000000001E-2</c:v>
                </c:pt>
                <c:pt idx="11907">
                  <c:v>8.0770223000000002E-2</c:v>
                </c:pt>
                <c:pt idx="11908">
                  <c:v>7.9598743E-2</c:v>
                </c:pt>
                <c:pt idx="11909">
                  <c:v>7.8368754999999998E-2</c:v>
                </c:pt>
                <c:pt idx="11910">
                  <c:v>7.7200321000000002E-2</c:v>
                </c:pt>
                <c:pt idx="11911">
                  <c:v>7.5968056000000006E-2</c:v>
                </c:pt>
                <c:pt idx="11912">
                  <c:v>7.4801877000000003E-2</c:v>
                </c:pt>
                <c:pt idx="11913">
                  <c:v>7.3567912999999999E-2</c:v>
                </c:pt>
                <c:pt idx="11914">
                  <c:v>7.2403550999999997E-2</c:v>
                </c:pt>
                <c:pt idx="11915">
                  <c:v>7.1168216000000006E-2</c:v>
                </c:pt>
                <c:pt idx="11916">
                  <c:v>7.0005412000000003E-2</c:v>
                </c:pt>
                <c:pt idx="11917">
                  <c:v>6.8768902000000007E-2</c:v>
                </c:pt>
                <c:pt idx="11918">
                  <c:v>6.7607496000000003E-2</c:v>
                </c:pt>
                <c:pt idx="11919">
                  <c:v>6.6369943000000001E-2</c:v>
                </c:pt>
                <c:pt idx="11920">
                  <c:v>6.5209799999999998E-2</c:v>
                </c:pt>
                <c:pt idx="11921">
                  <c:v>6.3971354999999994E-2</c:v>
                </c:pt>
                <c:pt idx="11922">
                  <c:v>6.2812248000000001E-2</c:v>
                </c:pt>
                <c:pt idx="11923">
                  <c:v>6.1573311999999998E-2</c:v>
                </c:pt>
                <c:pt idx="11924">
                  <c:v>6.0414365999999997E-2</c:v>
                </c:pt>
                <c:pt idx="11925">
                  <c:v>5.9177212999999999E-2</c:v>
                </c:pt>
                <c:pt idx="11926">
                  <c:v>5.8010173999999998E-2</c:v>
                </c:pt>
                <c:pt idx="11927">
                  <c:v>5.6889903999999998E-2</c:v>
                </c:pt>
                <c:pt idx="11928">
                  <c:v>5.6214038000000001E-2</c:v>
                </c:pt>
                <c:pt idx="11929">
                  <c:v>5.5580866999999999E-2</c:v>
                </c:pt>
                <c:pt idx="11930">
                  <c:v>5.5026087000000001E-2</c:v>
                </c:pt>
                <c:pt idx="11931">
                  <c:v>5.4380304999999997E-2</c:v>
                </c:pt>
                <c:pt idx="11932">
                  <c:v>5.3832359000000003E-2</c:v>
                </c:pt>
                <c:pt idx="11933">
                  <c:v>5.3180683999999999E-2</c:v>
                </c:pt>
                <c:pt idx="11934">
                  <c:v>5.2640129000000001E-2</c:v>
                </c:pt>
                <c:pt idx="11935">
                  <c:v>5.1977491000000001E-2</c:v>
                </c:pt>
                <c:pt idx="11936">
                  <c:v>5.1460133999999998E-2</c:v>
                </c:pt>
                <c:pt idx="11937">
                  <c:v>5.0647995000000001E-2</c:v>
                </c:pt>
                <c:pt idx="11938">
                  <c:v>4.9905744000000002E-2</c:v>
                </c:pt>
                <c:pt idx="11939">
                  <c:v>4.9330876000000003E-2</c:v>
                </c:pt>
                <c:pt idx="11940">
                  <c:v>4.8595228999999997E-2</c:v>
                </c:pt>
                <c:pt idx="11941">
                  <c:v>4.7769318999999998E-2</c:v>
                </c:pt>
                <c:pt idx="11942">
                  <c:v>4.7276787000000001E-2</c:v>
                </c:pt>
                <c:pt idx="11943">
                  <c:v>4.6569815000000001E-2</c:v>
                </c:pt>
                <c:pt idx="11944">
                  <c:v>4.6213545000000002E-2</c:v>
                </c:pt>
                <c:pt idx="11945">
                  <c:v>4.5728717000000002E-2</c:v>
                </c:pt>
                <c:pt idx="11946">
                  <c:v>4.5155223000000001E-2</c:v>
                </c:pt>
                <c:pt idx="11947">
                  <c:v>4.4514232000000001E-2</c:v>
                </c:pt>
                <c:pt idx="11948">
                  <c:v>4.3971752000000003E-2</c:v>
                </c:pt>
                <c:pt idx="11949">
                  <c:v>4.3308328E-2</c:v>
                </c:pt>
                <c:pt idx="11950">
                  <c:v>4.2795448E-2</c:v>
                </c:pt>
                <c:pt idx="11951">
                  <c:v>4.1983933000000001E-2</c:v>
                </c:pt>
                <c:pt idx="11952">
                  <c:v>4.1132804000000002E-2</c:v>
                </c:pt>
                <c:pt idx="11953">
                  <c:v>4.0164125000000002E-2</c:v>
                </c:pt>
                <c:pt idx="11954">
                  <c:v>3.9369555000000001E-2</c:v>
                </c:pt>
                <c:pt idx="11955">
                  <c:v>3.8212438000000001E-2</c:v>
                </c:pt>
                <c:pt idx="11956">
                  <c:v>3.7362335000000003E-2</c:v>
                </c:pt>
                <c:pt idx="11957">
                  <c:v>3.6629891999999997E-2</c:v>
                </c:pt>
                <c:pt idx="11958">
                  <c:v>3.5734925000000001E-2</c:v>
                </c:pt>
                <c:pt idx="11959">
                  <c:v>3.4687269E-2</c:v>
                </c:pt>
                <c:pt idx="11960">
                  <c:v>3.3476822000000003E-2</c:v>
                </c:pt>
                <c:pt idx="11961">
                  <c:v>3.2273627999999999E-2</c:v>
                </c:pt>
                <c:pt idx="11962">
                  <c:v>3.1093237999999999E-2</c:v>
                </c:pt>
                <c:pt idx="11963">
                  <c:v>2.987393E-2</c:v>
                </c:pt>
                <c:pt idx="11964">
                  <c:v>2.8703718999999999E-2</c:v>
                </c:pt>
                <c:pt idx="11965">
                  <c:v>2.7479065E-2</c:v>
                </c:pt>
                <c:pt idx="11966">
                  <c:v>2.630766E-2</c:v>
                </c:pt>
                <c:pt idx="11967">
                  <c:v>2.5103113999999999E-2</c:v>
                </c:pt>
                <c:pt idx="11968">
                  <c:v>2.3677482999999999E-2</c:v>
                </c:pt>
                <c:pt idx="11969">
                  <c:v>2.1742351E-2</c:v>
                </c:pt>
                <c:pt idx="11970">
                  <c:v>2.0089968999999999E-2</c:v>
                </c:pt>
                <c:pt idx="11971">
                  <c:v>1.7905166E-2</c:v>
                </c:pt>
                <c:pt idx="11972">
                  <c:v>1.5552164E-2</c:v>
                </c:pt>
                <c:pt idx="11973">
                  <c:v>1.2972011E-2</c:v>
                </c:pt>
                <c:pt idx="11974">
                  <c:v>1.0180995E-2</c:v>
                </c:pt>
                <c:pt idx="11975">
                  <c:v>6.9679186999999998E-3</c:v>
                </c:pt>
                <c:pt idx="11976">
                  <c:v>3.5928450999999999E-3</c:v>
                </c:pt>
                <c:pt idx="11977">
                  <c:v>-1.2656734999999999E-4</c:v>
                </c:pt>
                <c:pt idx="11978">
                  <c:v>-3.5861051000000001E-3</c:v>
                </c:pt>
                <c:pt idx="11979">
                  <c:v>-7.3590082000000003E-3</c:v>
                </c:pt>
                <c:pt idx="11980">
                  <c:v>-1.0501342E-2</c:v>
                </c:pt>
                <c:pt idx="11981">
                  <c:v>-1.3755866E-2</c:v>
                </c:pt>
                <c:pt idx="11982">
                  <c:v>-1.677652E-2</c:v>
                </c:pt>
                <c:pt idx="11983">
                  <c:v>-2.0183409999999999E-2</c:v>
                </c:pt>
                <c:pt idx="11984">
                  <c:v>-2.3413987000000001E-2</c:v>
                </c:pt>
                <c:pt idx="11985">
                  <c:v>-2.6732173000000001E-2</c:v>
                </c:pt>
                <c:pt idx="11986">
                  <c:v>-3.0164297E-2</c:v>
                </c:pt>
                <c:pt idx="11987">
                  <c:v>-3.3655734999999999E-2</c:v>
                </c:pt>
                <c:pt idx="11988">
                  <c:v>-3.6915841999999997E-2</c:v>
                </c:pt>
                <c:pt idx="11989">
                  <c:v>-4.0200523000000002E-2</c:v>
                </c:pt>
                <c:pt idx="11990">
                  <c:v>-4.3564947999999999E-2</c:v>
                </c:pt>
                <c:pt idx="11991">
                  <c:v>-4.6503541000000002E-2</c:v>
                </c:pt>
                <c:pt idx="11992">
                  <c:v>-4.9370218E-2</c:v>
                </c:pt>
                <c:pt idx="11993">
                  <c:v>-5.2171695999999997E-2</c:v>
                </c:pt>
                <c:pt idx="11994">
                  <c:v>-5.5200778999999998E-2</c:v>
                </c:pt>
                <c:pt idx="11995">
                  <c:v>-5.8213639999999997E-2</c:v>
                </c:pt>
                <c:pt idx="11996">
                  <c:v>-6.1032640999999999E-2</c:v>
                </c:pt>
                <c:pt idx="11997">
                  <c:v>-6.3881164000000004E-2</c:v>
                </c:pt>
                <c:pt idx="11998">
                  <c:v>-6.6746725000000007E-2</c:v>
                </c:pt>
                <c:pt idx="11999">
                  <c:v>-6.9442183000000005E-2</c:v>
                </c:pt>
                <c:pt idx="12000">
                  <c:v>-7.1968433999999998E-2</c:v>
                </c:pt>
                <c:pt idx="12001">
                  <c:v>-7.4513693000000006E-2</c:v>
                </c:pt>
                <c:pt idx="12002">
                  <c:v>-7.7077861999999997E-2</c:v>
                </c:pt>
                <c:pt idx="12003">
                  <c:v>-7.9486741E-2</c:v>
                </c:pt>
                <c:pt idx="12004">
                  <c:v>-8.1572699999999998E-2</c:v>
                </c:pt>
                <c:pt idx="12005">
                  <c:v>-8.3585542999999998E-2</c:v>
                </c:pt>
                <c:pt idx="12006">
                  <c:v>-8.6082489999999998E-2</c:v>
                </c:pt>
                <c:pt idx="12007">
                  <c:v>-8.8420469000000002E-2</c:v>
                </c:pt>
                <c:pt idx="12008">
                  <c:v>-9.0850363000000003E-2</c:v>
                </c:pt>
                <c:pt idx="12009">
                  <c:v>-9.323062E-2</c:v>
                </c:pt>
                <c:pt idx="12010">
                  <c:v>-9.5622283000000002E-2</c:v>
                </c:pt>
                <c:pt idx="12011">
                  <c:v>-9.8051892000000002E-2</c:v>
                </c:pt>
                <c:pt idx="12012">
                  <c:v>-0.10026164</c:v>
                </c:pt>
                <c:pt idx="12013">
                  <c:v>-0.10252205</c:v>
                </c:pt>
                <c:pt idx="12014">
                  <c:v>-0.10466149</c:v>
                </c:pt>
                <c:pt idx="12015">
                  <c:v>-0.10639481000000001</c:v>
                </c:pt>
                <c:pt idx="12016">
                  <c:v>-0.10809057</c:v>
                </c:pt>
                <c:pt idx="12017">
                  <c:v>-0.10953768999999999</c:v>
                </c:pt>
                <c:pt idx="12018">
                  <c:v>-0.1109368</c:v>
                </c:pt>
                <c:pt idx="12019">
                  <c:v>-0.11206408</c:v>
                </c:pt>
                <c:pt idx="12020">
                  <c:v>-0.11330809</c:v>
                </c:pt>
                <c:pt idx="12021">
                  <c:v>-0.11446636</c:v>
                </c:pt>
                <c:pt idx="12022">
                  <c:v>-0.1156922</c:v>
                </c:pt>
                <c:pt idx="12023">
                  <c:v>-0.11686378</c:v>
                </c:pt>
                <c:pt idx="12024">
                  <c:v>-0.11807881000000001</c:v>
                </c:pt>
                <c:pt idx="12025">
                  <c:v>-0.11925987</c:v>
                </c:pt>
                <c:pt idx="12026">
                  <c:v>-0.12046613</c:v>
                </c:pt>
                <c:pt idx="12027">
                  <c:v>-0.12165585</c:v>
                </c:pt>
                <c:pt idx="12028">
                  <c:v>-0.12285304</c:v>
                </c:pt>
                <c:pt idx="12029">
                  <c:v>-0.12405330000000001</c:v>
                </c:pt>
                <c:pt idx="12030">
                  <c:v>-0.1252364</c:v>
                </c:pt>
                <c:pt idx="12031">
                  <c:v>-0.12646180000000001</c:v>
                </c:pt>
                <c:pt idx="12032">
                  <c:v>-0.12749837</c:v>
                </c:pt>
                <c:pt idx="12033">
                  <c:v>-0.12839091</c:v>
                </c:pt>
                <c:pt idx="12034">
                  <c:v>-0.12915291000000001</c:v>
                </c:pt>
                <c:pt idx="12035">
                  <c:v>-0.12971234000000001</c:v>
                </c:pt>
                <c:pt idx="12036">
                  <c:v>-0.13032837999999999</c:v>
                </c:pt>
                <c:pt idx="12037">
                  <c:v>-0.13091201</c:v>
                </c:pt>
                <c:pt idx="12038">
                  <c:v>-0.13151547</c:v>
                </c:pt>
                <c:pt idx="12039">
                  <c:v>-0.13210722</c:v>
                </c:pt>
                <c:pt idx="12040">
                  <c:v>-0.13270614</c:v>
                </c:pt>
                <c:pt idx="12041">
                  <c:v>-0.13329495</c:v>
                </c:pt>
                <c:pt idx="12042">
                  <c:v>-0.13400598999999999</c:v>
                </c:pt>
                <c:pt idx="12043">
                  <c:v>-0.13509023000000001</c:v>
                </c:pt>
                <c:pt idx="12044">
                  <c:v>-0.13628409</c:v>
                </c:pt>
                <c:pt idx="12045">
                  <c:v>-0.13749349999999999</c:v>
                </c:pt>
                <c:pt idx="12046">
                  <c:v>-0.13867043000000001</c:v>
                </c:pt>
                <c:pt idx="12047">
                  <c:v>-0.13989098999999999</c:v>
                </c:pt>
                <c:pt idx="12048">
                  <c:v>-0.14105740999999999</c:v>
                </c:pt>
                <c:pt idx="12049">
                  <c:v>-0.14228984</c:v>
                </c:pt>
                <c:pt idx="12050">
                  <c:v>-0.14344156</c:v>
                </c:pt>
                <c:pt idx="12051">
                  <c:v>-0.14469486000000001</c:v>
                </c:pt>
                <c:pt idx="12052">
                  <c:v>-0.14581013000000001</c:v>
                </c:pt>
                <c:pt idx="12053">
                  <c:v>-0.14723370999999999</c:v>
                </c:pt>
                <c:pt idx="12054">
                  <c:v>-0.14853527</c:v>
                </c:pt>
                <c:pt idx="12055">
                  <c:v>-0.14990282999999999</c:v>
                </c:pt>
                <c:pt idx="12056">
                  <c:v>-0.15125751000000001</c:v>
                </c:pt>
                <c:pt idx="12057">
                  <c:v>-0.15244959999999999</c:v>
                </c:pt>
                <c:pt idx="12058">
                  <c:v>-0.15360710999999999</c:v>
                </c:pt>
                <c:pt idx="12059">
                  <c:v>-0.15499619000000001</c:v>
                </c:pt>
                <c:pt idx="12060">
                  <c:v>-0.15633095</c:v>
                </c:pt>
                <c:pt idx="12061">
                  <c:v>-0.15765934000000001</c:v>
                </c:pt>
                <c:pt idx="12062">
                  <c:v>-0.15916583000000001</c:v>
                </c:pt>
                <c:pt idx="12063">
                  <c:v>-0.16080108000000001</c:v>
                </c:pt>
                <c:pt idx="12064">
                  <c:v>-0.1626214</c:v>
                </c:pt>
                <c:pt idx="12065">
                  <c:v>-0.16441855999999999</c:v>
                </c:pt>
                <c:pt idx="12066">
                  <c:v>-0.16619914999999999</c:v>
                </c:pt>
                <c:pt idx="12067">
                  <c:v>-0.16802691</c:v>
                </c:pt>
                <c:pt idx="12068">
                  <c:v>-0.16977602</c:v>
                </c:pt>
                <c:pt idx="12069">
                  <c:v>-0.17164451</c:v>
                </c:pt>
                <c:pt idx="12070">
                  <c:v>-0.17332443</c:v>
                </c:pt>
                <c:pt idx="12071">
                  <c:v>-0.17552613</c:v>
                </c:pt>
                <c:pt idx="12072">
                  <c:v>-0.17759252</c:v>
                </c:pt>
                <c:pt idx="12073">
                  <c:v>-0.17964881999999999</c:v>
                </c:pt>
                <c:pt idx="12074">
                  <c:v>-0.18209016</c:v>
                </c:pt>
                <c:pt idx="12075">
                  <c:v>-0.18451181</c:v>
                </c:pt>
                <c:pt idx="12076">
                  <c:v>-0.18671133000000001</c:v>
                </c:pt>
                <c:pt idx="12077">
                  <c:v>-0.18900554999999999</c:v>
                </c:pt>
                <c:pt idx="12078">
                  <c:v>-0.19107814000000001</c:v>
                </c:pt>
                <c:pt idx="12079">
                  <c:v>-0.19314798</c:v>
                </c:pt>
                <c:pt idx="12080">
                  <c:v>-0.19532630000000001</c:v>
                </c:pt>
                <c:pt idx="12081">
                  <c:v>-0.19716734999999999</c:v>
                </c:pt>
                <c:pt idx="12082">
                  <c:v>-0.19922914999999999</c:v>
                </c:pt>
                <c:pt idx="12083">
                  <c:v>-0.20092151999999999</c:v>
                </c:pt>
                <c:pt idx="12084">
                  <c:v>-0.2027912</c:v>
                </c:pt>
                <c:pt idx="12085">
                  <c:v>-0.20453761000000001</c:v>
                </c:pt>
                <c:pt idx="12086">
                  <c:v>-0.20636852</c:v>
                </c:pt>
                <c:pt idx="12087">
                  <c:v>-0.20815719999999999</c:v>
                </c:pt>
                <c:pt idx="12088">
                  <c:v>-0.20982861</c:v>
                </c:pt>
                <c:pt idx="12089">
                  <c:v>-0.21129530999999999</c:v>
                </c:pt>
                <c:pt idx="12090">
                  <c:v>-0.21268266999999999</c:v>
                </c:pt>
                <c:pt idx="12091">
                  <c:v>-0.21382541999999999</c:v>
                </c:pt>
                <c:pt idx="12092">
                  <c:v>-0.21505764999999999</c:v>
                </c:pt>
                <c:pt idx="12093">
                  <c:v>-0.21623486</c:v>
                </c:pt>
                <c:pt idx="12094">
                  <c:v>-0.21744234000000001</c:v>
                </c:pt>
                <c:pt idx="12095">
                  <c:v>-0.21864423999999999</c:v>
                </c:pt>
                <c:pt idx="12096">
                  <c:v>-0.21982133000000001</c:v>
                </c:pt>
                <c:pt idx="12097">
                  <c:v>-0.22107521999999999</c:v>
                </c:pt>
                <c:pt idx="12098">
                  <c:v>-0.22195883</c:v>
                </c:pt>
                <c:pt idx="12099">
                  <c:v>-0.22254162</c:v>
                </c:pt>
                <c:pt idx="12100">
                  <c:v>-0.22299194999999999</c:v>
                </c:pt>
                <c:pt idx="12101">
                  <c:v>-0.2233048</c:v>
                </c:pt>
                <c:pt idx="12102">
                  <c:v>-0.22331303999999999</c:v>
                </c:pt>
                <c:pt idx="12103">
                  <c:v>-0.22297992999999999</c:v>
                </c:pt>
                <c:pt idx="12104">
                  <c:v>-0.22254025</c:v>
                </c:pt>
                <c:pt idx="12105">
                  <c:v>-0.22195187</c:v>
                </c:pt>
                <c:pt idx="12106">
                  <c:v>-0.22104381000000001</c:v>
                </c:pt>
                <c:pt idx="12107">
                  <c:v>-0.21996868</c:v>
                </c:pt>
                <c:pt idx="12108">
                  <c:v>-0.21871431</c:v>
                </c:pt>
                <c:pt idx="12109">
                  <c:v>-0.21677278999999999</c:v>
                </c:pt>
                <c:pt idx="12110">
                  <c:v>-0.21494853</c:v>
                </c:pt>
                <c:pt idx="12111">
                  <c:v>-0.21259908</c:v>
                </c:pt>
                <c:pt idx="12112">
                  <c:v>-0.21023507999999999</c:v>
                </c:pt>
                <c:pt idx="12113">
                  <c:v>-0.2078246</c:v>
                </c:pt>
                <c:pt idx="12114">
                  <c:v>-0.20518260999999999</c:v>
                </c:pt>
                <c:pt idx="12115">
                  <c:v>-0.20207536000000001</c:v>
                </c:pt>
                <c:pt idx="12116">
                  <c:v>-0.19915247999999999</c:v>
                </c:pt>
                <c:pt idx="12117">
                  <c:v>-0.19608898999999999</c:v>
                </c:pt>
                <c:pt idx="12118">
                  <c:v>-0.19314232000000001</c:v>
                </c:pt>
                <c:pt idx="12119">
                  <c:v>-0.19009752999999999</c:v>
                </c:pt>
                <c:pt idx="12120">
                  <c:v>-0.18713237999999999</c:v>
                </c:pt>
                <c:pt idx="12121">
                  <c:v>-0.18411475999999999</c:v>
                </c:pt>
                <c:pt idx="12122">
                  <c:v>-0.18100471000000001</c:v>
                </c:pt>
                <c:pt idx="12123">
                  <c:v>-0.17764381000000001</c:v>
                </c:pt>
                <c:pt idx="12124">
                  <c:v>-0.17438561</c:v>
                </c:pt>
                <c:pt idx="12125">
                  <c:v>-0.17106419</c:v>
                </c:pt>
                <c:pt idx="12126">
                  <c:v>-0.16765836000000001</c:v>
                </c:pt>
                <c:pt idx="12127">
                  <c:v>-0.16399257</c:v>
                </c:pt>
                <c:pt idx="12128">
                  <c:v>-0.16044363</c:v>
                </c:pt>
                <c:pt idx="12129">
                  <c:v>-0.15680235000000001</c:v>
                </c:pt>
                <c:pt idx="12130">
                  <c:v>-0.15323893999999999</c:v>
                </c:pt>
                <c:pt idx="12131">
                  <c:v>-0.14961002000000001</c:v>
                </c:pt>
                <c:pt idx="12132">
                  <c:v>-0.14603447</c:v>
                </c:pt>
                <c:pt idx="12133">
                  <c:v>-0.14242041999999999</c:v>
                </c:pt>
                <c:pt idx="12134">
                  <c:v>-0.13882377000000001</c:v>
                </c:pt>
                <c:pt idx="12135">
                  <c:v>-0.13525200000000001</c:v>
                </c:pt>
                <c:pt idx="12136">
                  <c:v>-0.13137339000000001</c:v>
                </c:pt>
                <c:pt idx="12137">
                  <c:v>-0.12711552000000001</c:v>
                </c:pt>
                <c:pt idx="12138">
                  <c:v>-0.12282662</c:v>
                </c:pt>
                <c:pt idx="12139">
                  <c:v>-0.11825293000000001</c:v>
                </c:pt>
                <c:pt idx="12140">
                  <c:v>-0.11381425000000001</c:v>
                </c:pt>
                <c:pt idx="12141">
                  <c:v>-0.10916723</c:v>
                </c:pt>
                <c:pt idx="12142">
                  <c:v>-0.10408852</c:v>
                </c:pt>
                <c:pt idx="12143">
                  <c:v>-9.8610373000000001E-2</c:v>
                </c:pt>
                <c:pt idx="12144">
                  <c:v>-9.3267824999999999E-2</c:v>
                </c:pt>
                <c:pt idx="12145">
                  <c:v>-8.7827173999999994E-2</c:v>
                </c:pt>
                <c:pt idx="12146">
                  <c:v>-8.2460917999999994E-2</c:v>
                </c:pt>
                <c:pt idx="12147">
                  <c:v>-7.7050854000000002E-2</c:v>
                </c:pt>
                <c:pt idx="12148">
                  <c:v>-7.1530468999999999E-2</c:v>
                </c:pt>
                <c:pt idx="12149">
                  <c:v>-6.5898681000000001E-2</c:v>
                </c:pt>
                <c:pt idx="12150">
                  <c:v>-6.0613828000000002E-2</c:v>
                </c:pt>
                <c:pt idx="12151">
                  <c:v>-5.4989196999999997E-2</c:v>
                </c:pt>
                <c:pt idx="12152">
                  <c:v>-4.9454902000000002E-2</c:v>
                </c:pt>
                <c:pt idx="12153">
                  <c:v>-4.406794E-2</c:v>
                </c:pt>
                <c:pt idx="12154">
                  <c:v>-3.8670151999999999E-2</c:v>
                </c:pt>
                <c:pt idx="12155">
                  <c:v>-3.3275602000000001E-2</c:v>
                </c:pt>
                <c:pt idx="12156">
                  <c:v>-2.7869999999999999E-2</c:v>
                </c:pt>
                <c:pt idx="12157">
                  <c:v>-2.2495114E-2</c:v>
                </c:pt>
                <c:pt idx="12158">
                  <c:v>-1.7050204999999999E-2</c:v>
                </c:pt>
                <c:pt idx="12159">
                  <c:v>-1.1855144999999999E-2</c:v>
                </c:pt>
                <c:pt idx="12160">
                  <c:v>-6.5717118999999999E-3</c:v>
                </c:pt>
                <c:pt idx="12161">
                  <c:v>-1.4796036999999999E-3</c:v>
                </c:pt>
                <c:pt idx="12162">
                  <c:v>3.5569785999999999E-3</c:v>
                </c:pt>
                <c:pt idx="12163">
                  <c:v>8.7836106000000001E-3</c:v>
                </c:pt>
                <c:pt idx="12164">
                  <c:v>1.3445240000000001E-2</c:v>
                </c:pt>
                <c:pt idx="12165">
                  <c:v>1.8210246999999999E-2</c:v>
                </c:pt>
                <c:pt idx="12166">
                  <c:v>2.2582863000000002E-2</c:v>
                </c:pt>
                <c:pt idx="12167">
                  <c:v>2.7077500000000001E-2</c:v>
                </c:pt>
                <c:pt idx="12168">
                  <c:v>3.0866261999999998E-2</c:v>
                </c:pt>
                <c:pt idx="12169">
                  <c:v>3.4487057000000002E-2</c:v>
                </c:pt>
                <c:pt idx="12170">
                  <c:v>3.8064366000000002E-2</c:v>
                </c:pt>
                <c:pt idx="12171">
                  <c:v>4.1437834999999999E-2</c:v>
                </c:pt>
                <c:pt idx="12172">
                  <c:v>4.4293428000000003E-2</c:v>
                </c:pt>
                <c:pt idx="12173">
                  <c:v>4.7419614999999998E-2</c:v>
                </c:pt>
                <c:pt idx="12174">
                  <c:v>5.0157607999999999E-2</c:v>
                </c:pt>
                <c:pt idx="12175">
                  <c:v>5.3049855999999999E-2</c:v>
                </c:pt>
                <c:pt idx="12176">
                  <c:v>5.6014886999999999E-2</c:v>
                </c:pt>
                <c:pt idx="12177">
                  <c:v>5.9053337999999997E-2</c:v>
                </c:pt>
                <c:pt idx="12178">
                  <c:v>6.1998220999999999E-2</c:v>
                </c:pt>
                <c:pt idx="12179">
                  <c:v>6.5044655000000007E-2</c:v>
                </c:pt>
                <c:pt idx="12180">
                  <c:v>6.7984533E-2</c:v>
                </c:pt>
                <c:pt idx="12181">
                  <c:v>7.1034659999999999E-2</c:v>
                </c:pt>
                <c:pt idx="12182">
                  <c:v>7.3969262999999993E-2</c:v>
                </c:pt>
                <c:pt idx="12183">
                  <c:v>7.7030675000000007E-2</c:v>
                </c:pt>
                <c:pt idx="12184">
                  <c:v>7.9844806000000004E-2</c:v>
                </c:pt>
                <c:pt idx="12185">
                  <c:v>8.2418859999999997E-2</c:v>
                </c:pt>
                <c:pt idx="12186">
                  <c:v>8.4741158999999996E-2</c:v>
                </c:pt>
                <c:pt idx="12187">
                  <c:v>8.7199709E-2</c:v>
                </c:pt>
                <c:pt idx="12188">
                  <c:v>8.9527150999999999E-2</c:v>
                </c:pt>
                <c:pt idx="12189">
                  <c:v>9.1988876999999997E-2</c:v>
                </c:pt>
                <c:pt idx="12190">
                  <c:v>9.4306633000000001E-2</c:v>
                </c:pt>
                <c:pt idx="12191">
                  <c:v>9.6789996000000003E-2</c:v>
                </c:pt>
                <c:pt idx="12192">
                  <c:v>9.8962864999999997E-2</c:v>
                </c:pt>
                <c:pt idx="12193">
                  <c:v>0.10111286999999999</c:v>
                </c:pt>
                <c:pt idx="12194">
                  <c:v>0.10300805</c:v>
                </c:pt>
                <c:pt idx="12195">
                  <c:v>0.10483628</c:v>
                </c:pt>
                <c:pt idx="12196">
                  <c:v>0.10646081</c:v>
                </c:pt>
                <c:pt idx="12197">
                  <c:v>0.10784122</c:v>
                </c:pt>
                <c:pt idx="12198">
                  <c:v>0.10882442000000001</c:v>
                </c:pt>
                <c:pt idx="12199">
                  <c:v>0.10975480999999999</c:v>
                </c:pt>
                <c:pt idx="12200">
                  <c:v>0.11047319999999999</c:v>
                </c:pt>
                <c:pt idx="12201">
                  <c:v>0.11106568</c:v>
                </c:pt>
                <c:pt idx="12202">
                  <c:v>0.11164166</c:v>
                </c:pt>
                <c:pt idx="12203">
                  <c:v>0.11225303</c:v>
                </c:pt>
                <c:pt idx="12204">
                  <c:v>0.11282725</c:v>
                </c:pt>
                <c:pt idx="12205">
                  <c:v>0.11332783</c:v>
                </c:pt>
                <c:pt idx="12206">
                  <c:v>0.11340501</c:v>
                </c:pt>
                <c:pt idx="12207">
                  <c:v>0.11342919999999999</c:v>
                </c:pt>
                <c:pt idx="12208">
                  <c:v>0.11326717</c:v>
                </c:pt>
                <c:pt idx="12209">
                  <c:v>0.11281222</c:v>
                </c:pt>
                <c:pt idx="12210">
                  <c:v>0.11216027000000001</c:v>
                </c:pt>
                <c:pt idx="12211">
                  <c:v>0.11157593</c:v>
                </c:pt>
                <c:pt idx="12212">
                  <c:v>0.11106247</c:v>
                </c:pt>
                <c:pt idx="12213">
                  <c:v>0.11083630999999999</c:v>
                </c:pt>
                <c:pt idx="12214">
                  <c:v>0.11044799</c:v>
                </c:pt>
                <c:pt idx="12215">
                  <c:v>0.11022593999999999</c:v>
                </c:pt>
                <c:pt idx="12216">
                  <c:v>0.10970278</c:v>
                </c:pt>
                <c:pt idx="12217">
                  <c:v>0.10913262</c:v>
                </c:pt>
                <c:pt idx="12218">
                  <c:v>0.10845618999999999</c:v>
                </c:pt>
                <c:pt idx="12219">
                  <c:v>0.10804012</c:v>
                </c:pt>
                <c:pt idx="12220">
                  <c:v>0.10770664000000001</c:v>
                </c:pt>
                <c:pt idx="12221">
                  <c:v>0.10743493</c:v>
                </c:pt>
                <c:pt idx="12222">
                  <c:v>0.10707288</c:v>
                </c:pt>
                <c:pt idx="12223">
                  <c:v>0.10682883</c:v>
                </c:pt>
                <c:pt idx="12224">
                  <c:v>0.10632323</c:v>
                </c:pt>
                <c:pt idx="12225">
                  <c:v>0.10573187000000001</c:v>
                </c:pt>
                <c:pt idx="12226">
                  <c:v>0.10508421</c:v>
                </c:pt>
                <c:pt idx="12227">
                  <c:v>0.10451612</c:v>
                </c:pt>
                <c:pt idx="12228">
                  <c:v>0.1038536</c:v>
                </c:pt>
                <c:pt idx="12229">
                  <c:v>0.10329842</c:v>
                </c:pt>
                <c:pt idx="12230">
                  <c:v>0.10262005</c:v>
                </c:pt>
                <c:pt idx="12231">
                  <c:v>0.10209024999999999</c:v>
                </c:pt>
                <c:pt idx="12232">
                  <c:v>0.10126627000000001</c:v>
                </c:pt>
                <c:pt idx="12233">
                  <c:v>0.10039483</c:v>
                </c:pt>
                <c:pt idx="12234">
                  <c:v>9.9417635000000004E-2</c:v>
                </c:pt>
                <c:pt idx="12235">
                  <c:v>9.8594286000000003E-2</c:v>
                </c:pt>
                <c:pt idx="12236">
                  <c:v>9.7448475000000007E-2</c:v>
                </c:pt>
                <c:pt idx="12237">
                  <c:v>9.6421667000000003E-2</c:v>
                </c:pt>
                <c:pt idx="12238">
                  <c:v>9.5476280999999996E-2</c:v>
                </c:pt>
                <c:pt idx="12239">
                  <c:v>9.4625769999999998E-2</c:v>
                </c:pt>
                <c:pt idx="12240">
                  <c:v>9.3613730000000006E-2</c:v>
                </c:pt>
                <c:pt idx="12241">
                  <c:v>9.2958777000000006E-2</c:v>
                </c:pt>
                <c:pt idx="12242">
                  <c:v>9.1995416999999996E-2</c:v>
                </c:pt>
                <c:pt idx="12243">
                  <c:v>9.0922030000000001E-2</c:v>
                </c:pt>
                <c:pt idx="12244">
                  <c:v>8.9999882000000003E-2</c:v>
                </c:pt>
                <c:pt idx="12245">
                  <c:v>8.9144627000000004E-2</c:v>
                </c:pt>
                <c:pt idx="12246">
                  <c:v>8.8002718999999993E-2</c:v>
                </c:pt>
                <c:pt idx="12247">
                  <c:v>8.7109748000000001E-2</c:v>
                </c:pt>
                <c:pt idx="12248">
                  <c:v>8.6372486999999998E-2</c:v>
                </c:pt>
                <c:pt idx="12249">
                  <c:v>8.5560229000000002E-2</c:v>
                </c:pt>
                <c:pt idx="12250">
                  <c:v>8.4989818999999994E-2</c:v>
                </c:pt>
                <c:pt idx="12251">
                  <c:v>8.4358374E-2</c:v>
                </c:pt>
                <c:pt idx="12252">
                  <c:v>8.3736844000000005E-2</c:v>
                </c:pt>
                <c:pt idx="12253">
                  <c:v>8.3247090999999995E-2</c:v>
                </c:pt>
                <c:pt idx="12254">
                  <c:v>8.3099062000000001E-2</c:v>
                </c:pt>
                <c:pt idx="12255">
                  <c:v>8.3103838999999999E-2</c:v>
                </c:pt>
                <c:pt idx="12256">
                  <c:v>8.3178054000000001E-2</c:v>
                </c:pt>
                <c:pt idx="12257">
                  <c:v>8.3676480999999997E-2</c:v>
                </c:pt>
                <c:pt idx="12258">
                  <c:v>8.4226227000000001E-2</c:v>
                </c:pt>
                <c:pt idx="12259">
                  <c:v>8.4862366999999994E-2</c:v>
                </c:pt>
                <c:pt idx="12260">
                  <c:v>8.536908E-2</c:v>
                </c:pt>
                <c:pt idx="12261">
                  <c:v>8.6165769000000003E-2</c:v>
                </c:pt>
                <c:pt idx="12262">
                  <c:v>8.6986314999999995E-2</c:v>
                </c:pt>
                <c:pt idx="12263">
                  <c:v>8.8090862000000006E-2</c:v>
                </c:pt>
                <c:pt idx="12264">
                  <c:v>8.9078297000000001E-2</c:v>
                </c:pt>
                <c:pt idx="12265">
                  <c:v>9.0132590999999998E-2</c:v>
                </c:pt>
                <c:pt idx="12266">
                  <c:v>9.1266747999999995E-2</c:v>
                </c:pt>
                <c:pt idx="12267">
                  <c:v>9.2783562999999999E-2</c:v>
                </c:pt>
                <c:pt idx="12268">
                  <c:v>9.4435951000000004E-2</c:v>
                </c:pt>
                <c:pt idx="12269">
                  <c:v>9.6027835000000006E-2</c:v>
                </c:pt>
                <c:pt idx="12270">
                  <c:v>9.7845265000000001E-2</c:v>
                </c:pt>
                <c:pt idx="12271">
                  <c:v>9.9622794000000001E-2</c:v>
                </c:pt>
                <c:pt idx="12272">
                  <c:v>0.10138401</c:v>
                </c:pt>
                <c:pt idx="12273">
                  <c:v>0.10321613</c:v>
                </c:pt>
                <c:pt idx="12274">
                  <c:v>0.10479483000000001</c:v>
                </c:pt>
                <c:pt idx="12275">
                  <c:v>0.10644967</c:v>
                </c:pt>
                <c:pt idx="12276">
                  <c:v>0.10807466</c:v>
                </c:pt>
                <c:pt idx="12277">
                  <c:v>0.10969276</c:v>
                </c:pt>
                <c:pt idx="12278">
                  <c:v>0.11136098</c:v>
                </c:pt>
                <c:pt idx="12279">
                  <c:v>0.11281380000000001</c:v>
                </c:pt>
                <c:pt idx="12280">
                  <c:v>0.11417035</c:v>
                </c:pt>
                <c:pt idx="12281">
                  <c:v>0.1153182</c:v>
                </c:pt>
                <c:pt idx="12282">
                  <c:v>0.11639647</c:v>
                </c:pt>
                <c:pt idx="12283">
                  <c:v>0.11709068</c:v>
                </c:pt>
                <c:pt idx="12284">
                  <c:v>0.11765501</c:v>
                </c:pt>
                <c:pt idx="12285">
                  <c:v>0.11825287</c:v>
                </c:pt>
                <c:pt idx="12286">
                  <c:v>0.11880077999999999</c:v>
                </c:pt>
                <c:pt idx="12287">
                  <c:v>0.1194354</c:v>
                </c:pt>
                <c:pt idx="12288">
                  <c:v>0.11981042</c:v>
                </c:pt>
                <c:pt idx="12289">
                  <c:v>0.12026642999999999</c:v>
                </c:pt>
                <c:pt idx="12290">
                  <c:v>0.12058241</c:v>
                </c:pt>
                <c:pt idx="12291">
                  <c:v>0.12048924</c:v>
                </c:pt>
                <c:pt idx="12292">
                  <c:v>0.12050366999999999</c:v>
                </c:pt>
                <c:pt idx="12293">
                  <c:v>0.12046173</c:v>
                </c:pt>
                <c:pt idx="12294">
                  <c:v>0.12044792999999999</c:v>
                </c:pt>
                <c:pt idx="12295">
                  <c:v>0.12042605000000001</c:v>
                </c:pt>
                <c:pt idx="12296">
                  <c:v>0.12039391000000001</c:v>
                </c:pt>
                <c:pt idx="12297">
                  <c:v>0.12039036</c:v>
                </c:pt>
                <c:pt idx="12298">
                  <c:v>0.12033486</c:v>
                </c:pt>
                <c:pt idx="12299">
                  <c:v>0.12036811</c:v>
                </c:pt>
                <c:pt idx="12300">
                  <c:v>0.1201434</c:v>
                </c:pt>
                <c:pt idx="12301">
                  <c:v>0.11998524000000001</c:v>
                </c:pt>
                <c:pt idx="12302">
                  <c:v>0.11983112</c:v>
                </c:pt>
                <c:pt idx="12303">
                  <c:v>0.11948623999999999</c:v>
                </c:pt>
                <c:pt idx="12304">
                  <c:v>0.11915125999999999</c:v>
                </c:pt>
                <c:pt idx="12305">
                  <c:v>0.11887092</c:v>
                </c:pt>
                <c:pt idx="12306">
                  <c:v>0.11835105999999999</c:v>
                </c:pt>
                <c:pt idx="12307">
                  <c:v>0.11789402</c:v>
                </c:pt>
                <c:pt idx="12308">
                  <c:v>0.11742029</c:v>
                </c:pt>
                <c:pt idx="12309">
                  <c:v>0.11692646</c:v>
                </c:pt>
                <c:pt idx="12310">
                  <c:v>0.11649672</c:v>
                </c:pt>
                <c:pt idx="12311">
                  <c:v>0.11583187</c:v>
                </c:pt>
                <c:pt idx="12312">
                  <c:v>0.1152015</c:v>
                </c:pt>
                <c:pt idx="12313">
                  <c:v>0.11473562</c:v>
                </c:pt>
                <c:pt idx="12314">
                  <c:v>0.11427893</c:v>
                </c:pt>
                <c:pt idx="12315">
                  <c:v>0.11376098</c:v>
                </c:pt>
                <c:pt idx="12316">
                  <c:v>0.11335858</c:v>
                </c:pt>
                <c:pt idx="12317">
                  <c:v>0.11265594</c:v>
                </c:pt>
                <c:pt idx="12318">
                  <c:v>0.11208024</c:v>
                </c:pt>
                <c:pt idx="12319">
                  <c:v>0.1114182</c:v>
                </c:pt>
                <c:pt idx="12320">
                  <c:v>0.11081318</c:v>
                </c:pt>
                <c:pt idx="12321">
                  <c:v>0.1101847</c:v>
                </c:pt>
                <c:pt idx="12322">
                  <c:v>0.10942712</c:v>
                </c:pt>
                <c:pt idx="12323">
                  <c:v>0.10846918999999999</c:v>
                </c:pt>
                <c:pt idx="12324">
                  <c:v>0.10743411</c:v>
                </c:pt>
                <c:pt idx="12325">
                  <c:v>0.10614438</c:v>
                </c:pt>
                <c:pt idx="12326">
                  <c:v>0.10496187999999999</c:v>
                </c:pt>
                <c:pt idx="12327">
                  <c:v>0.10369663</c:v>
                </c:pt>
                <c:pt idx="12328">
                  <c:v>0.10250070999999999</c:v>
                </c:pt>
                <c:pt idx="12329">
                  <c:v>0.10124385</c:v>
                </c:pt>
                <c:pt idx="12330">
                  <c:v>0.10004109</c:v>
                </c:pt>
                <c:pt idx="12331">
                  <c:v>9.8788947000000002E-2</c:v>
                </c:pt>
                <c:pt idx="12332">
                  <c:v>9.7581824999999997E-2</c:v>
                </c:pt>
                <c:pt idx="12333">
                  <c:v>9.6332432999999995E-2</c:v>
                </c:pt>
                <c:pt idx="12334">
                  <c:v>9.5122816999999998E-2</c:v>
                </c:pt>
                <c:pt idx="12335">
                  <c:v>9.3874001999999998E-2</c:v>
                </c:pt>
                <c:pt idx="12336">
                  <c:v>9.2665041000000004E-2</c:v>
                </c:pt>
                <c:pt idx="12337">
                  <c:v>9.1410989999999998E-2</c:v>
                </c:pt>
                <c:pt idx="12338">
                  <c:v>9.0217680999999994E-2</c:v>
                </c:pt>
                <c:pt idx="12339">
                  <c:v>8.8825881999999995E-2</c:v>
                </c:pt>
                <c:pt idx="12340">
                  <c:v>8.7289919999999993E-2</c:v>
                </c:pt>
                <c:pt idx="12341">
                  <c:v>8.5633089999999995E-2</c:v>
                </c:pt>
                <c:pt idx="12342">
                  <c:v>8.3752897000000007E-2</c:v>
                </c:pt>
                <c:pt idx="12343">
                  <c:v>8.1961727999999998E-2</c:v>
                </c:pt>
                <c:pt idx="12344">
                  <c:v>8.0091306000000001E-2</c:v>
                </c:pt>
                <c:pt idx="12345">
                  <c:v>7.8304622000000004E-2</c:v>
                </c:pt>
                <c:pt idx="12346">
                  <c:v>7.6418032999999996E-2</c:v>
                </c:pt>
                <c:pt idx="12347">
                  <c:v>7.4666114000000006E-2</c:v>
                </c:pt>
                <c:pt idx="12348">
                  <c:v>7.2605407999999996E-2</c:v>
                </c:pt>
                <c:pt idx="12349">
                  <c:v>7.0683048999999998E-2</c:v>
                </c:pt>
                <c:pt idx="12350">
                  <c:v>6.8534845999999996E-2</c:v>
                </c:pt>
                <c:pt idx="12351">
                  <c:v>6.6329074000000002E-2</c:v>
                </c:pt>
                <c:pt idx="12352">
                  <c:v>6.4591576999999997E-2</c:v>
                </c:pt>
                <c:pt idx="12353">
                  <c:v>6.2702927000000006E-2</c:v>
                </c:pt>
                <c:pt idx="12354">
                  <c:v>6.0908571000000002E-2</c:v>
                </c:pt>
                <c:pt idx="12355">
                  <c:v>5.9048200000000002E-2</c:v>
                </c:pt>
                <c:pt idx="12356">
                  <c:v>5.7234856000000001E-2</c:v>
                </c:pt>
                <c:pt idx="12357">
                  <c:v>5.5388127000000002E-2</c:v>
                </c:pt>
                <c:pt idx="12358">
                  <c:v>5.3562757000000003E-2</c:v>
                </c:pt>
                <c:pt idx="12359">
                  <c:v>5.1726283999999997E-2</c:v>
                </c:pt>
                <c:pt idx="12360">
                  <c:v>4.9890128999999998E-2</c:v>
                </c:pt>
                <c:pt idx="12361">
                  <c:v>4.8064356000000003E-2</c:v>
                </c:pt>
                <c:pt idx="12362">
                  <c:v>4.6215167000000001E-2</c:v>
                </c:pt>
                <c:pt idx="12363">
                  <c:v>4.4404955000000003E-2</c:v>
                </c:pt>
                <c:pt idx="12364">
                  <c:v>4.2532843000000001E-2</c:v>
                </c:pt>
                <c:pt idx="12365">
                  <c:v>4.0761823000000003E-2</c:v>
                </c:pt>
                <c:pt idx="12366">
                  <c:v>3.8712926000000002E-2</c:v>
                </c:pt>
                <c:pt idx="12367">
                  <c:v>3.6771775E-2</c:v>
                </c:pt>
                <c:pt idx="12368">
                  <c:v>3.4642009000000001E-2</c:v>
                </c:pt>
                <c:pt idx="12369">
                  <c:v>3.2302211999999997E-2</c:v>
                </c:pt>
                <c:pt idx="12370">
                  <c:v>3.0090292000000001E-2</c:v>
                </c:pt>
                <c:pt idx="12371">
                  <c:v>2.7583443999999999E-2</c:v>
                </c:pt>
                <c:pt idx="12372">
                  <c:v>2.5188192000000002E-2</c:v>
                </c:pt>
                <c:pt idx="12373">
                  <c:v>2.2737199999999999E-2</c:v>
                </c:pt>
                <c:pt idx="12374">
                  <c:v>2.0183572E-2</c:v>
                </c:pt>
                <c:pt idx="12375">
                  <c:v>1.7394828000000001E-2</c:v>
                </c:pt>
                <c:pt idx="12376">
                  <c:v>1.4691845E-2</c:v>
                </c:pt>
                <c:pt idx="12377">
                  <c:v>1.1932472E-2</c:v>
                </c:pt>
                <c:pt idx="12378">
                  <c:v>9.2082350000000004E-3</c:v>
                </c:pt>
                <c:pt idx="12379">
                  <c:v>6.4701882999999996E-3</c:v>
                </c:pt>
                <c:pt idx="12380">
                  <c:v>3.712534E-3</c:v>
                </c:pt>
                <c:pt idx="12381">
                  <c:v>1.1349808999999999E-3</c:v>
                </c:pt>
                <c:pt idx="12382">
                  <c:v>-1.4135729E-3</c:v>
                </c:pt>
                <c:pt idx="12383">
                  <c:v>-4.1994761000000002E-3</c:v>
                </c:pt>
                <c:pt idx="12384">
                  <c:v>-6.9149236999999997E-3</c:v>
                </c:pt>
                <c:pt idx="12385">
                  <c:v>-9.6508011999999997E-3</c:v>
                </c:pt>
                <c:pt idx="12386">
                  <c:v>-1.2530997E-2</c:v>
                </c:pt>
                <c:pt idx="12387">
                  <c:v>-1.5480951999999999E-2</c:v>
                </c:pt>
                <c:pt idx="12388">
                  <c:v>-1.8136222E-2</c:v>
                </c:pt>
                <c:pt idx="12389">
                  <c:v>-2.1060171999999999E-2</c:v>
                </c:pt>
                <c:pt idx="12390">
                  <c:v>-2.4103352000000001E-2</c:v>
                </c:pt>
                <c:pt idx="12391">
                  <c:v>-2.7140856000000001E-2</c:v>
                </c:pt>
                <c:pt idx="12392">
                  <c:v>-3.0187985000000001E-2</c:v>
                </c:pt>
                <c:pt idx="12393">
                  <c:v>-3.3208574999999997E-2</c:v>
                </c:pt>
                <c:pt idx="12394">
                  <c:v>-3.6291017000000002E-2</c:v>
                </c:pt>
                <c:pt idx="12395">
                  <c:v>-3.9142371000000002E-2</c:v>
                </c:pt>
                <c:pt idx="12396">
                  <c:v>-4.2039366000000002E-2</c:v>
                </c:pt>
                <c:pt idx="12397">
                  <c:v>-4.4944327999999999E-2</c:v>
                </c:pt>
                <c:pt idx="12398">
                  <c:v>-4.7800040000000002E-2</c:v>
                </c:pt>
                <c:pt idx="12399">
                  <c:v>-5.0753167000000002E-2</c:v>
                </c:pt>
                <c:pt idx="12400">
                  <c:v>-5.3440592000000002E-2</c:v>
                </c:pt>
                <c:pt idx="12401">
                  <c:v>-5.6086585000000001E-2</c:v>
                </c:pt>
                <c:pt idx="12402">
                  <c:v>-5.8461827000000001E-2</c:v>
                </c:pt>
                <c:pt idx="12403">
                  <c:v>-6.0940951E-2</c:v>
                </c:pt>
                <c:pt idx="12404">
                  <c:v>-6.3378862999999994E-2</c:v>
                </c:pt>
                <c:pt idx="12405">
                  <c:v>-6.5571969999999993E-2</c:v>
                </c:pt>
                <c:pt idx="12406">
                  <c:v>-6.7313465000000003E-2</c:v>
                </c:pt>
                <c:pt idx="12407">
                  <c:v>-6.9227821999999994E-2</c:v>
                </c:pt>
                <c:pt idx="12408">
                  <c:v>-7.1010812000000006E-2</c:v>
                </c:pt>
                <c:pt idx="12409">
                  <c:v>-7.2903416999999998E-2</c:v>
                </c:pt>
                <c:pt idx="12410">
                  <c:v>-7.4708452999999994E-2</c:v>
                </c:pt>
                <c:pt idx="12411">
                  <c:v>-7.6474470000000003E-2</c:v>
                </c:pt>
                <c:pt idx="12412">
                  <c:v>-7.7797244000000002E-2</c:v>
                </c:pt>
                <c:pt idx="12413">
                  <c:v>-7.9069227000000006E-2</c:v>
                </c:pt>
                <c:pt idx="12414">
                  <c:v>-8.0278291000000002E-2</c:v>
                </c:pt>
                <c:pt idx="12415">
                  <c:v>-8.1556628000000006E-2</c:v>
                </c:pt>
                <c:pt idx="12416">
                  <c:v>-8.2766302E-2</c:v>
                </c:pt>
                <c:pt idx="12417">
                  <c:v>-8.4043300000000001E-2</c:v>
                </c:pt>
                <c:pt idx="12418">
                  <c:v>-8.5255463000000004E-2</c:v>
                </c:pt>
                <c:pt idx="12419">
                  <c:v>-8.6530523999999998E-2</c:v>
                </c:pt>
                <c:pt idx="12420">
                  <c:v>-8.7745405999999998E-2</c:v>
                </c:pt>
                <c:pt idx="12421">
                  <c:v>-8.9018387000000004E-2</c:v>
                </c:pt>
                <c:pt idx="12422">
                  <c:v>-9.0236153E-2</c:v>
                </c:pt>
                <c:pt idx="12423">
                  <c:v>-9.1506803999999997E-2</c:v>
                </c:pt>
                <c:pt idx="12424">
                  <c:v>-9.2727842000000005E-2</c:v>
                </c:pt>
                <c:pt idx="12425">
                  <c:v>-9.3995559000000006E-2</c:v>
                </c:pt>
                <c:pt idx="12426">
                  <c:v>-9.5220816E-2</c:v>
                </c:pt>
                <c:pt idx="12427">
                  <c:v>-9.6484065999999993E-2</c:v>
                </c:pt>
                <c:pt idx="12428">
                  <c:v>-9.7716202000000002E-2</c:v>
                </c:pt>
                <c:pt idx="12429">
                  <c:v>-9.8969679000000005E-2</c:v>
                </c:pt>
                <c:pt idx="12430">
                  <c:v>-0.1002228</c:v>
                </c:pt>
                <c:pt idx="12431">
                  <c:v>-0.10133643000000001</c:v>
                </c:pt>
                <c:pt idx="12432">
                  <c:v>-0.10224286</c:v>
                </c:pt>
                <c:pt idx="12433">
                  <c:v>-0.10321087</c:v>
                </c:pt>
                <c:pt idx="12434">
                  <c:v>-0.10415616</c:v>
                </c:pt>
                <c:pt idx="12435">
                  <c:v>-0.1049752</c:v>
                </c:pt>
                <c:pt idx="12436">
                  <c:v>-0.10558244</c:v>
                </c:pt>
                <c:pt idx="12437">
                  <c:v>-0.10623953</c:v>
                </c:pt>
                <c:pt idx="12438">
                  <c:v>-0.10701848999999999</c:v>
                </c:pt>
                <c:pt idx="12439">
                  <c:v>-0.10788551</c:v>
                </c:pt>
                <c:pt idx="12440">
                  <c:v>-0.10845174</c:v>
                </c:pt>
                <c:pt idx="12441">
                  <c:v>-0.10916322000000001</c:v>
                </c:pt>
                <c:pt idx="12442">
                  <c:v>-0.10975637000000001</c:v>
                </c:pt>
                <c:pt idx="12443">
                  <c:v>-0.11045534999999999</c:v>
                </c:pt>
                <c:pt idx="12444">
                  <c:v>-0.11105640999999999</c:v>
                </c:pt>
                <c:pt idx="12445">
                  <c:v>-0.11175139000000001</c:v>
                </c:pt>
                <c:pt idx="12446">
                  <c:v>-0.11235356000000001</c:v>
                </c:pt>
                <c:pt idx="12447">
                  <c:v>-0.11305726000000001</c:v>
                </c:pt>
                <c:pt idx="12448">
                  <c:v>-0.11353510999999999</c:v>
                </c:pt>
                <c:pt idx="12449">
                  <c:v>-0.11386944</c:v>
                </c:pt>
                <c:pt idx="12450">
                  <c:v>-0.11424299</c:v>
                </c:pt>
                <c:pt idx="12451">
                  <c:v>-0.11443127</c:v>
                </c:pt>
                <c:pt idx="12452">
                  <c:v>-0.11460342</c:v>
                </c:pt>
                <c:pt idx="12453">
                  <c:v>-0.11486266000000001</c:v>
                </c:pt>
                <c:pt idx="12454">
                  <c:v>-0.11496554</c:v>
                </c:pt>
                <c:pt idx="12455">
                  <c:v>-0.11542280000000001</c:v>
                </c:pt>
                <c:pt idx="12456">
                  <c:v>-0.11568580000000001</c:v>
                </c:pt>
                <c:pt idx="12457">
                  <c:v>-0.11611705999999999</c:v>
                </c:pt>
                <c:pt idx="12458">
                  <c:v>-0.1163906</c:v>
                </c:pt>
                <c:pt idx="12459">
                  <c:v>-0.11681954</c:v>
                </c:pt>
                <c:pt idx="12460">
                  <c:v>-0.11708956</c:v>
                </c:pt>
                <c:pt idx="12461">
                  <c:v>-0.11753486</c:v>
                </c:pt>
                <c:pt idx="12462">
                  <c:v>-0.11766875</c:v>
                </c:pt>
                <c:pt idx="12463">
                  <c:v>-0.1177637</c:v>
                </c:pt>
                <c:pt idx="12464">
                  <c:v>-0.11775711</c:v>
                </c:pt>
                <c:pt idx="12465">
                  <c:v>-0.11787822000000001</c:v>
                </c:pt>
                <c:pt idx="12466">
                  <c:v>-0.11784967</c:v>
                </c:pt>
                <c:pt idx="12467">
                  <c:v>-0.11800591000000001</c:v>
                </c:pt>
                <c:pt idx="12468">
                  <c:v>-0.11781107</c:v>
                </c:pt>
                <c:pt idx="12469">
                  <c:v>-0.11777557</c:v>
                </c:pt>
                <c:pt idx="12470">
                  <c:v>-0.11764961</c:v>
                </c:pt>
                <c:pt idx="12471">
                  <c:v>-0.11744163000000001</c:v>
                </c:pt>
                <c:pt idx="12472">
                  <c:v>-0.11699667</c:v>
                </c:pt>
                <c:pt idx="12473">
                  <c:v>-0.11661592</c:v>
                </c:pt>
                <c:pt idx="12474">
                  <c:v>-0.11624059</c:v>
                </c:pt>
                <c:pt idx="12475">
                  <c:v>-0.11566656</c:v>
                </c:pt>
                <c:pt idx="12476">
                  <c:v>-0.11512805</c:v>
                </c:pt>
                <c:pt idx="12477">
                  <c:v>-0.11458229</c:v>
                </c:pt>
                <c:pt idx="12478">
                  <c:v>-0.11404039000000001</c:v>
                </c:pt>
                <c:pt idx="12479">
                  <c:v>-0.11337598</c:v>
                </c:pt>
                <c:pt idx="12480">
                  <c:v>-0.11246362999999999</c:v>
                </c:pt>
                <c:pt idx="12481">
                  <c:v>-0.11169023</c:v>
                </c:pt>
                <c:pt idx="12482">
                  <c:v>-0.1106495</c:v>
                </c:pt>
                <c:pt idx="12483">
                  <c:v>-0.10953241</c:v>
                </c:pt>
                <c:pt idx="12484">
                  <c:v>-0.10823460999999999</c:v>
                </c:pt>
                <c:pt idx="12485">
                  <c:v>-0.10665197</c:v>
                </c:pt>
                <c:pt idx="12486">
                  <c:v>-0.10484767</c:v>
                </c:pt>
                <c:pt idx="12487">
                  <c:v>-0.10317277</c:v>
                </c:pt>
                <c:pt idx="12488">
                  <c:v>-0.10123258</c:v>
                </c:pt>
                <c:pt idx="12489">
                  <c:v>-9.9220556000000001E-2</c:v>
                </c:pt>
                <c:pt idx="12490">
                  <c:v>-9.7009844999999997E-2</c:v>
                </c:pt>
                <c:pt idx="12491">
                  <c:v>-9.4660528999999993E-2</c:v>
                </c:pt>
                <c:pt idx="12492">
                  <c:v>-9.2310876E-2</c:v>
                </c:pt>
                <c:pt idx="12493">
                  <c:v>-8.9973564000000006E-2</c:v>
                </c:pt>
                <c:pt idx="12494">
                  <c:v>-8.7643077E-2</c:v>
                </c:pt>
                <c:pt idx="12495">
                  <c:v>-8.5046759E-2</c:v>
                </c:pt>
                <c:pt idx="12496">
                  <c:v>-8.1999237000000003E-2</c:v>
                </c:pt>
                <c:pt idx="12497">
                  <c:v>-7.9140873E-2</c:v>
                </c:pt>
                <c:pt idx="12498">
                  <c:v>-7.6124553999999997E-2</c:v>
                </c:pt>
                <c:pt idx="12499">
                  <c:v>-7.3148832999999996E-2</c:v>
                </c:pt>
                <c:pt idx="12500">
                  <c:v>-6.9632897999999999E-2</c:v>
                </c:pt>
                <c:pt idx="12501">
                  <c:v>-6.6188382000000004E-2</c:v>
                </c:pt>
                <c:pt idx="12502">
                  <c:v>-6.2520333999999997E-2</c:v>
                </c:pt>
                <c:pt idx="12503">
                  <c:v>-5.9152444999999998E-2</c:v>
                </c:pt>
                <c:pt idx="12504">
                  <c:v>-5.5146648E-2</c:v>
                </c:pt>
                <c:pt idx="12505">
                  <c:v>-5.1404023E-2</c:v>
                </c:pt>
                <c:pt idx="12506">
                  <c:v>-4.7510166E-2</c:v>
                </c:pt>
                <c:pt idx="12507">
                  <c:v>-4.3676830999999999E-2</c:v>
                </c:pt>
                <c:pt idx="12508">
                  <c:v>-3.9892666E-2</c:v>
                </c:pt>
                <c:pt idx="12509">
                  <c:v>-3.5689107999999997E-2</c:v>
                </c:pt>
                <c:pt idx="12510">
                  <c:v>-3.1560722999999999E-2</c:v>
                </c:pt>
                <c:pt idx="12511">
                  <c:v>-2.7438724000000001E-2</c:v>
                </c:pt>
                <c:pt idx="12512">
                  <c:v>-2.3253886000000001E-2</c:v>
                </c:pt>
                <c:pt idx="12513">
                  <c:v>-1.9189725000000001E-2</c:v>
                </c:pt>
                <c:pt idx="12514">
                  <c:v>-1.4921531E-2</c:v>
                </c:pt>
                <c:pt idx="12515">
                  <c:v>-1.120666E-2</c:v>
                </c:pt>
                <c:pt idx="12516">
                  <c:v>-7.3019608E-3</c:v>
                </c:pt>
                <c:pt idx="12517">
                  <c:v>-3.4901401000000001E-3</c:v>
                </c:pt>
                <c:pt idx="12518">
                  <c:v>3.4490169E-4</c:v>
                </c:pt>
                <c:pt idx="12519">
                  <c:v>4.2200568000000001E-3</c:v>
                </c:pt>
                <c:pt idx="12520">
                  <c:v>7.9844875999999995E-3</c:v>
                </c:pt>
                <c:pt idx="12521">
                  <c:v>1.1958567E-2</c:v>
                </c:pt>
                <c:pt idx="12522">
                  <c:v>1.5356396E-2</c:v>
                </c:pt>
                <c:pt idx="12523">
                  <c:v>1.8985612999999998E-2</c:v>
                </c:pt>
                <c:pt idx="12524">
                  <c:v>2.2460985999999999E-2</c:v>
                </c:pt>
                <c:pt idx="12525">
                  <c:v>2.6038885000000001E-2</c:v>
                </c:pt>
                <c:pt idx="12526">
                  <c:v>2.9570451000000001E-2</c:v>
                </c:pt>
                <c:pt idx="12527">
                  <c:v>3.2863792000000003E-2</c:v>
                </c:pt>
                <c:pt idx="12528">
                  <c:v>3.5691317E-2</c:v>
                </c:pt>
                <c:pt idx="12529">
                  <c:v>3.8731138999999998E-2</c:v>
                </c:pt>
                <c:pt idx="12530">
                  <c:v>4.1337721000000001E-2</c:v>
                </c:pt>
                <c:pt idx="12531">
                  <c:v>4.3636546999999998E-2</c:v>
                </c:pt>
                <c:pt idx="12532">
                  <c:v>4.6009619000000002E-2</c:v>
                </c:pt>
                <c:pt idx="12533">
                  <c:v>4.8185631999999999E-2</c:v>
                </c:pt>
                <c:pt idx="12534">
                  <c:v>5.0220489E-2</c:v>
                </c:pt>
                <c:pt idx="12535">
                  <c:v>5.2118830999999997E-2</c:v>
                </c:pt>
                <c:pt idx="12536">
                  <c:v>5.3833496000000002E-2</c:v>
                </c:pt>
                <c:pt idx="12537">
                  <c:v>5.5458939999999998E-2</c:v>
                </c:pt>
                <c:pt idx="12538">
                  <c:v>5.6727982000000003E-2</c:v>
                </c:pt>
                <c:pt idx="12539">
                  <c:v>5.7710325999999999E-2</c:v>
                </c:pt>
                <c:pt idx="12540">
                  <c:v>5.8529341999999998E-2</c:v>
                </c:pt>
                <c:pt idx="12541">
                  <c:v>5.9253678999999997E-2</c:v>
                </c:pt>
                <c:pt idx="12542">
                  <c:v>5.9618338999999999E-2</c:v>
                </c:pt>
                <c:pt idx="12543">
                  <c:v>5.9714165999999999E-2</c:v>
                </c:pt>
                <c:pt idx="12544">
                  <c:v>5.9500248999999998E-2</c:v>
                </c:pt>
                <c:pt idx="12545">
                  <c:v>5.8966242000000002E-2</c:v>
                </c:pt>
                <c:pt idx="12546">
                  <c:v>5.8301937999999998E-2</c:v>
                </c:pt>
                <c:pt idx="12547">
                  <c:v>5.7497136999999997E-2</c:v>
                </c:pt>
                <c:pt idx="12548">
                  <c:v>5.6512234000000001E-2</c:v>
                </c:pt>
                <c:pt idx="12549">
                  <c:v>5.5427944E-2</c:v>
                </c:pt>
                <c:pt idx="12550">
                  <c:v>5.4111785000000003E-2</c:v>
                </c:pt>
                <c:pt idx="12551">
                  <c:v>5.2880119000000003E-2</c:v>
                </c:pt>
                <c:pt idx="12552">
                  <c:v>5.1588439999999999E-2</c:v>
                </c:pt>
                <c:pt idx="12553">
                  <c:v>5.0343433999999999E-2</c:v>
                </c:pt>
                <c:pt idx="12554">
                  <c:v>4.9060339000000001E-2</c:v>
                </c:pt>
                <c:pt idx="12555">
                  <c:v>4.7808261999999997E-2</c:v>
                </c:pt>
                <c:pt idx="12556">
                  <c:v>4.6530518999999999E-2</c:v>
                </c:pt>
                <c:pt idx="12557">
                  <c:v>4.5273269999999997E-2</c:v>
                </c:pt>
                <c:pt idx="12558">
                  <c:v>4.3999695999999998E-2</c:v>
                </c:pt>
                <c:pt idx="12559">
                  <c:v>4.2738026999999998E-2</c:v>
                </c:pt>
                <c:pt idx="12560">
                  <c:v>4.1468168999999999E-2</c:v>
                </c:pt>
                <c:pt idx="12561">
                  <c:v>4.0202316000000002E-2</c:v>
                </c:pt>
                <c:pt idx="12562">
                  <c:v>3.8936124000000003E-2</c:v>
                </c:pt>
                <c:pt idx="12563">
                  <c:v>3.7665970999999999E-2</c:v>
                </c:pt>
                <c:pt idx="12564">
                  <c:v>3.6403745000000001E-2</c:v>
                </c:pt>
                <c:pt idx="12565">
                  <c:v>3.5128787000000002E-2</c:v>
                </c:pt>
                <c:pt idx="12566">
                  <c:v>3.3871296000000002E-2</c:v>
                </c:pt>
                <c:pt idx="12567">
                  <c:v>3.2590417000000003E-2</c:v>
                </c:pt>
                <c:pt idx="12568">
                  <c:v>3.1339293999999997E-2</c:v>
                </c:pt>
                <c:pt idx="12569">
                  <c:v>3.0050051000000001E-2</c:v>
                </c:pt>
                <c:pt idx="12570">
                  <c:v>2.8809152000000001E-2</c:v>
                </c:pt>
                <c:pt idx="12571">
                  <c:v>2.7504957999999999E-2</c:v>
                </c:pt>
                <c:pt idx="12572">
                  <c:v>2.6287215999999999E-2</c:v>
                </c:pt>
                <c:pt idx="12573">
                  <c:v>2.4934797000000002E-2</c:v>
                </c:pt>
                <c:pt idx="12574">
                  <c:v>2.4015147000000001E-2</c:v>
                </c:pt>
                <c:pt idx="12575">
                  <c:v>2.3213535E-2</c:v>
                </c:pt>
                <c:pt idx="12576">
                  <c:v>2.2350848E-2</c:v>
                </c:pt>
                <c:pt idx="12577">
                  <c:v>2.1727835000000001E-2</c:v>
                </c:pt>
                <c:pt idx="12578">
                  <c:v>2.1038379999999999E-2</c:v>
                </c:pt>
                <c:pt idx="12579">
                  <c:v>2.0374034999999999E-2</c:v>
                </c:pt>
                <c:pt idx="12580">
                  <c:v>1.9713636999999999E-2</c:v>
                </c:pt>
                <c:pt idx="12581">
                  <c:v>1.9017295E-2</c:v>
                </c:pt>
                <c:pt idx="12582">
                  <c:v>1.8409643E-2</c:v>
                </c:pt>
                <c:pt idx="12583">
                  <c:v>1.7411787000000001E-2</c:v>
                </c:pt>
                <c:pt idx="12584">
                  <c:v>1.6254188999999999E-2</c:v>
                </c:pt>
                <c:pt idx="12585">
                  <c:v>1.5198876E-2</c:v>
                </c:pt>
                <c:pt idx="12586">
                  <c:v>1.3860773E-2</c:v>
                </c:pt>
                <c:pt idx="12587">
                  <c:v>1.2634874000000001E-2</c:v>
                </c:pt>
                <c:pt idx="12588">
                  <c:v>1.1331994999999999E-2</c:v>
                </c:pt>
                <c:pt idx="12589">
                  <c:v>1.0086351E-2</c:v>
                </c:pt>
                <c:pt idx="12590">
                  <c:v>8.7966144999999992E-3</c:v>
                </c:pt>
                <c:pt idx="12591">
                  <c:v>7.5403757999999996E-3</c:v>
                </c:pt>
                <c:pt idx="12592">
                  <c:v>6.2591156999999998E-3</c:v>
                </c:pt>
                <c:pt idx="12593">
                  <c:v>4.9948188000000001E-3</c:v>
                </c:pt>
                <c:pt idx="12594">
                  <c:v>3.7207585E-3</c:v>
                </c:pt>
                <c:pt idx="12595">
                  <c:v>2.4487777999999999E-3</c:v>
                </c:pt>
                <c:pt idx="12596">
                  <c:v>1.1823762E-3</c:v>
                </c:pt>
                <c:pt idx="12597">
                  <c:v>-9.8728504999999995E-5</c:v>
                </c:pt>
                <c:pt idx="12598">
                  <c:v>-1.354498E-3</c:v>
                </c:pt>
                <c:pt idx="12599">
                  <c:v>-2.6508288999999999E-3</c:v>
                </c:pt>
                <c:pt idx="12600">
                  <c:v>-3.8803316000000001E-3</c:v>
                </c:pt>
                <c:pt idx="12601">
                  <c:v>-5.3248111999999997E-3</c:v>
                </c:pt>
                <c:pt idx="12602">
                  <c:v>-6.8898782000000004E-3</c:v>
                </c:pt>
                <c:pt idx="12603">
                  <c:v>-8.5036703000000002E-3</c:v>
                </c:pt>
                <c:pt idx="12604">
                  <c:v>-9.8852540999999992E-3</c:v>
                </c:pt>
                <c:pt idx="12605">
                  <c:v>-1.1315792999999999E-2</c:v>
                </c:pt>
                <c:pt idx="12606">
                  <c:v>-1.2755499E-2</c:v>
                </c:pt>
                <c:pt idx="12607">
                  <c:v>-1.4127519999999999E-2</c:v>
                </c:pt>
                <c:pt idx="12608">
                  <c:v>-1.5754358999999999E-2</c:v>
                </c:pt>
                <c:pt idx="12609">
                  <c:v>-1.7298474000000001E-2</c:v>
                </c:pt>
                <c:pt idx="12610">
                  <c:v>-1.8883424999999999E-2</c:v>
                </c:pt>
                <c:pt idx="12611">
                  <c:v>-2.0464692999999999E-2</c:v>
                </c:pt>
                <c:pt idx="12612">
                  <c:v>-2.1899858000000001E-2</c:v>
                </c:pt>
                <c:pt idx="12613">
                  <c:v>-2.3139867000000001E-2</c:v>
                </c:pt>
                <c:pt idx="12614">
                  <c:v>-2.4428439E-2</c:v>
                </c:pt>
                <c:pt idx="12615">
                  <c:v>-2.5697180999999999E-2</c:v>
                </c:pt>
                <c:pt idx="12616">
                  <c:v>-2.6965952000000001E-2</c:v>
                </c:pt>
                <c:pt idx="12617">
                  <c:v>-2.8254822999999998E-2</c:v>
                </c:pt>
                <c:pt idx="12618">
                  <c:v>-2.9498290999999999E-2</c:v>
                </c:pt>
                <c:pt idx="12619">
                  <c:v>-3.0833045E-2</c:v>
                </c:pt>
                <c:pt idx="12620">
                  <c:v>-3.1792422000000001E-2</c:v>
                </c:pt>
                <c:pt idx="12621">
                  <c:v>-3.2436706000000003E-2</c:v>
                </c:pt>
                <c:pt idx="12622">
                  <c:v>-3.3102106999999999E-2</c:v>
                </c:pt>
                <c:pt idx="12623">
                  <c:v>-3.3820422000000003E-2</c:v>
                </c:pt>
                <c:pt idx="12624">
                  <c:v>-3.4296430000000003E-2</c:v>
                </c:pt>
                <c:pt idx="12625">
                  <c:v>-3.4845176999999998E-2</c:v>
                </c:pt>
                <c:pt idx="12626">
                  <c:v>-3.5356170999999999E-2</c:v>
                </c:pt>
                <c:pt idx="12627">
                  <c:v>-3.5894891999999998E-2</c:v>
                </c:pt>
                <c:pt idx="12628">
                  <c:v>-3.6291668999999999E-2</c:v>
                </c:pt>
                <c:pt idx="12629">
                  <c:v>-3.6463355000000003E-2</c:v>
                </c:pt>
                <c:pt idx="12630">
                  <c:v>-3.6631629999999998E-2</c:v>
                </c:pt>
                <c:pt idx="12631">
                  <c:v>-3.6300428000000003E-2</c:v>
                </c:pt>
                <c:pt idx="12632">
                  <c:v>-3.6019450000000001E-2</c:v>
                </c:pt>
                <c:pt idx="12633">
                  <c:v>-3.53925E-2</c:v>
                </c:pt>
                <c:pt idx="12634">
                  <c:v>-3.4946032000000002E-2</c:v>
                </c:pt>
                <c:pt idx="12635">
                  <c:v>-3.4356040999999997E-2</c:v>
                </c:pt>
                <c:pt idx="12636">
                  <c:v>-3.3888070999999999E-2</c:v>
                </c:pt>
                <c:pt idx="12637">
                  <c:v>-3.3313764000000003E-2</c:v>
                </c:pt>
                <c:pt idx="12638">
                  <c:v>-3.2833765000000001E-2</c:v>
                </c:pt>
                <c:pt idx="12639">
                  <c:v>-3.2269912999999997E-2</c:v>
                </c:pt>
                <c:pt idx="12640">
                  <c:v>-3.1780998999999997E-2</c:v>
                </c:pt>
                <c:pt idx="12641">
                  <c:v>-3.1225732999999999E-2</c:v>
                </c:pt>
                <c:pt idx="12642">
                  <c:v>-3.0728952E-2</c:v>
                </c:pt>
                <c:pt idx="12643">
                  <c:v>-3.0181689000000001E-2</c:v>
                </c:pt>
                <c:pt idx="12644">
                  <c:v>-2.9677914E-2</c:v>
                </c:pt>
                <c:pt idx="12645">
                  <c:v>-2.9133426E-2</c:v>
                </c:pt>
                <c:pt idx="12646">
                  <c:v>-2.8731816E-2</c:v>
                </c:pt>
                <c:pt idx="12647">
                  <c:v>-2.8701845E-2</c:v>
                </c:pt>
                <c:pt idx="12648">
                  <c:v>-2.8739544999999998E-2</c:v>
                </c:pt>
                <c:pt idx="12649">
                  <c:v>-2.9129149E-2</c:v>
                </c:pt>
                <c:pt idx="12650">
                  <c:v>-2.9704392999999999E-2</c:v>
                </c:pt>
                <c:pt idx="12651">
                  <c:v>-3.0161568E-2</c:v>
                </c:pt>
                <c:pt idx="12652">
                  <c:v>-3.0897115999999999E-2</c:v>
                </c:pt>
                <c:pt idx="12653">
                  <c:v>-3.1666217000000003E-2</c:v>
                </c:pt>
                <c:pt idx="12654">
                  <c:v>-3.2704413000000002E-2</c:v>
                </c:pt>
                <c:pt idx="12655">
                  <c:v>-3.3762874999999998E-2</c:v>
                </c:pt>
                <c:pt idx="12656">
                  <c:v>-3.5125653999999999E-2</c:v>
                </c:pt>
                <c:pt idx="12657">
                  <c:v>-3.6336411999999998E-2</c:v>
                </c:pt>
                <c:pt idx="12658">
                  <c:v>-3.7669752000000001E-2</c:v>
                </c:pt>
                <c:pt idx="12659">
                  <c:v>-3.8900301999999998E-2</c:v>
                </c:pt>
                <c:pt idx="12660">
                  <c:v>-4.0210185000000002E-2</c:v>
                </c:pt>
                <c:pt idx="12661">
                  <c:v>-4.1578430999999999E-2</c:v>
                </c:pt>
                <c:pt idx="12662">
                  <c:v>-4.3246149999999997E-2</c:v>
                </c:pt>
                <c:pt idx="12663">
                  <c:v>-4.4731610999999998E-2</c:v>
                </c:pt>
                <c:pt idx="12664">
                  <c:v>-4.6531553000000003E-2</c:v>
                </c:pt>
                <c:pt idx="12665">
                  <c:v>-4.8238029000000002E-2</c:v>
                </c:pt>
                <c:pt idx="12666">
                  <c:v>-4.9934870999999999E-2</c:v>
                </c:pt>
                <c:pt idx="12667">
                  <c:v>-5.1870607999999999E-2</c:v>
                </c:pt>
                <c:pt idx="12668">
                  <c:v>-5.3675084999999997E-2</c:v>
                </c:pt>
                <c:pt idx="12669">
                  <c:v>-5.5885798E-2</c:v>
                </c:pt>
                <c:pt idx="12670">
                  <c:v>-5.8248943999999997E-2</c:v>
                </c:pt>
                <c:pt idx="12671">
                  <c:v>-6.0519145000000003E-2</c:v>
                </c:pt>
                <c:pt idx="12672">
                  <c:v>-6.3043418000000004E-2</c:v>
                </c:pt>
                <c:pt idx="12673">
                  <c:v>-6.5636325999999995E-2</c:v>
                </c:pt>
                <c:pt idx="12674">
                  <c:v>-6.8333080000000004E-2</c:v>
                </c:pt>
                <c:pt idx="12675">
                  <c:v>-7.0856627000000005E-2</c:v>
                </c:pt>
                <c:pt idx="12676">
                  <c:v>-7.3747642000000002E-2</c:v>
                </c:pt>
                <c:pt idx="12677">
                  <c:v>-7.6434778999999994E-2</c:v>
                </c:pt>
                <c:pt idx="12678">
                  <c:v>-7.9295474000000005E-2</c:v>
                </c:pt>
                <c:pt idx="12679">
                  <c:v>-8.2001576000000007E-2</c:v>
                </c:pt>
                <c:pt idx="12680">
                  <c:v>-8.4746803999999995E-2</c:v>
                </c:pt>
                <c:pt idx="12681">
                  <c:v>-8.6941947000000006E-2</c:v>
                </c:pt>
                <c:pt idx="12682">
                  <c:v>-8.9359846000000007E-2</c:v>
                </c:pt>
                <c:pt idx="12683">
                  <c:v>-9.1526436000000003E-2</c:v>
                </c:pt>
                <c:pt idx="12684">
                  <c:v>-9.3375228000000005E-2</c:v>
                </c:pt>
                <c:pt idx="12685">
                  <c:v>-9.5259308000000001E-2</c:v>
                </c:pt>
                <c:pt idx="12686">
                  <c:v>-9.7138877999999998E-2</c:v>
                </c:pt>
                <c:pt idx="12687">
                  <c:v>-9.9026750999999996E-2</c:v>
                </c:pt>
                <c:pt idx="12688">
                  <c:v>-0.10077347</c:v>
                </c:pt>
                <c:pt idx="12689">
                  <c:v>-0.10231848</c:v>
                </c:pt>
                <c:pt idx="12690">
                  <c:v>-0.10379911999999999</c:v>
                </c:pt>
                <c:pt idx="12691">
                  <c:v>-0.10500344</c:v>
                </c:pt>
                <c:pt idx="12692">
                  <c:v>-0.10634581999999999</c:v>
                </c:pt>
                <c:pt idx="12693">
                  <c:v>-0.10756605</c:v>
                </c:pt>
                <c:pt idx="12694">
                  <c:v>-0.10890634</c:v>
                </c:pt>
                <c:pt idx="12695">
                  <c:v>-0.11011912</c:v>
                </c:pt>
                <c:pt idx="12696">
                  <c:v>-0.11148809</c:v>
                </c:pt>
                <c:pt idx="12697">
                  <c:v>-0.11243507</c:v>
                </c:pt>
                <c:pt idx="12698">
                  <c:v>-0.11309143000000001</c:v>
                </c:pt>
                <c:pt idx="12699">
                  <c:v>-0.11377431</c:v>
                </c:pt>
                <c:pt idx="12700">
                  <c:v>-0.11445470000000001</c:v>
                </c:pt>
                <c:pt idx="12701">
                  <c:v>-0.11514356000000001</c:v>
                </c:pt>
                <c:pt idx="12702">
                  <c:v>-0.11569303</c:v>
                </c:pt>
                <c:pt idx="12703">
                  <c:v>-0.11602667</c:v>
                </c:pt>
                <c:pt idx="12704">
                  <c:v>-0.11644454</c:v>
                </c:pt>
                <c:pt idx="12705">
                  <c:v>-0.11669002000000001</c:v>
                </c:pt>
                <c:pt idx="12706">
                  <c:v>-0.11658113000000001</c:v>
                </c:pt>
                <c:pt idx="12707">
                  <c:v>-0.11651197000000001</c:v>
                </c:pt>
                <c:pt idx="12708">
                  <c:v>-0.11636061</c:v>
                </c:pt>
                <c:pt idx="12709">
                  <c:v>-0.11574535</c:v>
                </c:pt>
                <c:pt idx="12710">
                  <c:v>-0.11516933</c:v>
                </c:pt>
                <c:pt idx="12711">
                  <c:v>-0.11424072</c:v>
                </c:pt>
                <c:pt idx="12712">
                  <c:v>-0.11351266</c:v>
                </c:pt>
                <c:pt idx="12713">
                  <c:v>-0.11261283</c:v>
                </c:pt>
                <c:pt idx="12714">
                  <c:v>-0.11177143</c:v>
                </c:pt>
                <c:pt idx="12715">
                  <c:v>-0.11025313</c:v>
                </c:pt>
                <c:pt idx="12716">
                  <c:v>-0.10856673999999999</c:v>
                </c:pt>
                <c:pt idx="12717">
                  <c:v>-0.10679305</c:v>
                </c:pt>
                <c:pt idx="12718">
                  <c:v>-0.10514335</c:v>
                </c:pt>
                <c:pt idx="12719">
                  <c:v>-0.1032395</c:v>
                </c:pt>
                <c:pt idx="12720">
                  <c:v>-0.10110926000000001</c:v>
                </c:pt>
                <c:pt idx="12721">
                  <c:v>-9.8707727999999995E-2</c:v>
                </c:pt>
                <c:pt idx="12722">
                  <c:v>-9.6470192999999996E-2</c:v>
                </c:pt>
                <c:pt idx="12723">
                  <c:v>-9.4060931E-2</c:v>
                </c:pt>
                <c:pt idx="12724">
                  <c:v>-9.1858251000000002E-2</c:v>
                </c:pt>
                <c:pt idx="12725">
                  <c:v>-8.9174405999999998E-2</c:v>
                </c:pt>
                <c:pt idx="12726">
                  <c:v>-8.6270899999999998E-2</c:v>
                </c:pt>
                <c:pt idx="12727">
                  <c:v>-8.3305327999999998E-2</c:v>
                </c:pt>
                <c:pt idx="12728">
                  <c:v>-8.0458408999999995E-2</c:v>
                </c:pt>
                <c:pt idx="12729">
                  <c:v>-7.7333921999999999E-2</c:v>
                </c:pt>
                <c:pt idx="12730">
                  <c:v>-7.4161032000000002E-2</c:v>
                </c:pt>
                <c:pt idx="12731">
                  <c:v>-7.0757083999999998E-2</c:v>
                </c:pt>
                <c:pt idx="12732">
                  <c:v>-6.7255772000000005E-2</c:v>
                </c:pt>
                <c:pt idx="12733">
                  <c:v>-6.3700205999999995E-2</c:v>
                </c:pt>
                <c:pt idx="12734">
                  <c:v>-6.0231598999999997E-2</c:v>
                </c:pt>
                <c:pt idx="12735">
                  <c:v>-5.6648206E-2</c:v>
                </c:pt>
                <c:pt idx="12736">
                  <c:v>-5.3224039000000001E-2</c:v>
                </c:pt>
                <c:pt idx="12737">
                  <c:v>-4.9359131000000001E-2</c:v>
                </c:pt>
                <c:pt idx="12738">
                  <c:v>-4.5244718000000003E-2</c:v>
                </c:pt>
                <c:pt idx="12739">
                  <c:v>-4.0982056000000003E-2</c:v>
                </c:pt>
                <c:pt idx="12740">
                  <c:v>-3.6427249000000002E-2</c:v>
                </c:pt>
                <c:pt idx="12741">
                  <c:v>-3.1538207999999998E-2</c:v>
                </c:pt>
                <c:pt idx="12742">
                  <c:v>-2.6387325999999999E-2</c:v>
                </c:pt>
                <c:pt idx="12743">
                  <c:v>-2.1015635000000001E-2</c:v>
                </c:pt>
                <c:pt idx="12744">
                  <c:v>-1.5639196000000001E-2</c:v>
                </c:pt>
                <c:pt idx="12745">
                  <c:v>-9.7697467E-3</c:v>
                </c:pt>
                <c:pt idx="12746">
                  <c:v>-3.9392061999999999E-3</c:v>
                </c:pt>
                <c:pt idx="12747">
                  <c:v>2.3217641000000001E-3</c:v>
                </c:pt>
                <c:pt idx="12748">
                  <c:v>8.8489789999999999E-3</c:v>
                </c:pt>
                <c:pt idx="12749">
                  <c:v>1.537699E-2</c:v>
                </c:pt>
                <c:pt idx="12750">
                  <c:v>2.1991125E-2</c:v>
                </c:pt>
                <c:pt idx="12751">
                  <c:v>2.8906953999999999E-2</c:v>
                </c:pt>
                <c:pt idx="12752">
                  <c:v>3.5613585000000003E-2</c:v>
                </c:pt>
                <c:pt idx="12753">
                  <c:v>4.2685184000000001E-2</c:v>
                </c:pt>
                <c:pt idx="12754">
                  <c:v>4.9586552999999998E-2</c:v>
                </c:pt>
                <c:pt idx="12755">
                  <c:v>5.6587147999999997E-2</c:v>
                </c:pt>
                <c:pt idx="12756">
                  <c:v>6.3671795000000003E-2</c:v>
                </c:pt>
                <c:pt idx="12757">
                  <c:v>7.0860969999999995E-2</c:v>
                </c:pt>
                <c:pt idx="12758">
                  <c:v>7.7859337000000001E-2</c:v>
                </c:pt>
                <c:pt idx="12759">
                  <c:v>8.5383563999999995E-2</c:v>
                </c:pt>
                <c:pt idx="12760">
                  <c:v>9.2773498999999995E-2</c:v>
                </c:pt>
                <c:pt idx="12761">
                  <c:v>0.1001407</c:v>
                </c:pt>
                <c:pt idx="12762">
                  <c:v>0.10792589</c:v>
                </c:pt>
                <c:pt idx="12763">
                  <c:v>0.11561865</c:v>
                </c:pt>
                <c:pt idx="12764">
                  <c:v>0.12334161</c:v>
                </c:pt>
                <c:pt idx="12765">
                  <c:v>0.13106751999999999</c:v>
                </c:pt>
                <c:pt idx="12766">
                  <c:v>0.13876819000000001</c:v>
                </c:pt>
                <c:pt idx="12767">
                  <c:v>0.14651022</c:v>
                </c:pt>
                <c:pt idx="12768">
                  <c:v>0.15420295000000001</c:v>
                </c:pt>
                <c:pt idx="12769">
                  <c:v>0.16184490000000001</c:v>
                </c:pt>
                <c:pt idx="12770">
                  <c:v>0.16902639</c:v>
                </c:pt>
                <c:pt idx="12771">
                  <c:v>0.17621323</c:v>
                </c:pt>
                <c:pt idx="12772">
                  <c:v>0.18311874</c:v>
                </c:pt>
                <c:pt idx="12773">
                  <c:v>0.18999733999999999</c:v>
                </c:pt>
                <c:pt idx="12774">
                  <c:v>0.19660201999999999</c:v>
                </c:pt>
                <c:pt idx="12775">
                  <c:v>0.20319518</c:v>
                </c:pt>
                <c:pt idx="12776">
                  <c:v>0.20936236</c:v>
                </c:pt>
                <c:pt idx="12777">
                  <c:v>0.21531413999999999</c:v>
                </c:pt>
                <c:pt idx="12778">
                  <c:v>0.2209161</c:v>
                </c:pt>
                <c:pt idx="12779">
                  <c:v>0.22621893000000001</c:v>
                </c:pt>
                <c:pt idx="12780">
                  <c:v>0.23150235999999999</c:v>
                </c:pt>
                <c:pt idx="12781">
                  <c:v>0.23691123</c:v>
                </c:pt>
                <c:pt idx="12782">
                  <c:v>0.24175152</c:v>
                </c:pt>
                <c:pt idx="12783">
                  <c:v>0.24614079</c:v>
                </c:pt>
                <c:pt idx="12784">
                  <c:v>0.25041218999999998</c:v>
                </c:pt>
                <c:pt idx="12785">
                  <c:v>0.25454383000000003</c:v>
                </c:pt>
                <c:pt idx="12786">
                  <c:v>0.25837600999999999</c:v>
                </c:pt>
                <c:pt idx="12787">
                  <c:v>0.26184616999999999</c:v>
                </c:pt>
                <c:pt idx="12788">
                  <c:v>0.26526849000000002</c:v>
                </c:pt>
                <c:pt idx="12789">
                  <c:v>0.26829532</c:v>
                </c:pt>
                <c:pt idx="12790">
                  <c:v>0.27121768000000002</c:v>
                </c:pt>
                <c:pt idx="12791">
                  <c:v>0.27391345</c:v>
                </c:pt>
                <c:pt idx="12792">
                  <c:v>0.27584304999999998</c:v>
                </c:pt>
                <c:pt idx="12793">
                  <c:v>0.27759011</c:v>
                </c:pt>
                <c:pt idx="12794">
                  <c:v>0.2791362</c:v>
                </c:pt>
                <c:pt idx="12795">
                  <c:v>0.28046434999999997</c:v>
                </c:pt>
                <c:pt idx="12796">
                  <c:v>0.28122140000000001</c:v>
                </c:pt>
                <c:pt idx="12797">
                  <c:v>0.28176814</c:v>
                </c:pt>
                <c:pt idx="12798">
                  <c:v>0.28198904000000002</c:v>
                </c:pt>
                <c:pt idx="12799">
                  <c:v>0.28175744000000003</c:v>
                </c:pt>
                <c:pt idx="12800">
                  <c:v>0.28118203000000003</c:v>
                </c:pt>
                <c:pt idx="12801">
                  <c:v>0.28054668999999999</c:v>
                </c:pt>
                <c:pt idx="12802">
                  <c:v>0.27955060999999998</c:v>
                </c:pt>
                <c:pt idx="12803">
                  <c:v>0.27824527999999998</c:v>
                </c:pt>
                <c:pt idx="12804">
                  <c:v>0.2769432</c:v>
                </c:pt>
                <c:pt idx="12805">
                  <c:v>0.27572622000000002</c:v>
                </c:pt>
                <c:pt idx="12806">
                  <c:v>0.2741132</c:v>
                </c:pt>
                <c:pt idx="12807">
                  <c:v>0.27224295999999998</c:v>
                </c:pt>
                <c:pt idx="12808">
                  <c:v>0.27006786999999999</c:v>
                </c:pt>
                <c:pt idx="12809">
                  <c:v>0.26755345000000003</c:v>
                </c:pt>
                <c:pt idx="12810">
                  <c:v>0.26494424999999999</c:v>
                </c:pt>
                <c:pt idx="12811">
                  <c:v>0.26213947999999998</c:v>
                </c:pt>
                <c:pt idx="12812">
                  <c:v>0.25923853000000002</c:v>
                </c:pt>
                <c:pt idx="12813">
                  <c:v>0.25610399</c:v>
                </c:pt>
                <c:pt idx="12814">
                  <c:v>0.25307668999999999</c:v>
                </c:pt>
                <c:pt idx="12815">
                  <c:v>0.24970786</c:v>
                </c:pt>
                <c:pt idx="12816">
                  <c:v>0.24595286999999999</c:v>
                </c:pt>
                <c:pt idx="12817">
                  <c:v>0.24222611999999999</c:v>
                </c:pt>
                <c:pt idx="12818">
                  <c:v>0.23797183999999999</c:v>
                </c:pt>
                <c:pt idx="12819">
                  <c:v>0.23391627000000001</c:v>
                </c:pt>
                <c:pt idx="12820">
                  <c:v>0.22974221</c:v>
                </c:pt>
                <c:pt idx="12821">
                  <c:v>0.2255152</c:v>
                </c:pt>
                <c:pt idx="12822">
                  <c:v>0.22101889999999999</c:v>
                </c:pt>
                <c:pt idx="12823">
                  <c:v>0.21652256</c:v>
                </c:pt>
                <c:pt idx="12824">
                  <c:v>0.21156556000000001</c:v>
                </c:pt>
                <c:pt idx="12825">
                  <c:v>0.20656490999999999</c:v>
                </c:pt>
                <c:pt idx="12826">
                  <c:v>0.20149801000000001</c:v>
                </c:pt>
                <c:pt idx="12827">
                  <c:v>0.19650569000000001</c:v>
                </c:pt>
                <c:pt idx="12828">
                  <c:v>0.19142265</c:v>
                </c:pt>
                <c:pt idx="12829">
                  <c:v>0.18657507000000001</c:v>
                </c:pt>
                <c:pt idx="12830">
                  <c:v>0.18171275000000001</c:v>
                </c:pt>
                <c:pt idx="12831">
                  <c:v>0.17675084999999999</c:v>
                </c:pt>
                <c:pt idx="12832">
                  <c:v>0.17224507</c:v>
                </c:pt>
                <c:pt idx="12833">
                  <c:v>0.16776244000000001</c:v>
                </c:pt>
                <c:pt idx="12834">
                  <c:v>0.16352947000000001</c:v>
                </c:pt>
                <c:pt idx="12835">
                  <c:v>0.15923925999999999</c:v>
                </c:pt>
                <c:pt idx="12836">
                  <c:v>0.15492756999999999</c:v>
                </c:pt>
                <c:pt idx="12837">
                  <c:v>0.15083647</c:v>
                </c:pt>
                <c:pt idx="12838">
                  <c:v>0.14668117</c:v>
                </c:pt>
                <c:pt idx="12839">
                  <c:v>0.14267078999999999</c:v>
                </c:pt>
                <c:pt idx="12840">
                  <c:v>0.13903857</c:v>
                </c:pt>
                <c:pt idx="12841">
                  <c:v>0.13536593999999999</c:v>
                </c:pt>
                <c:pt idx="12842">
                  <c:v>0.13161548000000001</c:v>
                </c:pt>
                <c:pt idx="12843">
                  <c:v>0.12830494000000001</c:v>
                </c:pt>
                <c:pt idx="12844">
                  <c:v>0.12490813000000001</c:v>
                </c:pt>
                <c:pt idx="12845">
                  <c:v>0.12160915</c:v>
                </c:pt>
                <c:pt idx="12846">
                  <c:v>0.1187995</c:v>
                </c:pt>
                <c:pt idx="12847">
                  <c:v>0.11575571</c:v>
                </c:pt>
                <c:pt idx="12848">
                  <c:v>0.11306268999999999</c:v>
                </c:pt>
                <c:pt idx="12849">
                  <c:v>0.11035453000000001</c:v>
                </c:pt>
                <c:pt idx="12850">
                  <c:v>0.10795016</c:v>
                </c:pt>
                <c:pt idx="12851">
                  <c:v>0.105533</c:v>
                </c:pt>
                <c:pt idx="12852">
                  <c:v>0.10356927</c:v>
                </c:pt>
                <c:pt idx="12853">
                  <c:v>0.10168235</c:v>
                </c:pt>
                <c:pt idx="12854">
                  <c:v>9.9781489000000001E-2</c:v>
                </c:pt>
                <c:pt idx="12855">
                  <c:v>9.8175918000000001E-2</c:v>
                </c:pt>
                <c:pt idx="12856">
                  <c:v>9.6964561000000005E-2</c:v>
                </c:pt>
                <c:pt idx="12857">
                  <c:v>9.5654145999999995E-2</c:v>
                </c:pt>
                <c:pt idx="12858">
                  <c:v>9.4369834999999999E-2</c:v>
                </c:pt>
                <c:pt idx="12859">
                  <c:v>9.3245443999999997E-2</c:v>
                </c:pt>
                <c:pt idx="12860">
                  <c:v>9.2140149000000005E-2</c:v>
                </c:pt>
                <c:pt idx="12861">
                  <c:v>9.0957678E-2</c:v>
                </c:pt>
                <c:pt idx="12862">
                  <c:v>9.0016392000000001E-2</c:v>
                </c:pt>
                <c:pt idx="12863">
                  <c:v>8.9161486999999998E-2</c:v>
                </c:pt>
                <c:pt idx="12864">
                  <c:v>8.8385517999999996E-2</c:v>
                </c:pt>
                <c:pt idx="12865">
                  <c:v>8.7469669999999999E-2</c:v>
                </c:pt>
                <c:pt idx="12866">
                  <c:v>8.6877866999999998E-2</c:v>
                </c:pt>
                <c:pt idx="12867">
                  <c:v>8.6138702999999997E-2</c:v>
                </c:pt>
                <c:pt idx="12868">
                  <c:v>8.5494637999999998E-2</c:v>
                </c:pt>
                <c:pt idx="12869">
                  <c:v>8.4908713999999996E-2</c:v>
                </c:pt>
                <c:pt idx="12870">
                  <c:v>8.4614968999999998E-2</c:v>
                </c:pt>
                <c:pt idx="12871">
                  <c:v>8.4049985999999993E-2</c:v>
                </c:pt>
                <c:pt idx="12872">
                  <c:v>8.3356342999999999E-2</c:v>
                </c:pt>
                <c:pt idx="12873">
                  <c:v>8.2810654999999997E-2</c:v>
                </c:pt>
                <c:pt idx="12874">
                  <c:v>8.2471286000000005E-2</c:v>
                </c:pt>
                <c:pt idx="12875">
                  <c:v>8.2070483999999999E-2</c:v>
                </c:pt>
                <c:pt idx="12876">
                  <c:v>8.1699649999999999E-2</c:v>
                </c:pt>
                <c:pt idx="12877">
                  <c:v>8.1327747000000006E-2</c:v>
                </c:pt>
                <c:pt idx="12878">
                  <c:v>8.0915078000000001E-2</c:v>
                </c:pt>
                <c:pt idx="12879">
                  <c:v>8.0718287E-2</c:v>
                </c:pt>
                <c:pt idx="12880">
                  <c:v>8.0486568999999994E-2</c:v>
                </c:pt>
                <c:pt idx="12881">
                  <c:v>8.0242024999999995E-2</c:v>
                </c:pt>
                <c:pt idx="12882">
                  <c:v>8.0044897000000004E-2</c:v>
                </c:pt>
                <c:pt idx="12883">
                  <c:v>7.9766831999999996E-2</c:v>
                </c:pt>
                <c:pt idx="12884">
                  <c:v>7.9614991999999996E-2</c:v>
                </c:pt>
                <c:pt idx="12885">
                  <c:v>7.9161674000000001E-2</c:v>
                </c:pt>
                <c:pt idx="12886">
                  <c:v>7.8824357999999997E-2</c:v>
                </c:pt>
                <c:pt idx="12887">
                  <c:v>7.8437412999999997E-2</c:v>
                </c:pt>
                <c:pt idx="12888">
                  <c:v>7.7917824999999996E-2</c:v>
                </c:pt>
                <c:pt idx="12889">
                  <c:v>7.7347253000000005E-2</c:v>
                </c:pt>
                <c:pt idx="12890">
                  <c:v>7.6894837999999993E-2</c:v>
                </c:pt>
                <c:pt idx="12891">
                  <c:v>7.6139485000000007E-2</c:v>
                </c:pt>
                <c:pt idx="12892">
                  <c:v>7.5507405E-2</c:v>
                </c:pt>
                <c:pt idx="12893">
                  <c:v>7.4813578000000006E-2</c:v>
                </c:pt>
                <c:pt idx="12894">
                  <c:v>7.4005322999999998E-2</c:v>
                </c:pt>
                <c:pt idx="12895">
                  <c:v>7.3114513000000006E-2</c:v>
                </c:pt>
                <c:pt idx="12896">
                  <c:v>7.2499925000000007E-2</c:v>
                </c:pt>
                <c:pt idx="12897">
                  <c:v>7.1804593999999999E-2</c:v>
                </c:pt>
                <c:pt idx="12898">
                  <c:v>7.0886804999999997E-2</c:v>
                </c:pt>
                <c:pt idx="12899">
                  <c:v>6.9503651999999999E-2</c:v>
                </c:pt>
                <c:pt idx="12900">
                  <c:v>6.8299683E-2</c:v>
                </c:pt>
                <c:pt idx="12901">
                  <c:v>6.6965479999999994E-2</c:v>
                </c:pt>
                <c:pt idx="12902">
                  <c:v>6.5729807000000001E-2</c:v>
                </c:pt>
                <c:pt idx="12903">
                  <c:v>6.4432044999999993E-2</c:v>
                </c:pt>
                <c:pt idx="12904">
                  <c:v>6.3041271999999995E-2</c:v>
                </c:pt>
                <c:pt idx="12905">
                  <c:v>6.1418902999999997E-2</c:v>
                </c:pt>
                <c:pt idx="12906">
                  <c:v>5.9744459E-2</c:v>
                </c:pt>
                <c:pt idx="12907">
                  <c:v>5.7801791999999998E-2</c:v>
                </c:pt>
                <c:pt idx="12908">
                  <c:v>5.5959778000000002E-2</c:v>
                </c:pt>
                <c:pt idx="12909">
                  <c:v>5.4092476E-2</c:v>
                </c:pt>
                <c:pt idx="12910">
                  <c:v>5.1831236000000003E-2</c:v>
                </c:pt>
                <c:pt idx="12911">
                  <c:v>4.8912634000000003E-2</c:v>
                </c:pt>
                <c:pt idx="12912">
                  <c:v>4.623559E-2</c:v>
                </c:pt>
                <c:pt idx="12913">
                  <c:v>4.3384540999999999E-2</c:v>
                </c:pt>
                <c:pt idx="12914">
                  <c:v>4.0555115000000003E-2</c:v>
                </c:pt>
                <c:pt idx="12915">
                  <c:v>3.7350988000000002E-2</c:v>
                </c:pt>
                <c:pt idx="12916">
                  <c:v>3.4410565999999997E-2</c:v>
                </c:pt>
                <c:pt idx="12917">
                  <c:v>3.0959034E-2</c:v>
                </c:pt>
                <c:pt idx="12918">
                  <c:v>2.7300715E-2</c:v>
                </c:pt>
                <c:pt idx="12919">
                  <c:v>2.3582166000000002E-2</c:v>
                </c:pt>
                <c:pt idx="12920">
                  <c:v>1.9965466000000001E-2</c:v>
                </c:pt>
                <c:pt idx="12921">
                  <c:v>1.6106892000000001E-2</c:v>
                </c:pt>
                <c:pt idx="12922">
                  <c:v>1.2132801E-2</c:v>
                </c:pt>
                <c:pt idx="12923">
                  <c:v>8.1548804999999995E-3</c:v>
                </c:pt>
                <c:pt idx="12924">
                  <c:v>4.0623945999999998E-3</c:v>
                </c:pt>
                <c:pt idx="12925">
                  <c:v>-2.7552396000000002E-4</c:v>
                </c:pt>
                <c:pt idx="12926">
                  <c:v>-4.5002866999999998E-3</c:v>
                </c:pt>
                <c:pt idx="12927">
                  <c:v>-8.8224984999999995E-3</c:v>
                </c:pt>
                <c:pt idx="12928">
                  <c:v>-1.3053672000000001E-2</c:v>
                </c:pt>
                <c:pt idx="12929">
                  <c:v>-1.7371774999999999E-2</c:v>
                </c:pt>
                <c:pt idx="12930">
                  <c:v>-2.1605668000000001E-2</c:v>
                </c:pt>
                <c:pt idx="12931">
                  <c:v>-2.5921211E-2</c:v>
                </c:pt>
                <c:pt idx="12932">
                  <c:v>-3.0157099999999999E-2</c:v>
                </c:pt>
                <c:pt idx="12933">
                  <c:v>-3.4470396E-2</c:v>
                </c:pt>
                <c:pt idx="12934">
                  <c:v>-3.8708215999999997E-2</c:v>
                </c:pt>
                <c:pt idx="12935">
                  <c:v>-4.3019125999999998E-2</c:v>
                </c:pt>
                <c:pt idx="12936">
                  <c:v>-4.7259218999999998E-2</c:v>
                </c:pt>
                <c:pt idx="12937">
                  <c:v>-5.1567135E-2</c:v>
                </c:pt>
                <c:pt idx="12938">
                  <c:v>-5.5810502999999997E-2</c:v>
                </c:pt>
                <c:pt idx="12939">
                  <c:v>-6.0113743999999997E-2</c:v>
                </c:pt>
                <c:pt idx="12940">
                  <c:v>-6.4363378999999998E-2</c:v>
                </c:pt>
                <c:pt idx="12941">
                  <c:v>-6.8655886999999999E-2</c:v>
                </c:pt>
                <c:pt idx="12942">
                  <c:v>-7.2927690000000003E-2</c:v>
                </c:pt>
                <c:pt idx="12943">
                  <c:v>-7.7074463999999995E-2</c:v>
                </c:pt>
                <c:pt idx="12944">
                  <c:v>-8.1018767000000005E-2</c:v>
                </c:pt>
                <c:pt idx="12945">
                  <c:v>-8.4776867000000006E-2</c:v>
                </c:pt>
                <c:pt idx="12946">
                  <c:v>-8.7893482999999994E-2</c:v>
                </c:pt>
                <c:pt idx="12947">
                  <c:v>-9.1022847000000004E-2</c:v>
                </c:pt>
                <c:pt idx="12948">
                  <c:v>-9.4035332999999999E-2</c:v>
                </c:pt>
                <c:pt idx="12949">
                  <c:v>-9.7181052000000004E-2</c:v>
                </c:pt>
                <c:pt idx="12950">
                  <c:v>-0.10006078</c:v>
                </c:pt>
                <c:pt idx="12951">
                  <c:v>-0.10285065</c:v>
                </c:pt>
                <c:pt idx="12952">
                  <c:v>-0.10559420999999999</c:v>
                </c:pt>
                <c:pt idx="12953">
                  <c:v>-0.10840994</c:v>
                </c:pt>
                <c:pt idx="12954">
                  <c:v>-0.11102115999999999</c:v>
                </c:pt>
                <c:pt idx="12955">
                  <c:v>-0.11347117</c:v>
                </c:pt>
                <c:pt idx="12956">
                  <c:v>-0.11597477</c:v>
                </c:pt>
                <c:pt idx="12957">
                  <c:v>-0.11828062</c:v>
                </c:pt>
                <c:pt idx="12958">
                  <c:v>-0.12057885</c:v>
                </c:pt>
                <c:pt idx="12959">
                  <c:v>-0.12296464999999999</c:v>
                </c:pt>
                <c:pt idx="12960">
                  <c:v>-0.12507545</c:v>
                </c:pt>
                <c:pt idx="12961">
                  <c:v>-0.12716818999999999</c:v>
                </c:pt>
                <c:pt idx="12962">
                  <c:v>-0.12895154</c:v>
                </c:pt>
                <c:pt idx="12963">
                  <c:v>-0.13089633000000001</c:v>
                </c:pt>
                <c:pt idx="12964">
                  <c:v>-0.13270367</c:v>
                </c:pt>
                <c:pt idx="12965">
                  <c:v>-0.13463634999999999</c:v>
                </c:pt>
                <c:pt idx="12966">
                  <c:v>-0.13645097</c:v>
                </c:pt>
                <c:pt idx="12967">
                  <c:v>-0.13837804000000001</c:v>
                </c:pt>
                <c:pt idx="12968">
                  <c:v>-0.14019693999999999</c:v>
                </c:pt>
                <c:pt idx="12969">
                  <c:v>-0.14211955000000001</c:v>
                </c:pt>
                <c:pt idx="12970">
                  <c:v>-0.14394313</c:v>
                </c:pt>
                <c:pt idx="12971">
                  <c:v>-0.14585864000000001</c:v>
                </c:pt>
                <c:pt idx="12972">
                  <c:v>-0.14769444000000001</c:v>
                </c:pt>
                <c:pt idx="12973">
                  <c:v>-0.14957860000000001</c:v>
                </c:pt>
                <c:pt idx="12974">
                  <c:v>-0.15168113999999999</c:v>
                </c:pt>
                <c:pt idx="12975">
                  <c:v>-0.15427813000000001</c:v>
                </c:pt>
                <c:pt idx="12976">
                  <c:v>-0.15664289000000001</c:v>
                </c:pt>
                <c:pt idx="12977">
                  <c:v>-0.15921961000000001</c:v>
                </c:pt>
                <c:pt idx="12978">
                  <c:v>-0.16157051</c:v>
                </c:pt>
                <c:pt idx="12979">
                  <c:v>-0.1642969</c:v>
                </c:pt>
                <c:pt idx="12980">
                  <c:v>-0.16686297</c:v>
                </c:pt>
                <c:pt idx="12981">
                  <c:v>-0.16938031000000001</c:v>
                </c:pt>
                <c:pt idx="12982">
                  <c:v>-0.17176999000000001</c:v>
                </c:pt>
                <c:pt idx="12983">
                  <c:v>-0.17446453000000001</c:v>
                </c:pt>
                <c:pt idx="12984">
                  <c:v>-0.17705899</c:v>
                </c:pt>
                <c:pt idx="12985">
                  <c:v>-0.17954524999999999</c:v>
                </c:pt>
                <c:pt idx="12986">
                  <c:v>-0.18197706999999999</c:v>
                </c:pt>
                <c:pt idx="12987">
                  <c:v>-0.18449931999999999</c:v>
                </c:pt>
                <c:pt idx="12988">
                  <c:v>-0.18690221000000001</c:v>
                </c:pt>
                <c:pt idx="12989">
                  <c:v>-0.18946392000000001</c:v>
                </c:pt>
                <c:pt idx="12990">
                  <c:v>-0.19169460999999999</c:v>
                </c:pt>
                <c:pt idx="12991">
                  <c:v>-0.19407587000000001</c:v>
                </c:pt>
                <c:pt idx="12992">
                  <c:v>-0.19625039999999999</c:v>
                </c:pt>
                <c:pt idx="12993">
                  <c:v>-0.19807927</c:v>
                </c:pt>
                <c:pt idx="12994">
                  <c:v>-0.19995624000000001</c:v>
                </c:pt>
                <c:pt idx="12995">
                  <c:v>-0.20183200000000001</c:v>
                </c:pt>
                <c:pt idx="12996">
                  <c:v>-0.20368607999999999</c:v>
                </c:pt>
                <c:pt idx="12997">
                  <c:v>-0.20557571999999999</c:v>
                </c:pt>
                <c:pt idx="12998">
                  <c:v>-0.20741958999999999</c:v>
                </c:pt>
                <c:pt idx="12999">
                  <c:v>-0.20931677000000001</c:v>
                </c:pt>
                <c:pt idx="13000">
                  <c:v>-0.21115401</c:v>
                </c:pt>
                <c:pt idx="13001">
                  <c:v>-0.21305657</c:v>
                </c:pt>
                <c:pt idx="13002">
                  <c:v>-0.21488851</c:v>
                </c:pt>
                <c:pt idx="13003">
                  <c:v>-0.21679569000000001</c:v>
                </c:pt>
                <c:pt idx="13004">
                  <c:v>-0.21862265</c:v>
                </c:pt>
                <c:pt idx="13005">
                  <c:v>-0.22053445999999999</c:v>
                </c:pt>
                <c:pt idx="13006">
                  <c:v>-0.22235611</c:v>
                </c:pt>
                <c:pt idx="13007">
                  <c:v>-0.22427328999999999</c:v>
                </c:pt>
                <c:pt idx="13008">
                  <c:v>-0.22608838000000001</c:v>
                </c:pt>
                <c:pt idx="13009">
                  <c:v>-0.22801284999999999</c:v>
                </c:pt>
                <c:pt idx="13010">
                  <c:v>-0.22981836</c:v>
                </c:pt>
                <c:pt idx="13011">
                  <c:v>-0.23175517000000001</c:v>
                </c:pt>
                <c:pt idx="13012">
                  <c:v>-0.23354169</c:v>
                </c:pt>
                <c:pt idx="13013">
                  <c:v>-0.2355129</c:v>
                </c:pt>
                <c:pt idx="13014">
                  <c:v>-0.2371306</c:v>
                </c:pt>
                <c:pt idx="13015">
                  <c:v>-0.23891448000000001</c:v>
                </c:pt>
                <c:pt idx="13016">
                  <c:v>-0.24058678</c:v>
                </c:pt>
                <c:pt idx="13017">
                  <c:v>-0.24232688999999999</c:v>
                </c:pt>
                <c:pt idx="13018">
                  <c:v>-0.24404922000000001</c:v>
                </c:pt>
                <c:pt idx="13019">
                  <c:v>-0.24561717</c:v>
                </c:pt>
                <c:pt idx="13020">
                  <c:v>-0.24703657000000001</c:v>
                </c:pt>
                <c:pt idx="13021">
                  <c:v>-0.24828412999999999</c:v>
                </c:pt>
                <c:pt idx="13022">
                  <c:v>-0.24955015</c:v>
                </c:pt>
                <c:pt idx="13023">
                  <c:v>-0.25082581999999998</c:v>
                </c:pt>
                <c:pt idx="13024">
                  <c:v>-0.25207664000000002</c:v>
                </c:pt>
                <c:pt idx="13025">
                  <c:v>-0.25336133</c:v>
                </c:pt>
                <c:pt idx="13026">
                  <c:v>-0.25460676999999998</c:v>
                </c:pt>
                <c:pt idx="13027">
                  <c:v>-0.25589142999999998</c:v>
                </c:pt>
                <c:pt idx="13028">
                  <c:v>-0.25714806000000001</c:v>
                </c:pt>
                <c:pt idx="13029">
                  <c:v>-0.25829965999999999</c:v>
                </c:pt>
                <c:pt idx="13030">
                  <c:v>-0.25920873</c:v>
                </c:pt>
                <c:pt idx="13031">
                  <c:v>-0.26010175000000002</c:v>
                </c:pt>
                <c:pt idx="13032">
                  <c:v>-0.26065718999999998</c:v>
                </c:pt>
                <c:pt idx="13033">
                  <c:v>-0.26143572999999998</c:v>
                </c:pt>
                <c:pt idx="13034">
                  <c:v>-0.26186155</c:v>
                </c:pt>
                <c:pt idx="13035">
                  <c:v>-0.26230093999999998</c:v>
                </c:pt>
                <c:pt idx="13036">
                  <c:v>-0.26245842000000003</c:v>
                </c:pt>
                <c:pt idx="13037">
                  <c:v>-0.26245480999999998</c:v>
                </c:pt>
                <c:pt idx="13038">
                  <c:v>-0.26196054000000002</c:v>
                </c:pt>
                <c:pt idx="13039">
                  <c:v>-0.26152418999999999</c:v>
                </c:pt>
                <c:pt idx="13040">
                  <c:v>-0.26073644000000001</c:v>
                </c:pt>
                <c:pt idx="13041">
                  <c:v>-0.26001911999999999</c:v>
                </c:pt>
                <c:pt idx="13042">
                  <c:v>-0.25877539999999999</c:v>
                </c:pt>
                <c:pt idx="13043">
                  <c:v>-0.25755651000000002</c:v>
                </c:pt>
                <c:pt idx="13044">
                  <c:v>-0.25609130000000002</c:v>
                </c:pt>
                <c:pt idx="13045">
                  <c:v>-0.25438147</c:v>
                </c:pt>
                <c:pt idx="13046">
                  <c:v>-0.25243039</c:v>
                </c:pt>
                <c:pt idx="13047">
                  <c:v>-0.25060735000000001</c:v>
                </c:pt>
                <c:pt idx="13048">
                  <c:v>-0.24854222000000001</c:v>
                </c:pt>
                <c:pt idx="13049">
                  <c:v>-0.24634974000000001</c:v>
                </c:pt>
                <c:pt idx="13050">
                  <c:v>-0.24416407000000001</c:v>
                </c:pt>
                <c:pt idx="13051">
                  <c:v>-0.24197062999999999</c:v>
                </c:pt>
                <c:pt idx="13052">
                  <c:v>-0.23980499999999999</c:v>
                </c:pt>
                <c:pt idx="13053">
                  <c:v>-0.23746939</c:v>
                </c:pt>
                <c:pt idx="13054">
                  <c:v>-0.23495735000000001</c:v>
                </c:pt>
                <c:pt idx="13055">
                  <c:v>-0.23248203000000001</c:v>
                </c:pt>
                <c:pt idx="13056">
                  <c:v>-0.22988761999999999</c:v>
                </c:pt>
                <c:pt idx="13057">
                  <c:v>-0.22688237</c:v>
                </c:pt>
                <c:pt idx="13058">
                  <c:v>-0.22396571000000001</c:v>
                </c:pt>
                <c:pt idx="13059">
                  <c:v>-0.22104477</c:v>
                </c:pt>
                <c:pt idx="13060">
                  <c:v>-0.21793692000000001</c:v>
                </c:pt>
                <c:pt idx="13061">
                  <c:v>-0.21483775999999999</c:v>
                </c:pt>
                <c:pt idx="13062">
                  <c:v>-0.21179083000000001</c:v>
                </c:pt>
                <c:pt idx="13063">
                  <c:v>-0.20851881999999999</c:v>
                </c:pt>
                <c:pt idx="13064">
                  <c:v>-0.20516680000000001</c:v>
                </c:pt>
                <c:pt idx="13065">
                  <c:v>-0.20157758000000001</c:v>
                </c:pt>
                <c:pt idx="13066">
                  <c:v>-0.19806844000000001</c:v>
                </c:pt>
                <c:pt idx="13067">
                  <c:v>-0.19451149000000001</c:v>
                </c:pt>
                <c:pt idx="13068">
                  <c:v>-0.19098242000000001</c:v>
                </c:pt>
                <c:pt idx="13069">
                  <c:v>-0.18744014000000001</c:v>
                </c:pt>
                <c:pt idx="13070">
                  <c:v>-0.18389827</c:v>
                </c:pt>
                <c:pt idx="13071">
                  <c:v>-0.18036714000000001</c:v>
                </c:pt>
                <c:pt idx="13072">
                  <c:v>-0.17681413000000001</c:v>
                </c:pt>
                <c:pt idx="13073">
                  <c:v>-0.17329375999999999</c:v>
                </c:pt>
                <c:pt idx="13074">
                  <c:v>-0.16972888999999999</c:v>
                </c:pt>
                <c:pt idx="13075">
                  <c:v>-0.16622128999999999</c:v>
                </c:pt>
                <c:pt idx="13076">
                  <c:v>-0.16264058000000001</c:v>
                </c:pt>
                <c:pt idx="13077">
                  <c:v>-0.15915356</c:v>
                </c:pt>
                <c:pt idx="13078">
                  <c:v>-0.15553843000000001</c:v>
                </c:pt>
                <c:pt idx="13079">
                  <c:v>-0.15221069000000001</c:v>
                </c:pt>
                <c:pt idx="13080">
                  <c:v>-0.14890801000000001</c:v>
                </c:pt>
                <c:pt idx="13081">
                  <c:v>-0.14589249000000001</c:v>
                </c:pt>
                <c:pt idx="13082">
                  <c:v>-0.14274702</c:v>
                </c:pt>
                <c:pt idx="13083">
                  <c:v>-0.13970879999999999</c:v>
                </c:pt>
                <c:pt idx="13084">
                  <c:v>-0.13645013</c:v>
                </c:pt>
                <c:pt idx="13085">
                  <c:v>-0.13314330999999999</c:v>
                </c:pt>
                <c:pt idx="13086">
                  <c:v>-0.13028429999999999</c:v>
                </c:pt>
                <c:pt idx="13087">
                  <c:v>-0.12730475999999999</c:v>
                </c:pt>
                <c:pt idx="13088">
                  <c:v>-0.12437879</c:v>
                </c:pt>
                <c:pt idx="13089">
                  <c:v>-0.12143930999999999</c:v>
                </c:pt>
                <c:pt idx="13090">
                  <c:v>-0.11847947</c:v>
                </c:pt>
                <c:pt idx="13091">
                  <c:v>-0.11557637</c:v>
                </c:pt>
                <c:pt idx="13092">
                  <c:v>-0.11255974000000001</c:v>
                </c:pt>
                <c:pt idx="13093">
                  <c:v>-0.10995441</c:v>
                </c:pt>
                <c:pt idx="13094">
                  <c:v>-0.10760301999999999</c:v>
                </c:pt>
                <c:pt idx="13095">
                  <c:v>-0.1054436</c:v>
                </c:pt>
                <c:pt idx="13096">
                  <c:v>-0.10323883</c:v>
                </c:pt>
                <c:pt idx="13097">
                  <c:v>-0.10104498000000001</c:v>
                </c:pt>
                <c:pt idx="13098">
                  <c:v>-9.8868784000000001E-2</c:v>
                </c:pt>
                <c:pt idx="13099">
                  <c:v>-9.6637363000000004E-2</c:v>
                </c:pt>
                <c:pt idx="13100">
                  <c:v>-9.4619518E-2</c:v>
                </c:pt>
                <c:pt idx="13101">
                  <c:v>-9.2707208999999999E-2</c:v>
                </c:pt>
                <c:pt idx="13102">
                  <c:v>-9.0981516999999998E-2</c:v>
                </c:pt>
                <c:pt idx="13103">
                  <c:v>-8.9371987E-2</c:v>
                </c:pt>
                <c:pt idx="13104">
                  <c:v>-8.7946179999999999E-2</c:v>
                </c:pt>
                <c:pt idx="13105">
                  <c:v>-8.6632386000000006E-2</c:v>
                </c:pt>
                <c:pt idx="13106">
                  <c:v>-8.5520339000000001E-2</c:v>
                </c:pt>
                <c:pt idx="13107">
                  <c:v>-8.4374440999999994E-2</c:v>
                </c:pt>
                <c:pt idx="13108">
                  <c:v>-8.3202793999999997E-2</c:v>
                </c:pt>
                <c:pt idx="13109">
                  <c:v>-8.2234693999999997E-2</c:v>
                </c:pt>
                <c:pt idx="13110">
                  <c:v>-8.1254778E-2</c:v>
                </c:pt>
                <c:pt idx="13111">
                  <c:v>-8.0106210999999997E-2</c:v>
                </c:pt>
                <c:pt idx="13112">
                  <c:v>-7.8806857999999994E-2</c:v>
                </c:pt>
                <c:pt idx="13113">
                  <c:v>-7.7481232999999997E-2</c:v>
                </c:pt>
                <c:pt idx="13114">
                  <c:v>-7.6361259000000001E-2</c:v>
                </c:pt>
                <c:pt idx="13115">
                  <c:v>-7.5341475000000005E-2</c:v>
                </c:pt>
                <c:pt idx="13116">
                  <c:v>-7.4532451999999999E-2</c:v>
                </c:pt>
                <c:pt idx="13117">
                  <c:v>-7.3681276000000004E-2</c:v>
                </c:pt>
                <c:pt idx="13118">
                  <c:v>-7.2813031E-2</c:v>
                </c:pt>
                <c:pt idx="13119">
                  <c:v>-7.2138114000000003E-2</c:v>
                </c:pt>
                <c:pt idx="13120">
                  <c:v>-7.1465548000000004E-2</c:v>
                </c:pt>
                <c:pt idx="13121">
                  <c:v>-7.0597925000000006E-2</c:v>
                </c:pt>
                <c:pt idx="13122">
                  <c:v>-6.9733238000000003E-2</c:v>
                </c:pt>
                <c:pt idx="13123">
                  <c:v>-6.9060656999999998E-2</c:v>
                </c:pt>
                <c:pt idx="13124">
                  <c:v>-6.8373101000000006E-2</c:v>
                </c:pt>
                <c:pt idx="13125">
                  <c:v>-6.7639433999999998E-2</c:v>
                </c:pt>
                <c:pt idx="13126">
                  <c:v>-6.7127592999999999E-2</c:v>
                </c:pt>
                <c:pt idx="13127">
                  <c:v>-6.6592355000000006E-2</c:v>
                </c:pt>
                <c:pt idx="13128">
                  <c:v>-6.5881250000000002E-2</c:v>
                </c:pt>
                <c:pt idx="13129">
                  <c:v>-6.5171176999999997E-2</c:v>
                </c:pt>
                <c:pt idx="13130">
                  <c:v>-6.4517476000000004E-2</c:v>
                </c:pt>
                <c:pt idx="13131">
                  <c:v>-6.3639579000000002E-2</c:v>
                </c:pt>
                <c:pt idx="13132">
                  <c:v>-6.2673117E-2</c:v>
                </c:pt>
                <c:pt idx="13133">
                  <c:v>-6.1490301999999997E-2</c:v>
                </c:pt>
                <c:pt idx="13134">
                  <c:v>-6.0345199000000002E-2</c:v>
                </c:pt>
                <c:pt idx="13135">
                  <c:v>-5.9241455999999998E-2</c:v>
                </c:pt>
                <c:pt idx="13136">
                  <c:v>-5.7778159000000003E-2</c:v>
                </c:pt>
                <c:pt idx="13137">
                  <c:v>-5.6139864999999997E-2</c:v>
                </c:pt>
                <c:pt idx="13138">
                  <c:v>-5.4600704E-2</c:v>
                </c:pt>
                <c:pt idx="13139">
                  <c:v>-5.2812075999999999E-2</c:v>
                </c:pt>
                <c:pt idx="13140">
                  <c:v>-5.0948702999999998E-2</c:v>
                </c:pt>
                <c:pt idx="13141">
                  <c:v>-4.8873729999999997E-2</c:v>
                </c:pt>
                <c:pt idx="13142">
                  <c:v>-4.6695459000000002E-2</c:v>
                </c:pt>
                <c:pt idx="13143">
                  <c:v>-4.4347627000000001E-2</c:v>
                </c:pt>
                <c:pt idx="13144">
                  <c:v>-4.1707258999999997E-2</c:v>
                </c:pt>
                <c:pt idx="13145">
                  <c:v>-3.8963101999999999E-2</c:v>
                </c:pt>
                <c:pt idx="13146">
                  <c:v>-3.6622127999999997E-2</c:v>
                </c:pt>
                <c:pt idx="13147">
                  <c:v>-3.3707599999999997E-2</c:v>
                </c:pt>
                <c:pt idx="13148">
                  <c:v>-3.0816321000000001E-2</c:v>
                </c:pt>
                <c:pt idx="13149">
                  <c:v>-2.7818880000000001E-2</c:v>
                </c:pt>
                <c:pt idx="13150">
                  <c:v>-2.4905961000000001E-2</c:v>
                </c:pt>
                <c:pt idx="13151">
                  <c:v>-2.1949821000000001E-2</c:v>
                </c:pt>
                <c:pt idx="13152">
                  <c:v>-1.8761733999999999E-2</c:v>
                </c:pt>
                <c:pt idx="13153">
                  <c:v>-1.5095222E-2</c:v>
                </c:pt>
                <c:pt idx="13154">
                  <c:v>-1.1658425E-2</c:v>
                </c:pt>
                <c:pt idx="13155">
                  <c:v>-7.7672467E-3</c:v>
                </c:pt>
                <c:pt idx="13156">
                  <c:v>-3.5931320999999998E-3</c:v>
                </c:pt>
                <c:pt idx="13157">
                  <c:v>5.3634623999999995E-4</c:v>
                </c:pt>
                <c:pt idx="13158">
                  <c:v>4.8212829000000004E-3</c:v>
                </c:pt>
                <c:pt idx="13159">
                  <c:v>9.4140713000000001E-3</c:v>
                </c:pt>
                <c:pt idx="13160">
                  <c:v>1.4354499999999999E-2</c:v>
                </c:pt>
                <c:pt idx="13161">
                  <c:v>1.9248350000000001E-2</c:v>
                </c:pt>
                <c:pt idx="13162">
                  <c:v>2.4235283999999999E-2</c:v>
                </c:pt>
                <c:pt idx="13163">
                  <c:v>2.9682736000000001E-2</c:v>
                </c:pt>
                <c:pt idx="13164">
                  <c:v>3.4969644000000001E-2</c:v>
                </c:pt>
                <c:pt idx="13165">
                  <c:v>4.0364545000000002E-2</c:v>
                </c:pt>
                <c:pt idx="13166">
                  <c:v>4.5685164E-2</c:v>
                </c:pt>
                <c:pt idx="13167">
                  <c:v>5.1042051999999997E-2</c:v>
                </c:pt>
                <c:pt idx="13168">
                  <c:v>5.6525499E-2</c:v>
                </c:pt>
                <c:pt idx="13169">
                  <c:v>6.2092970999999997E-2</c:v>
                </c:pt>
                <c:pt idx="13170">
                  <c:v>6.7364309999999997E-2</c:v>
                </c:pt>
                <c:pt idx="13171">
                  <c:v>7.2776552999999994E-2</c:v>
                </c:pt>
                <c:pt idx="13172">
                  <c:v>7.8066604999999997E-2</c:v>
                </c:pt>
                <c:pt idx="13173">
                  <c:v>8.3589348999999993E-2</c:v>
                </c:pt>
                <c:pt idx="13174">
                  <c:v>8.9259684000000006E-2</c:v>
                </c:pt>
                <c:pt idx="13175">
                  <c:v>9.4878382999999997E-2</c:v>
                </c:pt>
                <c:pt idx="13176">
                  <c:v>0.10070405</c:v>
                </c:pt>
                <c:pt idx="13177">
                  <c:v>0.10651513</c:v>
                </c:pt>
                <c:pt idx="13178">
                  <c:v>0.11228216000000001</c:v>
                </c:pt>
                <c:pt idx="13179">
                  <c:v>0.11814629</c:v>
                </c:pt>
                <c:pt idx="13180">
                  <c:v>0.12374669000000001</c:v>
                </c:pt>
                <c:pt idx="13181">
                  <c:v>0.12928944000000001</c:v>
                </c:pt>
                <c:pt idx="13182">
                  <c:v>0.13471631000000001</c:v>
                </c:pt>
                <c:pt idx="13183">
                  <c:v>0.14033355</c:v>
                </c:pt>
                <c:pt idx="13184">
                  <c:v>0.14555009999999999</c:v>
                </c:pt>
                <c:pt idx="13185">
                  <c:v>0.1511468</c:v>
                </c:pt>
                <c:pt idx="13186">
                  <c:v>0.15662498</c:v>
                </c:pt>
                <c:pt idx="13187">
                  <c:v>0.16196889</c:v>
                </c:pt>
                <c:pt idx="13188">
                  <c:v>0.16734473</c:v>
                </c:pt>
                <c:pt idx="13189">
                  <c:v>0.17242587000000001</c:v>
                </c:pt>
                <c:pt idx="13190">
                  <c:v>0.17710801000000001</c:v>
                </c:pt>
                <c:pt idx="13191">
                  <c:v>0.18178200999999999</c:v>
                </c:pt>
                <c:pt idx="13192">
                  <c:v>0.18615200000000001</c:v>
                </c:pt>
                <c:pt idx="13193">
                  <c:v>0.19056619</c:v>
                </c:pt>
                <c:pt idx="13194">
                  <c:v>0.19435643</c:v>
                </c:pt>
                <c:pt idx="13195">
                  <c:v>0.19777515000000001</c:v>
                </c:pt>
                <c:pt idx="13196">
                  <c:v>0.2009792</c:v>
                </c:pt>
                <c:pt idx="13197">
                  <c:v>0.20415473000000001</c:v>
                </c:pt>
                <c:pt idx="13198">
                  <c:v>0.20700386000000001</c:v>
                </c:pt>
                <c:pt idx="13199">
                  <c:v>0.21007062000000001</c:v>
                </c:pt>
                <c:pt idx="13200">
                  <c:v>0.21267262000000001</c:v>
                </c:pt>
                <c:pt idx="13201">
                  <c:v>0.21501719</c:v>
                </c:pt>
                <c:pt idx="13202">
                  <c:v>0.21736718999999999</c:v>
                </c:pt>
                <c:pt idx="13203">
                  <c:v>0.21961918999999999</c:v>
                </c:pt>
                <c:pt idx="13204">
                  <c:v>0.22147526000000001</c:v>
                </c:pt>
                <c:pt idx="13205">
                  <c:v>0.22323286000000001</c:v>
                </c:pt>
                <c:pt idx="13206">
                  <c:v>0.22499474</c:v>
                </c:pt>
                <c:pt idx="13207">
                  <c:v>0.22651064000000001</c:v>
                </c:pt>
                <c:pt idx="13208">
                  <c:v>0.22742308999999999</c:v>
                </c:pt>
                <c:pt idx="13209">
                  <c:v>0.22832743999999999</c:v>
                </c:pt>
                <c:pt idx="13210">
                  <c:v>0.22901125999999999</c:v>
                </c:pt>
                <c:pt idx="13211">
                  <c:v>0.22954938999999999</c:v>
                </c:pt>
                <c:pt idx="13212">
                  <c:v>0.23013511</c:v>
                </c:pt>
                <c:pt idx="13213">
                  <c:v>0.23041355999999999</c:v>
                </c:pt>
                <c:pt idx="13214">
                  <c:v>0.23029827999999999</c:v>
                </c:pt>
                <c:pt idx="13215">
                  <c:v>0.23018710000000001</c:v>
                </c:pt>
                <c:pt idx="13216">
                  <c:v>0.22962038000000001</c:v>
                </c:pt>
                <c:pt idx="13217">
                  <c:v>0.22899789000000001</c:v>
                </c:pt>
                <c:pt idx="13218">
                  <c:v>0.22834053000000001</c:v>
                </c:pt>
                <c:pt idx="13219">
                  <c:v>0.22758136000000001</c:v>
                </c:pt>
                <c:pt idx="13220">
                  <c:v>0.22658706000000001</c:v>
                </c:pt>
                <c:pt idx="13221">
                  <c:v>0.22555666999999999</c:v>
                </c:pt>
                <c:pt idx="13222">
                  <c:v>0.22422645999999999</c:v>
                </c:pt>
                <c:pt idx="13223">
                  <c:v>0.22305317</c:v>
                </c:pt>
                <c:pt idx="13224">
                  <c:v>0.22174441</c:v>
                </c:pt>
                <c:pt idx="13225">
                  <c:v>0.22056143</c:v>
                </c:pt>
                <c:pt idx="13226">
                  <c:v>0.21925866999999999</c:v>
                </c:pt>
                <c:pt idx="13227">
                  <c:v>0.21807206000000001</c:v>
                </c:pt>
                <c:pt idx="13228">
                  <c:v>0.21677212000000001</c:v>
                </c:pt>
                <c:pt idx="13229">
                  <c:v>0.21558382000000001</c:v>
                </c:pt>
                <c:pt idx="13230">
                  <c:v>0.21428538</c:v>
                </c:pt>
                <c:pt idx="13231">
                  <c:v>0.21309636000000001</c:v>
                </c:pt>
                <c:pt idx="13232">
                  <c:v>0.21179862999999999</c:v>
                </c:pt>
                <c:pt idx="13233">
                  <c:v>0.21060957999999999</c:v>
                </c:pt>
                <c:pt idx="13234">
                  <c:v>0.20931188000000001</c:v>
                </c:pt>
                <c:pt idx="13235">
                  <c:v>0.20812363</c:v>
                </c:pt>
                <c:pt idx="13236">
                  <c:v>0.20682466999999999</c:v>
                </c:pt>
                <c:pt idx="13237">
                  <c:v>0.20563988999999999</c:v>
                </c:pt>
                <c:pt idx="13238">
                  <c:v>0.20433103999999999</c:v>
                </c:pt>
                <c:pt idx="13239">
                  <c:v>0.20326521</c:v>
                </c:pt>
                <c:pt idx="13240">
                  <c:v>0.20244534</c:v>
                </c:pt>
                <c:pt idx="13241">
                  <c:v>0.20186909</c:v>
                </c:pt>
                <c:pt idx="13242">
                  <c:v>0.20116771999999999</c:v>
                </c:pt>
                <c:pt idx="13243">
                  <c:v>0.20058166999999999</c:v>
                </c:pt>
                <c:pt idx="13244">
                  <c:v>0.19988436000000001</c:v>
                </c:pt>
                <c:pt idx="13245">
                  <c:v>0.19929501999999999</c:v>
                </c:pt>
                <c:pt idx="13246">
                  <c:v>0.19860386999999999</c:v>
                </c:pt>
                <c:pt idx="13247">
                  <c:v>0.19799875</c:v>
                </c:pt>
                <c:pt idx="13248">
                  <c:v>0.19744371999999999</c:v>
                </c:pt>
                <c:pt idx="13249">
                  <c:v>0.19718467000000001</c:v>
                </c:pt>
                <c:pt idx="13250">
                  <c:v>0.19688657000000001</c:v>
                </c:pt>
                <c:pt idx="13251">
                  <c:v>0.19699168</c:v>
                </c:pt>
                <c:pt idx="13252">
                  <c:v>0.19668139000000001</c:v>
                </c:pt>
                <c:pt idx="13253">
                  <c:v>0.19654480999999999</c:v>
                </c:pt>
                <c:pt idx="13254">
                  <c:v>0.19657183</c:v>
                </c:pt>
                <c:pt idx="13255">
                  <c:v>0.1970838</c:v>
                </c:pt>
                <c:pt idx="13256">
                  <c:v>0.19756095000000001</c:v>
                </c:pt>
                <c:pt idx="13257">
                  <c:v>0.19823465000000001</c:v>
                </c:pt>
                <c:pt idx="13258">
                  <c:v>0.19852912</c:v>
                </c:pt>
                <c:pt idx="13259">
                  <c:v>0.19902106</c:v>
                </c:pt>
                <c:pt idx="13260">
                  <c:v>0.19937002000000001</c:v>
                </c:pt>
                <c:pt idx="13261">
                  <c:v>0.19980967999999999</c:v>
                </c:pt>
                <c:pt idx="13262">
                  <c:v>0.20033430999999999</c:v>
                </c:pt>
                <c:pt idx="13263">
                  <c:v>0.20097097999999999</c:v>
                </c:pt>
                <c:pt idx="13264">
                  <c:v>0.20129960999999999</c:v>
                </c:pt>
                <c:pt idx="13265">
                  <c:v>0.20175778</c:v>
                </c:pt>
                <c:pt idx="13266">
                  <c:v>0.20215067</c:v>
                </c:pt>
                <c:pt idx="13267">
                  <c:v>0.20242657</c:v>
                </c:pt>
                <c:pt idx="13268">
                  <c:v>0.20263695000000001</c:v>
                </c:pt>
                <c:pt idx="13269">
                  <c:v>0.20297841999999999</c:v>
                </c:pt>
                <c:pt idx="13270">
                  <c:v>0.20300583</c:v>
                </c:pt>
                <c:pt idx="13271">
                  <c:v>0.20316596000000001</c:v>
                </c:pt>
                <c:pt idx="13272">
                  <c:v>0.20325619</c:v>
                </c:pt>
                <c:pt idx="13273">
                  <c:v>0.20323984</c:v>
                </c:pt>
                <c:pt idx="13274">
                  <c:v>0.20313129999999999</c:v>
                </c:pt>
                <c:pt idx="13275">
                  <c:v>0.20331564999999999</c:v>
                </c:pt>
                <c:pt idx="13276">
                  <c:v>0.20337774</c:v>
                </c:pt>
                <c:pt idx="13277">
                  <c:v>0.20351693000000001</c:v>
                </c:pt>
                <c:pt idx="13278">
                  <c:v>0.20362230000000001</c:v>
                </c:pt>
                <c:pt idx="13279">
                  <c:v>0.20360211</c:v>
                </c:pt>
                <c:pt idx="13280">
                  <c:v>0.20338137000000001</c:v>
                </c:pt>
                <c:pt idx="13281">
                  <c:v>0.20318458</c:v>
                </c:pt>
                <c:pt idx="13282">
                  <c:v>0.20315443</c:v>
                </c:pt>
                <c:pt idx="13283">
                  <c:v>0.20313508</c:v>
                </c:pt>
                <c:pt idx="13284">
                  <c:v>0.20305297</c:v>
                </c:pt>
                <c:pt idx="13285">
                  <c:v>0.20308691000000001</c:v>
                </c:pt>
                <c:pt idx="13286">
                  <c:v>0.20282346000000001</c:v>
                </c:pt>
                <c:pt idx="13287">
                  <c:v>0.20268040000000001</c:v>
                </c:pt>
                <c:pt idx="13288">
                  <c:v>0.20246368000000001</c:v>
                </c:pt>
                <c:pt idx="13289">
                  <c:v>0.20228399999999999</c:v>
                </c:pt>
                <c:pt idx="13290">
                  <c:v>0.20211301000000001</c:v>
                </c:pt>
                <c:pt idx="13291">
                  <c:v>0.20175878999999999</c:v>
                </c:pt>
                <c:pt idx="13292">
                  <c:v>0.20140097000000001</c:v>
                </c:pt>
                <c:pt idx="13293">
                  <c:v>0.20111497</c:v>
                </c:pt>
                <c:pt idx="13294">
                  <c:v>0.20057257000000001</c:v>
                </c:pt>
                <c:pt idx="13295">
                  <c:v>0.20010578000000001</c:v>
                </c:pt>
                <c:pt idx="13296">
                  <c:v>0.19962699</c:v>
                </c:pt>
                <c:pt idx="13297">
                  <c:v>0.19897999</c:v>
                </c:pt>
                <c:pt idx="13298">
                  <c:v>0.1983154</c:v>
                </c:pt>
                <c:pt idx="13299">
                  <c:v>0.19773869999999999</c:v>
                </c:pt>
                <c:pt idx="13300">
                  <c:v>0.19688383000000001</c:v>
                </c:pt>
                <c:pt idx="13301">
                  <c:v>0.19613839</c:v>
                </c:pt>
                <c:pt idx="13302">
                  <c:v>0.19531847999999999</c:v>
                </c:pt>
                <c:pt idx="13303">
                  <c:v>0.19456102</c:v>
                </c:pt>
                <c:pt idx="13304">
                  <c:v>0.19363261000000001</c:v>
                </c:pt>
                <c:pt idx="13305">
                  <c:v>0.19249109</c:v>
                </c:pt>
                <c:pt idx="13306">
                  <c:v>0.19147247000000001</c:v>
                </c:pt>
                <c:pt idx="13307">
                  <c:v>0.19016933</c:v>
                </c:pt>
                <c:pt idx="13308">
                  <c:v>0.18896689999999999</c:v>
                </c:pt>
                <c:pt idx="13309">
                  <c:v>0.18771134</c:v>
                </c:pt>
                <c:pt idx="13310">
                  <c:v>0.18647652000000001</c:v>
                </c:pt>
                <c:pt idx="13311">
                  <c:v>0.18525446000000001</c:v>
                </c:pt>
                <c:pt idx="13312">
                  <c:v>0.18387922000000001</c:v>
                </c:pt>
                <c:pt idx="13313">
                  <c:v>0.18219194</c:v>
                </c:pt>
                <c:pt idx="13314">
                  <c:v>0.18029711000000001</c:v>
                </c:pt>
                <c:pt idx="13315">
                  <c:v>0.17854401</c:v>
                </c:pt>
                <c:pt idx="13316">
                  <c:v>0.17636378999999999</c:v>
                </c:pt>
                <c:pt idx="13317">
                  <c:v>0.17394063000000001</c:v>
                </c:pt>
                <c:pt idx="13318">
                  <c:v>0.17131556000000001</c:v>
                </c:pt>
                <c:pt idx="13319">
                  <c:v>0.16875119999999999</c:v>
                </c:pt>
                <c:pt idx="13320">
                  <c:v>0.16604803000000001</c:v>
                </c:pt>
                <c:pt idx="13321">
                  <c:v>0.16295176</c:v>
                </c:pt>
                <c:pt idx="13322">
                  <c:v>0.15992586</c:v>
                </c:pt>
                <c:pt idx="13323">
                  <c:v>0.15692331000000001</c:v>
                </c:pt>
                <c:pt idx="13324">
                  <c:v>0.15358668</c:v>
                </c:pt>
                <c:pt idx="13325">
                  <c:v>0.14992226</c:v>
                </c:pt>
                <c:pt idx="13326">
                  <c:v>0.14614215999999999</c:v>
                </c:pt>
                <c:pt idx="13327">
                  <c:v>0.14232148</c:v>
                </c:pt>
                <c:pt idx="13328">
                  <c:v>0.13859990999999999</c:v>
                </c:pt>
                <c:pt idx="13329">
                  <c:v>0.13459636999999999</c:v>
                </c:pt>
                <c:pt idx="13330">
                  <c:v>0.13069750999999999</c:v>
                </c:pt>
                <c:pt idx="13331">
                  <c:v>0.12674773</c:v>
                </c:pt>
                <c:pt idx="13332">
                  <c:v>0.12269249</c:v>
                </c:pt>
                <c:pt idx="13333">
                  <c:v>0.11840399</c:v>
                </c:pt>
                <c:pt idx="13334">
                  <c:v>0.11420166</c:v>
                </c:pt>
                <c:pt idx="13335">
                  <c:v>0.10994016</c:v>
                </c:pt>
                <c:pt idx="13336">
                  <c:v>0.10572184</c:v>
                </c:pt>
                <c:pt idx="13337">
                  <c:v>0.1014729</c:v>
                </c:pt>
                <c:pt idx="13338">
                  <c:v>9.7243505999999993E-2</c:v>
                </c:pt>
                <c:pt idx="13339">
                  <c:v>9.3005792000000004E-2</c:v>
                </c:pt>
                <c:pt idx="13340">
                  <c:v>8.8763954000000006E-2</c:v>
                </c:pt>
                <c:pt idx="13341">
                  <c:v>8.4542899000000005E-2</c:v>
                </c:pt>
                <c:pt idx="13342">
                  <c:v>8.0271903000000006E-2</c:v>
                </c:pt>
                <c:pt idx="13343">
                  <c:v>7.6208282000000002E-2</c:v>
                </c:pt>
                <c:pt idx="13344">
                  <c:v>7.2150753999999998E-2</c:v>
                </c:pt>
                <c:pt idx="13345">
                  <c:v>6.7873772999999998E-2</c:v>
                </c:pt>
                <c:pt idx="13346">
                  <c:v>6.3659105999999993E-2</c:v>
                </c:pt>
                <c:pt idx="13347">
                  <c:v>5.9411182E-2</c:v>
                </c:pt>
                <c:pt idx="13348">
                  <c:v>5.5180406000000001E-2</c:v>
                </c:pt>
                <c:pt idx="13349">
                  <c:v>5.0944472999999997E-2</c:v>
                </c:pt>
                <c:pt idx="13350">
                  <c:v>4.6703558999999999E-2</c:v>
                </c:pt>
                <c:pt idx="13351">
                  <c:v>4.2477360999999998E-2</c:v>
                </c:pt>
                <c:pt idx="13352">
                  <c:v>3.8226641999999998E-2</c:v>
                </c:pt>
                <c:pt idx="13353">
                  <c:v>3.4011286000000002E-2</c:v>
                </c:pt>
                <c:pt idx="13354">
                  <c:v>2.9748073E-2</c:v>
                </c:pt>
                <c:pt idx="13355">
                  <c:v>2.5548613000000001E-2</c:v>
                </c:pt>
                <c:pt idx="13356">
                  <c:v>2.1263183000000001E-2</c:v>
                </c:pt>
                <c:pt idx="13357">
                  <c:v>1.7102340000000001E-2</c:v>
                </c:pt>
                <c:pt idx="13358">
                  <c:v>1.2643718999999999E-2</c:v>
                </c:pt>
                <c:pt idx="13359">
                  <c:v>8.3016429999999992E-3</c:v>
                </c:pt>
                <c:pt idx="13360">
                  <c:v>3.8900192999999999E-3</c:v>
                </c:pt>
                <c:pt idx="13361">
                  <c:v>-4.8343600000000001E-4</c:v>
                </c:pt>
                <c:pt idx="13362">
                  <c:v>-4.8685830999999997E-3</c:v>
                </c:pt>
                <c:pt idx="13363">
                  <c:v>-9.2677724000000006E-3</c:v>
                </c:pt>
                <c:pt idx="13364">
                  <c:v>-1.3623425999999999E-2</c:v>
                </c:pt>
                <c:pt idx="13365">
                  <c:v>-1.8065689999999999E-2</c:v>
                </c:pt>
                <c:pt idx="13366">
                  <c:v>-2.2246634000000001E-2</c:v>
                </c:pt>
                <c:pt idx="13367">
                  <c:v>-2.6503500999999999E-2</c:v>
                </c:pt>
                <c:pt idx="13368">
                  <c:v>-3.0749467999999999E-2</c:v>
                </c:pt>
                <c:pt idx="13369">
                  <c:v>-3.4826131000000003E-2</c:v>
                </c:pt>
                <c:pt idx="13370">
                  <c:v>-3.8884522999999997E-2</c:v>
                </c:pt>
                <c:pt idx="13371">
                  <c:v>-4.3034514000000003E-2</c:v>
                </c:pt>
                <c:pt idx="13372">
                  <c:v>-4.6896422E-2</c:v>
                </c:pt>
                <c:pt idx="13373">
                  <c:v>-5.0892279999999998E-2</c:v>
                </c:pt>
                <c:pt idx="13374">
                  <c:v>-5.4658684999999999E-2</c:v>
                </c:pt>
                <c:pt idx="13375">
                  <c:v>-5.8273722E-2</c:v>
                </c:pt>
                <c:pt idx="13376">
                  <c:v>-6.1929758000000001E-2</c:v>
                </c:pt>
                <c:pt idx="13377">
                  <c:v>-6.5531696E-2</c:v>
                </c:pt>
                <c:pt idx="13378">
                  <c:v>-6.9231074000000004E-2</c:v>
                </c:pt>
                <c:pt idx="13379">
                  <c:v>-7.2545652000000002E-2</c:v>
                </c:pt>
                <c:pt idx="13380">
                  <c:v>-7.5567462000000002E-2</c:v>
                </c:pt>
                <c:pt idx="13381">
                  <c:v>-7.8457041000000005E-2</c:v>
                </c:pt>
                <c:pt idx="13382">
                  <c:v>-8.1191763E-2</c:v>
                </c:pt>
                <c:pt idx="13383">
                  <c:v>-8.3771701000000004E-2</c:v>
                </c:pt>
                <c:pt idx="13384">
                  <c:v>-8.6226612999999994E-2</c:v>
                </c:pt>
                <c:pt idx="13385">
                  <c:v>-8.8359411999999998E-2</c:v>
                </c:pt>
                <c:pt idx="13386">
                  <c:v>-9.0288991999999998E-2</c:v>
                </c:pt>
                <c:pt idx="13387">
                  <c:v>-9.2350519000000006E-2</c:v>
                </c:pt>
                <c:pt idx="13388">
                  <c:v>-9.4111733000000003E-2</c:v>
                </c:pt>
                <c:pt idx="13389">
                  <c:v>-9.5988931999999999E-2</c:v>
                </c:pt>
                <c:pt idx="13390">
                  <c:v>-9.7809595999999999E-2</c:v>
                </c:pt>
                <c:pt idx="13391">
                  <c:v>-9.952308E-2</c:v>
                </c:pt>
                <c:pt idx="13392">
                  <c:v>-0.10101659</c:v>
                </c:pt>
                <c:pt idx="13393">
                  <c:v>-0.10255781999999999</c:v>
                </c:pt>
                <c:pt idx="13394">
                  <c:v>-0.10423267999999999</c:v>
                </c:pt>
                <c:pt idx="13395">
                  <c:v>-0.10597121</c:v>
                </c:pt>
                <c:pt idx="13396">
                  <c:v>-0.10745444</c:v>
                </c:pt>
                <c:pt idx="13397">
                  <c:v>-0.10889754</c:v>
                </c:pt>
                <c:pt idx="13398">
                  <c:v>-0.11005743</c:v>
                </c:pt>
                <c:pt idx="13399">
                  <c:v>-0.11134854</c:v>
                </c:pt>
                <c:pt idx="13400">
                  <c:v>-0.11253675</c:v>
                </c:pt>
                <c:pt idx="13401">
                  <c:v>-0.11381189999999999</c:v>
                </c:pt>
                <c:pt idx="13402">
                  <c:v>-0.11501143</c:v>
                </c:pt>
                <c:pt idx="13403">
                  <c:v>-0.11627750000000001</c:v>
                </c:pt>
                <c:pt idx="13404">
                  <c:v>-0.11748483999999999</c:v>
                </c:pt>
                <c:pt idx="13405">
                  <c:v>-0.11874374</c:v>
                </c:pt>
                <c:pt idx="13406">
                  <c:v>-0.11995797</c:v>
                </c:pt>
                <c:pt idx="13407">
                  <c:v>-0.12120986</c:v>
                </c:pt>
                <c:pt idx="13408">
                  <c:v>-0.12243158</c:v>
                </c:pt>
                <c:pt idx="13409">
                  <c:v>-0.12367488</c:v>
                </c:pt>
                <c:pt idx="13410">
                  <c:v>-0.12490729</c:v>
                </c:pt>
                <c:pt idx="13411">
                  <c:v>-0.12613542</c:v>
                </c:pt>
                <c:pt idx="13412">
                  <c:v>-0.12739528999999999</c:v>
                </c:pt>
                <c:pt idx="13413">
                  <c:v>-0.12847226</c:v>
                </c:pt>
                <c:pt idx="13414">
                  <c:v>-0.12940845000000001</c:v>
                </c:pt>
                <c:pt idx="13415">
                  <c:v>-0.13018863999999999</c:v>
                </c:pt>
                <c:pt idx="13416">
                  <c:v>-0.13094211</c:v>
                </c:pt>
                <c:pt idx="13417">
                  <c:v>-0.13179668999999999</c:v>
                </c:pt>
                <c:pt idx="13418">
                  <c:v>-0.13235358</c:v>
                </c:pt>
                <c:pt idx="13419">
                  <c:v>-0.13304630000000001</c:v>
                </c:pt>
                <c:pt idx="13420">
                  <c:v>-0.13363104000000001</c:v>
                </c:pt>
                <c:pt idx="13421">
                  <c:v>-0.13431477999999999</c:v>
                </c:pt>
                <c:pt idx="13422">
                  <c:v>-0.13489071999999999</c:v>
                </c:pt>
                <c:pt idx="13423">
                  <c:v>-0.13571319000000001</c:v>
                </c:pt>
                <c:pt idx="13424">
                  <c:v>-0.13652135000000001</c:v>
                </c:pt>
                <c:pt idx="13425">
                  <c:v>-0.13710934999999999</c:v>
                </c:pt>
                <c:pt idx="13426">
                  <c:v>-0.13778704</c:v>
                </c:pt>
                <c:pt idx="13427">
                  <c:v>-0.13836166</c:v>
                </c:pt>
                <c:pt idx="13428">
                  <c:v>-0.13919965000000001</c:v>
                </c:pt>
                <c:pt idx="13429">
                  <c:v>-0.13996496999999999</c:v>
                </c:pt>
                <c:pt idx="13430">
                  <c:v>-0.14074734999999999</c:v>
                </c:pt>
                <c:pt idx="13431">
                  <c:v>-0.14155408</c:v>
                </c:pt>
                <c:pt idx="13432">
                  <c:v>-0.14229591</c:v>
                </c:pt>
                <c:pt idx="13433">
                  <c:v>-0.14315557000000001</c:v>
                </c:pt>
                <c:pt idx="13434">
                  <c:v>-0.14371216000000001</c:v>
                </c:pt>
                <c:pt idx="13435">
                  <c:v>-0.14440106</c:v>
                </c:pt>
                <c:pt idx="13436">
                  <c:v>-0.14499503999999999</c:v>
                </c:pt>
                <c:pt idx="13437">
                  <c:v>-0.1456616</c:v>
                </c:pt>
                <c:pt idx="13438">
                  <c:v>-0.14627297</c:v>
                </c:pt>
                <c:pt idx="13439">
                  <c:v>-0.14692348999999999</c:v>
                </c:pt>
                <c:pt idx="13440">
                  <c:v>-0.14755222000000001</c:v>
                </c:pt>
                <c:pt idx="13441">
                  <c:v>-0.14818057000000001</c:v>
                </c:pt>
                <c:pt idx="13442">
                  <c:v>-0.14884622</c:v>
                </c:pt>
                <c:pt idx="13443">
                  <c:v>-0.14930505999999999</c:v>
                </c:pt>
                <c:pt idx="13444">
                  <c:v>-0.149782</c:v>
                </c:pt>
                <c:pt idx="13445">
                  <c:v>-0.15030566000000001</c:v>
                </c:pt>
                <c:pt idx="13446">
                  <c:v>-0.15061417999999999</c:v>
                </c:pt>
                <c:pt idx="13447">
                  <c:v>-0.15081317999999999</c:v>
                </c:pt>
                <c:pt idx="13448">
                  <c:v>-0.15095585</c:v>
                </c:pt>
                <c:pt idx="13449">
                  <c:v>-0.15121291000000001</c:v>
                </c:pt>
                <c:pt idx="13450">
                  <c:v>-0.15118491000000001</c:v>
                </c:pt>
                <c:pt idx="13451">
                  <c:v>-0.15113298999999999</c:v>
                </c:pt>
                <c:pt idx="13452">
                  <c:v>-0.15080167</c:v>
                </c:pt>
                <c:pt idx="13453">
                  <c:v>-0.15046098999999999</c:v>
                </c:pt>
                <c:pt idx="13454">
                  <c:v>-0.14980481000000001</c:v>
                </c:pt>
                <c:pt idx="13455">
                  <c:v>-0.14931305</c:v>
                </c:pt>
                <c:pt idx="13456">
                  <c:v>-0.14868419999999999</c:v>
                </c:pt>
                <c:pt idx="13457">
                  <c:v>-0.14817843999999999</c:v>
                </c:pt>
                <c:pt idx="13458">
                  <c:v>-0.14755670000000001</c:v>
                </c:pt>
                <c:pt idx="13459">
                  <c:v>-0.14705475000000001</c:v>
                </c:pt>
                <c:pt idx="13460">
                  <c:v>-0.14631182000000001</c:v>
                </c:pt>
                <c:pt idx="13461">
                  <c:v>-0.14543808999999999</c:v>
                </c:pt>
                <c:pt idx="13462">
                  <c:v>-0.14459015</c:v>
                </c:pt>
                <c:pt idx="13463">
                  <c:v>-0.14357892</c:v>
                </c:pt>
                <c:pt idx="13464">
                  <c:v>-0.14240478000000001</c:v>
                </c:pt>
                <c:pt idx="13465">
                  <c:v>-0.14109316</c:v>
                </c:pt>
                <c:pt idx="13466">
                  <c:v>-0.13975133000000001</c:v>
                </c:pt>
                <c:pt idx="13467">
                  <c:v>-0.13837969999999999</c:v>
                </c:pt>
                <c:pt idx="13468">
                  <c:v>-0.13648763</c:v>
                </c:pt>
                <c:pt idx="13469">
                  <c:v>-0.13481751</c:v>
                </c:pt>
                <c:pt idx="13470">
                  <c:v>-0.13297370999999999</c:v>
                </c:pt>
                <c:pt idx="13471">
                  <c:v>-0.13127945999999999</c:v>
                </c:pt>
                <c:pt idx="13472">
                  <c:v>-0.12945243000000001</c:v>
                </c:pt>
                <c:pt idx="13473">
                  <c:v>-0.12774276000000001</c:v>
                </c:pt>
                <c:pt idx="13474">
                  <c:v>-0.12593848999999999</c:v>
                </c:pt>
                <c:pt idx="13475">
                  <c:v>-0.12408956</c:v>
                </c:pt>
                <c:pt idx="13476">
                  <c:v>-0.12193376</c:v>
                </c:pt>
                <c:pt idx="13477">
                  <c:v>-0.11995016</c:v>
                </c:pt>
                <c:pt idx="13478">
                  <c:v>-0.11780232</c:v>
                </c:pt>
                <c:pt idx="13479">
                  <c:v>-0.11593521</c:v>
                </c:pt>
                <c:pt idx="13480">
                  <c:v>-0.11416949</c:v>
                </c:pt>
                <c:pt idx="13481">
                  <c:v>-0.11228303000000001</c:v>
                </c:pt>
                <c:pt idx="13482">
                  <c:v>-0.11028350000000001</c:v>
                </c:pt>
                <c:pt idx="13483">
                  <c:v>-0.10862202</c:v>
                </c:pt>
                <c:pt idx="13484">
                  <c:v>-0.10677067</c:v>
                </c:pt>
                <c:pt idx="13485">
                  <c:v>-0.10508882999999999</c:v>
                </c:pt>
                <c:pt idx="13486">
                  <c:v>-0.10324493999999999</c:v>
                </c:pt>
                <c:pt idx="13487">
                  <c:v>-0.10156086</c:v>
                </c:pt>
                <c:pt idx="13488">
                  <c:v>-9.9716183E-2</c:v>
                </c:pt>
                <c:pt idx="13489">
                  <c:v>-9.8036051999999999E-2</c:v>
                </c:pt>
                <c:pt idx="13490">
                  <c:v>-9.6183143999999998E-2</c:v>
                </c:pt>
                <c:pt idx="13491">
                  <c:v>-9.4522455000000005E-2</c:v>
                </c:pt>
                <c:pt idx="13492">
                  <c:v>-9.2530418000000003E-2</c:v>
                </c:pt>
                <c:pt idx="13493">
                  <c:v>-9.0521610000000002E-2</c:v>
                </c:pt>
                <c:pt idx="13494">
                  <c:v>-8.8386187000000005E-2</c:v>
                </c:pt>
                <c:pt idx="13495">
                  <c:v>-8.6407049E-2</c:v>
                </c:pt>
                <c:pt idx="13496">
                  <c:v>-8.4240054999999994E-2</c:v>
                </c:pt>
                <c:pt idx="13497">
                  <c:v>-8.2411267999999996E-2</c:v>
                </c:pt>
                <c:pt idx="13498">
                  <c:v>-8.0578499999999997E-2</c:v>
                </c:pt>
                <c:pt idx="13499">
                  <c:v>-7.8919453000000001E-2</c:v>
                </c:pt>
                <c:pt idx="13500">
                  <c:v>-7.6903199000000005E-2</c:v>
                </c:pt>
                <c:pt idx="13501">
                  <c:v>-7.5058876999999996E-2</c:v>
                </c:pt>
                <c:pt idx="13502">
                  <c:v>-7.3109761999999995E-2</c:v>
                </c:pt>
                <c:pt idx="13503">
                  <c:v>-7.1084380000000003E-2</c:v>
                </c:pt>
                <c:pt idx="13504">
                  <c:v>-6.8941538999999996E-2</c:v>
                </c:pt>
                <c:pt idx="13505">
                  <c:v>-6.7109708000000004E-2</c:v>
                </c:pt>
                <c:pt idx="13506">
                  <c:v>-6.5152567999999994E-2</c:v>
                </c:pt>
                <c:pt idx="13507">
                  <c:v>-6.3145558000000004E-2</c:v>
                </c:pt>
                <c:pt idx="13508">
                  <c:v>-6.0861947999999999E-2</c:v>
                </c:pt>
                <c:pt idx="13509">
                  <c:v>-5.8695837000000001E-2</c:v>
                </c:pt>
                <c:pt idx="13510">
                  <c:v>-5.6453547999999999E-2</c:v>
                </c:pt>
                <c:pt idx="13511">
                  <c:v>-5.4251542999999999E-2</c:v>
                </c:pt>
                <c:pt idx="13512">
                  <c:v>-5.2056907999999999E-2</c:v>
                </c:pt>
                <c:pt idx="13513">
                  <c:v>-4.9675820000000002E-2</c:v>
                </c:pt>
                <c:pt idx="13514">
                  <c:v>-4.7302812E-2</c:v>
                </c:pt>
                <c:pt idx="13515">
                  <c:v>-4.4970885000000002E-2</c:v>
                </c:pt>
                <c:pt idx="13516">
                  <c:v>-4.2551533000000002E-2</c:v>
                </c:pt>
                <c:pt idx="13517">
                  <c:v>-4.0388751000000001E-2</c:v>
                </c:pt>
                <c:pt idx="13518">
                  <c:v>-3.8173466000000003E-2</c:v>
                </c:pt>
                <c:pt idx="13519">
                  <c:v>-3.5806319000000003E-2</c:v>
                </c:pt>
                <c:pt idx="13520">
                  <c:v>-3.3423724000000002E-2</c:v>
                </c:pt>
                <c:pt idx="13521">
                  <c:v>-3.1099985E-2</c:v>
                </c:pt>
                <c:pt idx="13522">
                  <c:v>-2.8674058999999998E-2</c:v>
                </c:pt>
                <c:pt idx="13523">
                  <c:v>-2.6518314000000001E-2</c:v>
                </c:pt>
                <c:pt idx="13524">
                  <c:v>-2.4295941000000001E-2</c:v>
                </c:pt>
                <c:pt idx="13525">
                  <c:v>-2.1938501999999999E-2</c:v>
                </c:pt>
                <c:pt idx="13526">
                  <c:v>-1.9542225E-2</c:v>
                </c:pt>
                <c:pt idx="13527">
                  <c:v>-1.7245831E-2</c:v>
                </c:pt>
                <c:pt idx="13528">
                  <c:v>-1.466745E-2</c:v>
                </c:pt>
                <c:pt idx="13529">
                  <c:v>-1.2197634000000001E-2</c:v>
                </c:pt>
                <c:pt idx="13530">
                  <c:v>-9.5582160999999992E-3</c:v>
                </c:pt>
                <c:pt idx="13531">
                  <c:v>-6.5407874999999999E-3</c:v>
                </c:pt>
                <c:pt idx="13532">
                  <c:v>-3.6000337000000001E-3</c:v>
                </c:pt>
                <c:pt idx="13533">
                  <c:v>-6.3379249999999995E-4</c:v>
                </c:pt>
                <c:pt idx="13534">
                  <c:v>2.3335221999999998E-3</c:v>
                </c:pt>
                <c:pt idx="13535">
                  <c:v>5.2813553000000003E-3</c:v>
                </c:pt>
                <c:pt idx="13536">
                  <c:v>8.2631666999999995E-3</c:v>
                </c:pt>
                <c:pt idx="13537">
                  <c:v>1.1197801E-2</c:v>
                </c:pt>
                <c:pt idx="13538">
                  <c:v>1.4192445999999999E-2</c:v>
                </c:pt>
                <c:pt idx="13539">
                  <c:v>1.7112605999999999E-2</c:v>
                </c:pt>
                <c:pt idx="13540">
                  <c:v>2.0125647E-2</c:v>
                </c:pt>
                <c:pt idx="13541">
                  <c:v>2.3014297999999999E-2</c:v>
                </c:pt>
                <c:pt idx="13542">
                  <c:v>2.6187024E-2</c:v>
                </c:pt>
                <c:pt idx="13543">
                  <c:v>2.9286060999999999E-2</c:v>
                </c:pt>
                <c:pt idx="13544">
                  <c:v>3.2248684999999999E-2</c:v>
                </c:pt>
                <c:pt idx="13545">
                  <c:v>3.5186118000000002E-2</c:v>
                </c:pt>
                <c:pt idx="13546">
                  <c:v>3.8182990999999999E-2</c:v>
                </c:pt>
                <c:pt idx="13547">
                  <c:v>4.1097043E-2</c:v>
                </c:pt>
                <c:pt idx="13548">
                  <c:v>4.4115416999999997E-2</c:v>
                </c:pt>
                <c:pt idx="13549">
                  <c:v>4.7004828999999998E-2</c:v>
                </c:pt>
                <c:pt idx="13550">
                  <c:v>5.0056339999999998E-2</c:v>
                </c:pt>
                <c:pt idx="13551">
                  <c:v>5.2886605000000003E-2</c:v>
                </c:pt>
                <c:pt idx="13552">
                  <c:v>5.6250131000000002E-2</c:v>
                </c:pt>
                <c:pt idx="13553">
                  <c:v>5.9611605999999998E-2</c:v>
                </c:pt>
                <c:pt idx="13554">
                  <c:v>6.3067548000000001E-2</c:v>
                </c:pt>
                <c:pt idx="13555">
                  <c:v>6.6438590000000006E-2</c:v>
                </c:pt>
                <c:pt idx="13556">
                  <c:v>6.9881145000000006E-2</c:v>
                </c:pt>
                <c:pt idx="13557">
                  <c:v>7.3265529999999995E-2</c:v>
                </c:pt>
                <c:pt idx="13558">
                  <c:v>7.6694181E-2</c:v>
                </c:pt>
                <c:pt idx="13559">
                  <c:v>8.0093361000000002E-2</c:v>
                </c:pt>
                <c:pt idx="13560">
                  <c:v>8.3503674999999999E-2</c:v>
                </c:pt>
                <c:pt idx="13561">
                  <c:v>8.6931324000000004E-2</c:v>
                </c:pt>
                <c:pt idx="13562">
                  <c:v>9.0193101999999997E-2</c:v>
                </c:pt>
                <c:pt idx="13563">
                  <c:v>9.3282464999999995E-2</c:v>
                </c:pt>
                <c:pt idx="13564">
                  <c:v>9.6387606000000001E-2</c:v>
                </c:pt>
                <c:pt idx="13565">
                  <c:v>9.9529788999999994E-2</c:v>
                </c:pt>
                <c:pt idx="13566">
                  <c:v>0.10245886999999999</c:v>
                </c:pt>
                <c:pt idx="13567">
                  <c:v>0.10541610999999999</c:v>
                </c:pt>
                <c:pt idx="13568">
                  <c:v>0.10840213</c:v>
                </c:pt>
                <c:pt idx="13569">
                  <c:v>0.11130627999999999</c:v>
                </c:pt>
                <c:pt idx="13570">
                  <c:v>0.11436921</c:v>
                </c:pt>
                <c:pt idx="13571">
                  <c:v>0.1169338</c:v>
                </c:pt>
                <c:pt idx="13572">
                  <c:v>0.11961766</c:v>
                </c:pt>
                <c:pt idx="13573">
                  <c:v>0.12231143999999999</c:v>
                </c:pt>
                <c:pt idx="13574">
                  <c:v>0.12475752</c:v>
                </c:pt>
                <c:pt idx="13575">
                  <c:v>0.12733654999999999</c:v>
                </c:pt>
                <c:pt idx="13576">
                  <c:v>0.12963685</c:v>
                </c:pt>
                <c:pt idx="13577">
                  <c:v>0.13201362999999999</c:v>
                </c:pt>
                <c:pt idx="13578">
                  <c:v>0.13439254</c:v>
                </c:pt>
                <c:pt idx="13579">
                  <c:v>0.13657473000000001</c:v>
                </c:pt>
                <c:pt idx="13580">
                  <c:v>0.13878468999999999</c:v>
                </c:pt>
                <c:pt idx="13581">
                  <c:v>0.14100707000000001</c:v>
                </c:pt>
                <c:pt idx="13582">
                  <c:v>0.1431857</c:v>
                </c:pt>
                <c:pt idx="13583">
                  <c:v>0.14544683</c:v>
                </c:pt>
                <c:pt idx="13584">
                  <c:v>0.14746444</c:v>
                </c:pt>
                <c:pt idx="13585">
                  <c:v>0.14941115999999999</c:v>
                </c:pt>
                <c:pt idx="13586">
                  <c:v>0.15112134999999999</c:v>
                </c:pt>
                <c:pt idx="13587">
                  <c:v>0.15289907</c:v>
                </c:pt>
                <c:pt idx="13588">
                  <c:v>0.1546584</c:v>
                </c:pt>
                <c:pt idx="13589">
                  <c:v>0.15638899000000001</c:v>
                </c:pt>
                <c:pt idx="13590">
                  <c:v>0.15821911</c:v>
                </c:pt>
                <c:pt idx="13591">
                  <c:v>0.15961777999999999</c:v>
                </c:pt>
                <c:pt idx="13592">
                  <c:v>0.16105723999999999</c:v>
                </c:pt>
                <c:pt idx="13593">
                  <c:v>0.16260819000000001</c:v>
                </c:pt>
                <c:pt idx="13594">
                  <c:v>0.16366453</c:v>
                </c:pt>
                <c:pt idx="13595">
                  <c:v>0.16476778</c:v>
                </c:pt>
                <c:pt idx="13596">
                  <c:v>0.16540168</c:v>
                </c:pt>
                <c:pt idx="13597">
                  <c:v>0.16597598999999999</c:v>
                </c:pt>
                <c:pt idx="13598">
                  <c:v>0.16652332</c:v>
                </c:pt>
                <c:pt idx="13599">
                  <c:v>0.1670741</c:v>
                </c:pt>
                <c:pt idx="13600">
                  <c:v>0.16766473000000001</c:v>
                </c:pt>
                <c:pt idx="13601">
                  <c:v>0.16803628000000001</c:v>
                </c:pt>
                <c:pt idx="13602">
                  <c:v>0.16845623000000001</c:v>
                </c:pt>
                <c:pt idx="13603">
                  <c:v>0.16875760000000001</c:v>
                </c:pt>
                <c:pt idx="13604">
                  <c:v>0.16865084</c:v>
                </c:pt>
                <c:pt idx="13605">
                  <c:v>0.16850687</c:v>
                </c:pt>
                <c:pt idx="13606">
                  <c:v>0.16811649000000001</c:v>
                </c:pt>
                <c:pt idx="13607">
                  <c:v>0.16767053000000001</c:v>
                </c:pt>
                <c:pt idx="13608">
                  <c:v>0.16697276999999999</c:v>
                </c:pt>
                <c:pt idx="13609">
                  <c:v>0.16624920000000001</c:v>
                </c:pt>
                <c:pt idx="13610">
                  <c:v>0.16509839000000001</c:v>
                </c:pt>
                <c:pt idx="13611">
                  <c:v>0.16385989000000001</c:v>
                </c:pt>
                <c:pt idx="13612">
                  <c:v>0.16261485000000001</c:v>
                </c:pt>
                <c:pt idx="13613">
                  <c:v>0.16135650000000001</c:v>
                </c:pt>
                <c:pt idx="13614">
                  <c:v>0.16015774999999999</c:v>
                </c:pt>
                <c:pt idx="13615">
                  <c:v>0.15861186999999999</c:v>
                </c:pt>
                <c:pt idx="13616">
                  <c:v>0.15672750999999999</c:v>
                </c:pt>
                <c:pt idx="13617">
                  <c:v>0.15487777999999999</c:v>
                </c:pt>
                <c:pt idx="13618">
                  <c:v>0.15308914000000001</c:v>
                </c:pt>
                <c:pt idx="13619">
                  <c:v>0.15089923</c:v>
                </c:pt>
                <c:pt idx="13620">
                  <c:v>0.14872414</c:v>
                </c:pt>
                <c:pt idx="13621">
                  <c:v>0.14668247000000001</c:v>
                </c:pt>
                <c:pt idx="13622">
                  <c:v>0.14413128</c:v>
                </c:pt>
                <c:pt idx="13623">
                  <c:v>0.14162331</c:v>
                </c:pt>
                <c:pt idx="13624">
                  <c:v>0.13879485999999999</c:v>
                </c:pt>
                <c:pt idx="13625">
                  <c:v>0.13598579</c:v>
                </c:pt>
                <c:pt idx="13626">
                  <c:v>0.13283898</c:v>
                </c:pt>
                <c:pt idx="13627">
                  <c:v>0.12987483999999999</c:v>
                </c:pt>
                <c:pt idx="13628">
                  <c:v>0.12675665</c:v>
                </c:pt>
                <c:pt idx="13629">
                  <c:v>0.12377920000000001</c:v>
                </c:pt>
                <c:pt idx="13630">
                  <c:v>0.12066302</c:v>
                </c:pt>
                <c:pt idx="13631">
                  <c:v>0.11770459</c:v>
                </c:pt>
                <c:pt idx="13632">
                  <c:v>0.11433224</c:v>
                </c:pt>
                <c:pt idx="13633">
                  <c:v>0.11064845</c:v>
                </c:pt>
                <c:pt idx="13634">
                  <c:v>0.10703353</c:v>
                </c:pt>
                <c:pt idx="13635">
                  <c:v>0.10323350000000001</c:v>
                </c:pt>
                <c:pt idx="13636">
                  <c:v>9.9274944000000004E-2</c:v>
                </c:pt>
                <c:pt idx="13637">
                  <c:v>9.5203763999999996E-2</c:v>
                </c:pt>
                <c:pt idx="13638">
                  <c:v>9.0912199999999999E-2</c:v>
                </c:pt>
                <c:pt idx="13639">
                  <c:v>8.6690800999999998E-2</c:v>
                </c:pt>
                <c:pt idx="13640">
                  <c:v>8.2432844000000005E-2</c:v>
                </c:pt>
                <c:pt idx="13641">
                  <c:v>7.8175110000000006E-2</c:v>
                </c:pt>
                <c:pt idx="13642">
                  <c:v>7.4078002000000004E-2</c:v>
                </c:pt>
                <c:pt idx="13643">
                  <c:v>7.0031086000000006E-2</c:v>
                </c:pt>
                <c:pt idx="13644">
                  <c:v>6.5722162000000001E-2</c:v>
                </c:pt>
                <c:pt idx="13645">
                  <c:v>6.1516217999999998E-2</c:v>
                </c:pt>
                <c:pt idx="13646">
                  <c:v>5.7237728000000002E-2</c:v>
                </c:pt>
                <c:pt idx="13647">
                  <c:v>5.3013556000000003E-2</c:v>
                </c:pt>
                <c:pt idx="13648">
                  <c:v>4.8749026000000001E-2</c:v>
                </c:pt>
                <c:pt idx="13649">
                  <c:v>4.4511589999999997E-2</c:v>
                </c:pt>
                <c:pt idx="13650">
                  <c:v>4.0260354999999998E-2</c:v>
                </c:pt>
                <c:pt idx="13651">
                  <c:v>3.6007455000000001E-2</c:v>
                </c:pt>
                <c:pt idx="13652">
                  <c:v>3.1774928000000001E-2</c:v>
                </c:pt>
                <c:pt idx="13653">
                  <c:v>2.7495624E-2</c:v>
                </c:pt>
                <c:pt idx="13654">
                  <c:v>2.3307056999999999E-2</c:v>
                </c:pt>
                <c:pt idx="13655">
                  <c:v>1.8845043999999998E-2</c:v>
                </c:pt>
                <c:pt idx="13656">
                  <c:v>1.4494902E-2</c:v>
                </c:pt>
                <c:pt idx="13657">
                  <c:v>9.9398140999999995E-3</c:v>
                </c:pt>
                <c:pt idx="13658">
                  <c:v>5.2112679999999998E-3</c:v>
                </c:pt>
                <c:pt idx="13659">
                  <c:v>5.3473720000000004E-4</c:v>
                </c:pt>
                <c:pt idx="13660">
                  <c:v>-4.1761254999999999E-3</c:v>
                </c:pt>
                <c:pt idx="13661">
                  <c:v>-8.9892033E-3</c:v>
                </c:pt>
                <c:pt idx="13662">
                  <c:v>-1.3939922E-2</c:v>
                </c:pt>
                <c:pt idx="13663">
                  <c:v>-1.85063E-2</c:v>
                </c:pt>
                <c:pt idx="13664">
                  <c:v>-2.3350224999999999E-2</c:v>
                </c:pt>
                <c:pt idx="13665">
                  <c:v>-2.7760356E-2</c:v>
                </c:pt>
                <c:pt idx="13666">
                  <c:v>-3.2419888000000001E-2</c:v>
                </c:pt>
                <c:pt idx="13667">
                  <c:v>-3.6875198999999997E-2</c:v>
                </c:pt>
                <c:pt idx="13668">
                  <c:v>-4.1508644999999997E-2</c:v>
                </c:pt>
                <c:pt idx="13669">
                  <c:v>-4.5982627999999998E-2</c:v>
                </c:pt>
                <c:pt idx="13670">
                  <c:v>-5.0601915999999997E-2</c:v>
                </c:pt>
                <c:pt idx="13671">
                  <c:v>-5.5088194E-2</c:v>
                </c:pt>
                <c:pt idx="13672">
                  <c:v>-5.9696658999999999E-2</c:v>
                </c:pt>
                <c:pt idx="13673">
                  <c:v>-6.4194322999999998E-2</c:v>
                </c:pt>
                <c:pt idx="13674">
                  <c:v>-6.8789557000000001E-2</c:v>
                </c:pt>
                <c:pt idx="13675">
                  <c:v>-7.3310055999999998E-2</c:v>
                </c:pt>
                <c:pt idx="13676">
                  <c:v>-7.7764839000000002E-2</c:v>
                </c:pt>
                <c:pt idx="13677">
                  <c:v>-8.1936763999999995E-2</c:v>
                </c:pt>
                <c:pt idx="13678">
                  <c:v>-8.6251610000000006E-2</c:v>
                </c:pt>
                <c:pt idx="13679">
                  <c:v>-9.0445317999999997E-2</c:v>
                </c:pt>
                <c:pt idx="13680">
                  <c:v>-9.4748581999999998E-2</c:v>
                </c:pt>
                <c:pt idx="13681">
                  <c:v>-9.8951341999999998E-2</c:v>
                </c:pt>
                <c:pt idx="13682">
                  <c:v>-0.10324696999999999</c:v>
                </c:pt>
                <c:pt idx="13683">
                  <c:v>-0.10745776</c:v>
                </c:pt>
                <c:pt idx="13684">
                  <c:v>-0.11174497999999999</c:v>
                </c:pt>
                <c:pt idx="13685">
                  <c:v>-0.11596653</c:v>
                </c:pt>
                <c:pt idx="13686">
                  <c:v>-0.12023911</c:v>
                </c:pt>
                <c:pt idx="13687">
                  <c:v>-0.12448777</c:v>
                </c:pt>
                <c:pt idx="13688">
                  <c:v>-0.12861051000000001</c:v>
                </c:pt>
                <c:pt idx="13689">
                  <c:v>-0.13253307</c:v>
                </c:pt>
                <c:pt idx="13690">
                  <c:v>-0.13636819</c:v>
                </c:pt>
                <c:pt idx="13691">
                  <c:v>-0.13999122999999999</c:v>
                </c:pt>
                <c:pt idx="13692">
                  <c:v>-0.14340937000000001</c:v>
                </c:pt>
                <c:pt idx="13693">
                  <c:v>-0.14635118999999999</c:v>
                </c:pt>
                <c:pt idx="13694">
                  <c:v>-0.14948102999999999</c:v>
                </c:pt>
                <c:pt idx="13695">
                  <c:v>-0.15248013999999999</c:v>
                </c:pt>
                <c:pt idx="13696">
                  <c:v>-0.15545698999999999</c:v>
                </c:pt>
                <c:pt idx="13697">
                  <c:v>-0.15811082000000001</c:v>
                </c:pt>
                <c:pt idx="13698">
                  <c:v>-0.16095594999999999</c:v>
                </c:pt>
                <c:pt idx="13699">
                  <c:v>-0.16350603999999999</c:v>
                </c:pt>
                <c:pt idx="13700">
                  <c:v>-0.16597058000000001</c:v>
                </c:pt>
                <c:pt idx="13701">
                  <c:v>-0.16842887000000001</c:v>
                </c:pt>
                <c:pt idx="13702">
                  <c:v>-0.17063112999999999</c:v>
                </c:pt>
                <c:pt idx="13703">
                  <c:v>-0.17238437000000001</c:v>
                </c:pt>
                <c:pt idx="13704">
                  <c:v>-0.17430762</c:v>
                </c:pt>
                <c:pt idx="13705">
                  <c:v>-0.17611536999999999</c:v>
                </c:pt>
                <c:pt idx="13706">
                  <c:v>-0.17788229</c:v>
                </c:pt>
                <c:pt idx="13707">
                  <c:v>-0.17936125999999999</c:v>
                </c:pt>
                <c:pt idx="13708">
                  <c:v>-0.18085265</c:v>
                </c:pt>
                <c:pt idx="13709">
                  <c:v>-0.18199833000000001</c:v>
                </c:pt>
                <c:pt idx="13710">
                  <c:v>-0.18334524999999999</c:v>
                </c:pt>
                <c:pt idx="13711">
                  <c:v>-0.18451334999999999</c:v>
                </c:pt>
                <c:pt idx="13712">
                  <c:v>-0.18585024999999999</c:v>
                </c:pt>
                <c:pt idx="13713">
                  <c:v>-0.18702411999999999</c:v>
                </c:pt>
                <c:pt idx="13714">
                  <c:v>-0.18835862</c:v>
                </c:pt>
                <c:pt idx="13715">
                  <c:v>-0.18953215000000001</c:v>
                </c:pt>
                <c:pt idx="13716">
                  <c:v>-0.19087514999999999</c:v>
                </c:pt>
                <c:pt idx="13717">
                  <c:v>-0.19193107000000001</c:v>
                </c:pt>
                <c:pt idx="13718">
                  <c:v>-0.19278538000000001</c:v>
                </c:pt>
                <c:pt idx="13719">
                  <c:v>-0.19335111999999999</c:v>
                </c:pt>
                <c:pt idx="13720">
                  <c:v>-0.19409002</c:v>
                </c:pt>
                <c:pt idx="13721">
                  <c:v>-0.19465974999999999</c:v>
                </c:pt>
                <c:pt idx="13722">
                  <c:v>-0.19541141000000001</c:v>
                </c:pt>
                <c:pt idx="13723">
                  <c:v>-0.19584932999999999</c:v>
                </c:pt>
                <c:pt idx="13724">
                  <c:v>-0.19624247</c:v>
                </c:pt>
                <c:pt idx="13725">
                  <c:v>-0.19655851999999999</c:v>
                </c:pt>
                <c:pt idx="13726">
                  <c:v>-0.19683919</c:v>
                </c:pt>
                <c:pt idx="13727">
                  <c:v>-0.19678465000000001</c:v>
                </c:pt>
                <c:pt idx="13728">
                  <c:v>-0.19695562</c:v>
                </c:pt>
                <c:pt idx="13729">
                  <c:v>-0.19677217</c:v>
                </c:pt>
                <c:pt idx="13730">
                  <c:v>-0.19660262000000001</c:v>
                </c:pt>
                <c:pt idx="13731">
                  <c:v>-0.19614941999999999</c:v>
                </c:pt>
                <c:pt idx="13732">
                  <c:v>-0.19564402</c:v>
                </c:pt>
                <c:pt idx="13733">
                  <c:v>-0.19504668</c:v>
                </c:pt>
                <c:pt idx="13734">
                  <c:v>-0.19456534</c:v>
                </c:pt>
                <c:pt idx="13735">
                  <c:v>-0.19395413</c:v>
                </c:pt>
                <c:pt idx="13736">
                  <c:v>-0.19348557999999999</c:v>
                </c:pt>
                <c:pt idx="13737">
                  <c:v>-0.19285912999999999</c:v>
                </c:pt>
                <c:pt idx="13738">
                  <c:v>-0.19241838999999999</c:v>
                </c:pt>
                <c:pt idx="13739">
                  <c:v>-0.19163670999999999</c:v>
                </c:pt>
                <c:pt idx="13740">
                  <c:v>-0.19098071</c:v>
                </c:pt>
                <c:pt idx="13741">
                  <c:v>-0.1904149</c:v>
                </c:pt>
                <c:pt idx="13742">
                  <c:v>-0.18991399</c:v>
                </c:pt>
                <c:pt idx="13743">
                  <c:v>-0.18932193</c:v>
                </c:pt>
                <c:pt idx="13744">
                  <c:v>-0.18883465999999999</c:v>
                </c:pt>
                <c:pt idx="13745">
                  <c:v>-0.18823401000000001</c:v>
                </c:pt>
                <c:pt idx="13746">
                  <c:v>-0.18775354</c:v>
                </c:pt>
                <c:pt idx="13747">
                  <c:v>-0.18714785</c:v>
                </c:pt>
                <c:pt idx="13748">
                  <c:v>-0.18667186999999999</c:v>
                </c:pt>
                <c:pt idx="13749">
                  <c:v>-0.18606317</c:v>
                </c:pt>
                <c:pt idx="13750">
                  <c:v>-0.18558899000000001</c:v>
                </c:pt>
                <c:pt idx="13751">
                  <c:v>-0.18498254</c:v>
                </c:pt>
                <c:pt idx="13752">
                  <c:v>-0.18449513000000001</c:v>
                </c:pt>
                <c:pt idx="13753">
                  <c:v>-0.18402794</c:v>
                </c:pt>
                <c:pt idx="13754">
                  <c:v>-0.18377773</c:v>
                </c:pt>
                <c:pt idx="13755">
                  <c:v>-0.18305963</c:v>
                </c:pt>
                <c:pt idx="13756">
                  <c:v>-0.18282005000000001</c:v>
                </c:pt>
                <c:pt idx="13757">
                  <c:v>-0.18233181000000001</c:v>
                </c:pt>
                <c:pt idx="13758">
                  <c:v>-0.18187918</c:v>
                </c:pt>
                <c:pt idx="13759">
                  <c:v>-0.18122366000000001</c:v>
                </c:pt>
                <c:pt idx="13760">
                  <c:v>-0.18082323</c:v>
                </c:pt>
                <c:pt idx="13761">
                  <c:v>-0.18010024999999999</c:v>
                </c:pt>
                <c:pt idx="13762">
                  <c:v>-0.18001922000000001</c:v>
                </c:pt>
                <c:pt idx="13763">
                  <c:v>-0.17981854</c:v>
                </c:pt>
                <c:pt idx="13764">
                  <c:v>-0.17984931000000001</c:v>
                </c:pt>
                <c:pt idx="13765">
                  <c:v>-0.17952050999999999</c:v>
                </c:pt>
                <c:pt idx="13766">
                  <c:v>-0.17918832000000001</c:v>
                </c:pt>
                <c:pt idx="13767">
                  <c:v>-0.17873178000000001</c:v>
                </c:pt>
                <c:pt idx="13768">
                  <c:v>-0.17841382</c:v>
                </c:pt>
                <c:pt idx="13769">
                  <c:v>-0.17794078999999999</c:v>
                </c:pt>
                <c:pt idx="13770">
                  <c:v>-0.17776367000000001</c:v>
                </c:pt>
                <c:pt idx="13771">
                  <c:v>-0.17752498</c:v>
                </c:pt>
                <c:pt idx="13772">
                  <c:v>-0.17710736999999999</c:v>
                </c:pt>
                <c:pt idx="13773">
                  <c:v>-0.17675493</c:v>
                </c:pt>
                <c:pt idx="13774">
                  <c:v>-0.17618914999999999</c:v>
                </c:pt>
                <c:pt idx="13775">
                  <c:v>-0.17564257</c:v>
                </c:pt>
                <c:pt idx="13776">
                  <c:v>-0.17513458000000001</c:v>
                </c:pt>
                <c:pt idx="13777">
                  <c:v>-0.17454395</c:v>
                </c:pt>
                <c:pt idx="13778">
                  <c:v>-0.17408615999999999</c:v>
                </c:pt>
                <c:pt idx="13779">
                  <c:v>-0.17332434999999999</c:v>
                </c:pt>
                <c:pt idx="13780">
                  <c:v>-0.17256403000000001</c:v>
                </c:pt>
                <c:pt idx="13781">
                  <c:v>-0.17148000999999999</c:v>
                </c:pt>
                <c:pt idx="13782">
                  <c:v>-0.17057794000000001</c:v>
                </c:pt>
                <c:pt idx="13783">
                  <c:v>-0.16939333000000001</c:v>
                </c:pt>
                <c:pt idx="13784">
                  <c:v>-0.16811946</c:v>
                </c:pt>
                <c:pt idx="13785">
                  <c:v>-0.16671064999999999</c:v>
                </c:pt>
                <c:pt idx="13786">
                  <c:v>-0.16492187999999999</c:v>
                </c:pt>
                <c:pt idx="13787">
                  <c:v>-0.16319265999999999</c:v>
                </c:pt>
                <c:pt idx="13788">
                  <c:v>-0.16147032</c:v>
                </c:pt>
                <c:pt idx="13789">
                  <c:v>-0.15970017</c:v>
                </c:pt>
                <c:pt idx="13790">
                  <c:v>-0.15801250999999999</c:v>
                </c:pt>
                <c:pt idx="13791">
                  <c:v>-0.15620655</c:v>
                </c:pt>
                <c:pt idx="13792">
                  <c:v>-0.1545686</c:v>
                </c:pt>
                <c:pt idx="13793">
                  <c:v>-0.15258042999999999</c:v>
                </c:pt>
                <c:pt idx="13794">
                  <c:v>-0.15076925999999999</c:v>
                </c:pt>
                <c:pt idx="13795">
                  <c:v>-0.14882171</c:v>
                </c:pt>
                <c:pt idx="13796">
                  <c:v>-0.14698341000000001</c:v>
                </c:pt>
                <c:pt idx="13797">
                  <c:v>-0.14506664999999999</c:v>
                </c:pt>
                <c:pt idx="13798">
                  <c:v>-0.14308306000000001</c:v>
                </c:pt>
                <c:pt idx="13799">
                  <c:v>-0.14082069</c:v>
                </c:pt>
                <c:pt idx="13800">
                  <c:v>-0.13869501000000001</c:v>
                </c:pt>
                <c:pt idx="13801">
                  <c:v>-0.13645984</c:v>
                </c:pt>
                <c:pt idx="13802">
                  <c:v>-0.13421457000000001</c:v>
                </c:pt>
                <c:pt idx="13803">
                  <c:v>-0.13147357000000001</c:v>
                </c:pt>
                <c:pt idx="13804">
                  <c:v>-0.12889016</c:v>
                </c:pt>
                <c:pt idx="13805">
                  <c:v>-0.12623791000000001</c:v>
                </c:pt>
                <c:pt idx="13806">
                  <c:v>-0.12358458999999999</c:v>
                </c:pt>
                <c:pt idx="13807">
                  <c:v>-0.12101214</c:v>
                </c:pt>
                <c:pt idx="13808">
                  <c:v>-0.11814341</c:v>
                </c:pt>
                <c:pt idx="13809">
                  <c:v>-0.11544546999999999</c:v>
                </c:pt>
                <c:pt idx="13810">
                  <c:v>-0.11243562</c:v>
                </c:pt>
                <c:pt idx="13811">
                  <c:v>-0.10953858</c:v>
                </c:pt>
                <c:pt idx="13812">
                  <c:v>-0.10659051</c:v>
                </c:pt>
                <c:pt idx="13813">
                  <c:v>-0.10364539</c:v>
                </c:pt>
                <c:pt idx="13814">
                  <c:v>-0.10075327000000001</c:v>
                </c:pt>
                <c:pt idx="13815">
                  <c:v>-9.7623136999999999E-2</c:v>
                </c:pt>
                <c:pt idx="13816">
                  <c:v>-9.4558130000000004E-2</c:v>
                </c:pt>
                <c:pt idx="13817">
                  <c:v>-9.1470245000000006E-2</c:v>
                </c:pt>
                <c:pt idx="13818">
                  <c:v>-8.8375126999999998E-2</c:v>
                </c:pt>
                <c:pt idx="13819">
                  <c:v>-8.5318669999999999E-2</c:v>
                </c:pt>
                <c:pt idx="13820">
                  <c:v>-8.2178794999999999E-2</c:v>
                </c:pt>
                <c:pt idx="13821">
                  <c:v>-7.9301260999999998E-2</c:v>
                </c:pt>
                <c:pt idx="13822">
                  <c:v>-7.6336496000000004E-2</c:v>
                </c:pt>
                <c:pt idx="13823">
                  <c:v>-7.3425542999999996E-2</c:v>
                </c:pt>
                <c:pt idx="13824">
                  <c:v>-7.0365777000000004E-2</c:v>
                </c:pt>
                <c:pt idx="13825">
                  <c:v>-6.7052574000000004E-2</c:v>
                </c:pt>
                <c:pt idx="13826">
                  <c:v>-6.4034647E-2</c:v>
                </c:pt>
                <c:pt idx="13827">
                  <c:v>-6.0927720999999997E-2</c:v>
                </c:pt>
                <c:pt idx="13828">
                  <c:v>-5.7728609E-2</c:v>
                </c:pt>
                <c:pt idx="13829">
                  <c:v>-5.4295891999999998E-2</c:v>
                </c:pt>
                <c:pt idx="13830">
                  <c:v>-5.0940515999999998E-2</c:v>
                </c:pt>
                <c:pt idx="13831">
                  <c:v>-4.7543358000000001E-2</c:v>
                </c:pt>
                <c:pt idx="13832">
                  <c:v>-4.4162950999999999E-2</c:v>
                </c:pt>
                <c:pt idx="13833">
                  <c:v>-4.0789961999999999E-2</c:v>
                </c:pt>
                <c:pt idx="13834">
                  <c:v>-3.7381721999999999E-2</c:v>
                </c:pt>
                <c:pt idx="13835">
                  <c:v>-3.4051721E-2</c:v>
                </c:pt>
                <c:pt idx="13836">
                  <c:v>-3.0467261999999998E-2</c:v>
                </c:pt>
                <c:pt idx="13837">
                  <c:v>-2.6958469999999998E-2</c:v>
                </c:pt>
                <c:pt idx="13838">
                  <c:v>-2.3419583000000001E-2</c:v>
                </c:pt>
                <c:pt idx="13839">
                  <c:v>-1.9880394999999999E-2</c:v>
                </c:pt>
                <c:pt idx="13840">
                  <c:v>-1.6367986000000001E-2</c:v>
                </c:pt>
                <c:pt idx="13841">
                  <c:v>-1.2802658999999999E-2</c:v>
                </c:pt>
                <c:pt idx="13842">
                  <c:v>-9.3206444999999992E-3</c:v>
                </c:pt>
                <c:pt idx="13843">
                  <c:v>-5.715014E-3</c:v>
                </c:pt>
                <c:pt idx="13844">
                  <c:v>-2.3030128E-3</c:v>
                </c:pt>
                <c:pt idx="13845">
                  <c:v>1.6367278E-3</c:v>
                </c:pt>
                <c:pt idx="13846">
                  <c:v>5.4327743000000001E-3</c:v>
                </c:pt>
                <c:pt idx="13847">
                  <c:v>9.2313150000000004E-3</c:v>
                </c:pt>
                <c:pt idx="13848">
                  <c:v>1.3389116E-2</c:v>
                </c:pt>
                <c:pt idx="13849">
                  <c:v>1.7681563000000001E-2</c:v>
                </c:pt>
                <c:pt idx="13850">
                  <c:v>2.1962875E-2</c:v>
                </c:pt>
                <c:pt idx="13851">
                  <c:v>2.6236642000000001E-2</c:v>
                </c:pt>
                <c:pt idx="13852">
                  <c:v>3.0531889999999999E-2</c:v>
                </c:pt>
                <c:pt idx="13853">
                  <c:v>3.4790237000000002E-2</c:v>
                </c:pt>
                <c:pt idx="13854">
                  <c:v>3.9105101000000003E-2</c:v>
                </c:pt>
                <c:pt idx="13855">
                  <c:v>4.3329918000000002E-2</c:v>
                </c:pt>
                <c:pt idx="13856">
                  <c:v>4.7807384000000001E-2</c:v>
                </c:pt>
                <c:pt idx="13857">
                  <c:v>5.2237812000000002E-2</c:v>
                </c:pt>
                <c:pt idx="13858">
                  <c:v>5.6513448000000001E-2</c:v>
                </c:pt>
                <c:pt idx="13859">
                  <c:v>6.0763282000000002E-2</c:v>
                </c:pt>
                <c:pt idx="13860">
                  <c:v>6.5212035000000002E-2</c:v>
                </c:pt>
                <c:pt idx="13861">
                  <c:v>6.9785115999999994E-2</c:v>
                </c:pt>
                <c:pt idx="13862">
                  <c:v>7.4409008999999998E-2</c:v>
                </c:pt>
                <c:pt idx="13863">
                  <c:v>7.8797040999999998E-2</c:v>
                </c:pt>
                <c:pt idx="13864">
                  <c:v>8.3227097E-2</c:v>
                </c:pt>
                <c:pt idx="13865">
                  <c:v>8.7806429000000005E-2</c:v>
                </c:pt>
                <c:pt idx="13866">
                  <c:v>9.2429051999999998E-2</c:v>
                </c:pt>
                <c:pt idx="13867">
                  <c:v>9.6811700000000001E-2</c:v>
                </c:pt>
                <c:pt idx="13868">
                  <c:v>0.10125903</c:v>
                </c:pt>
                <c:pt idx="13869">
                  <c:v>0.10569755</c:v>
                </c:pt>
                <c:pt idx="13870">
                  <c:v>0.10998237</c:v>
                </c:pt>
                <c:pt idx="13871">
                  <c:v>0.11409199</c:v>
                </c:pt>
                <c:pt idx="13872">
                  <c:v>0.11821178</c:v>
                </c:pt>
                <c:pt idx="13873">
                  <c:v>0.12238693</c:v>
                </c:pt>
                <c:pt idx="13874">
                  <c:v>0.12621275000000001</c:v>
                </c:pt>
                <c:pt idx="13875">
                  <c:v>0.12970275000000001</c:v>
                </c:pt>
                <c:pt idx="13876">
                  <c:v>0.13323056</c:v>
                </c:pt>
                <c:pt idx="13877">
                  <c:v>0.13679648999999999</c:v>
                </c:pt>
                <c:pt idx="13878">
                  <c:v>0.14013299000000001</c:v>
                </c:pt>
                <c:pt idx="13879">
                  <c:v>0.14353331</c:v>
                </c:pt>
                <c:pt idx="13880">
                  <c:v>0.1467994</c:v>
                </c:pt>
                <c:pt idx="13881">
                  <c:v>0.14966370000000001</c:v>
                </c:pt>
                <c:pt idx="13882">
                  <c:v>0.15260967</c:v>
                </c:pt>
                <c:pt idx="13883">
                  <c:v>0.15556366999999999</c:v>
                </c:pt>
                <c:pt idx="13884">
                  <c:v>0.15820592</c:v>
                </c:pt>
                <c:pt idx="13885">
                  <c:v>0.16047860999999999</c:v>
                </c:pt>
                <c:pt idx="13886">
                  <c:v>0.16282326</c:v>
                </c:pt>
                <c:pt idx="13887">
                  <c:v>0.16516601</c:v>
                </c:pt>
                <c:pt idx="13888">
                  <c:v>0.16733844</c:v>
                </c:pt>
                <c:pt idx="13889">
                  <c:v>0.16936850000000001</c:v>
                </c:pt>
                <c:pt idx="13890">
                  <c:v>0.17124605000000001</c:v>
                </c:pt>
                <c:pt idx="13891">
                  <c:v>0.17296639</c:v>
                </c:pt>
                <c:pt idx="13892">
                  <c:v>0.17466477999999999</c:v>
                </c:pt>
                <c:pt idx="13893">
                  <c:v>0.17646912000000001</c:v>
                </c:pt>
                <c:pt idx="13894">
                  <c:v>0.17783847</c:v>
                </c:pt>
                <c:pt idx="13895">
                  <c:v>0.17913376</c:v>
                </c:pt>
                <c:pt idx="13896">
                  <c:v>0.18027087999999999</c:v>
                </c:pt>
                <c:pt idx="13897">
                  <c:v>0.18121012</c:v>
                </c:pt>
                <c:pt idx="13898">
                  <c:v>0.18211393000000001</c:v>
                </c:pt>
                <c:pt idx="13899">
                  <c:v>0.18254654000000001</c:v>
                </c:pt>
                <c:pt idx="13900">
                  <c:v>0.18311674999999999</c:v>
                </c:pt>
                <c:pt idx="13901">
                  <c:v>0.18364215</c:v>
                </c:pt>
                <c:pt idx="13902">
                  <c:v>0.18401275</c:v>
                </c:pt>
                <c:pt idx="13903">
                  <c:v>0.18437142000000001</c:v>
                </c:pt>
                <c:pt idx="13904">
                  <c:v>0.18478125000000001</c:v>
                </c:pt>
                <c:pt idx="13905">
                  <c:v>0.18510883</c:v>
                </c:pt>
                <c:pt idx="13906">
                  <c:v>0.18555766000000001</c:v>
                </c:pt>
                <c:pt idx="13907">
                  <c:v>0.18572359999999999</c:v>
                </c:pt>
                <c:pt idx="13908">
                  <c:v>0.18585897000000001</c:v>
                </c:pt>
                <c:pt idx="13909">
                  <c:v>0.18571641999999999</c:v>
                </c:pt>
                <c:pt idx="13910">
                  <c:v>0.18568319999999999</c:v>
                </c:pt>
                <c:pt idx="13911">
                  <c:v>0.18559477999999999</c:v>
                </c:pt>
                <c:pt idx="13912">
                  <c:v>0.18540033</c:v>
                </c:pt>
                <c:pt idx="13913">
                  <c:v>0.18498123999999999</c:v>
                </c:pt>
                <c:pt idx="13914">
                  <c:v>0.18462533</c:v>
                </c:pt>
                <c:pt idx="13915">
                  <c:v>0.18426181999999999</c:v>
                </c:pt>
                <c:pt idx="13916">
                  <c:v>0.18372926000000001</c:v>
                </c:pt>
                <c:pt idx="13917">
                  <c:v>0.18317766999999999</c:v>
                </c:pt>
                <c:pt idx="13918">
                  <c:v>0.18271604999999999</c:v>
                </c:pt>
                <c:pt idx="13919">
                  <c:v>0.18197388</c:v>
                </c:pt>
                <c:pt idx="13920">
                  <c:v>0.18134242</c:v>
                </c:pt>
                <c:pt idx="13921">
                  <c:v>0.18063694999999999</c:v>
                </c:pt>
                <c:pt idx="13922">
                  <c:v>0.17998934999999999</c:v>
                </c:pt>
                <c:pt idx="13923">
                  <c:v>0.17918266999999999</c:v>
                </c:pt>
                <c:pt idx="13924">
                  <c:v>0.17813265</c:v>
                </c:pt>
                <c:pt idx="13925">
                  <c:v>0.17737316</c:v>
                </c:pt>
                <c:pt idx="13926">
                  <c:v>0.17651106999999999</c:v>
                </c:pt>
                <c:pt idx="13927">
                  <c:v>0.1757098</c:v>
                </c:pt>
                <c:pt idx="13928">
                  <c:v>0.17486523000000001</c:v>
                </c:pt>
                <c:pt idx="13929">
                  <c:v>0.17406748999999999</c:v>
                </c:pt>
                <c:pt idx="13930">
                  <c:v>0.17308488</c:v>
                </c:pt>
                <c:pt idx="13931">
                  <c:v>0.17206447</c:v>
                </c:pt>
                <c:pt idx="13932">
                  <c:v>0.17118771999999999</c:v>
                </c:pt>
                <c:pt idx="13933">
                  <c:v>0.16993707999999999</c:v>
                </c:pt>
                <c:pt idx="13934">
                  <c:v>0.16894523</c:v>
                </c:pt>
                <c:pt idx="13935">
                  <c:v>0.16754355000000001</c:v>
                </c:pt>
                <c:pt idx="13936">
                  <c:v>0.16636223</c:v>
                </c:pt>
                <c:pt idx="13937">
                  <c:v>0.16501004</c:v>
                </c:pt>
                <c:pt idx="13938">
                  <c:v>0.16379732999999999</c:v>
                </c:pt>
                <c:pt idx="13939">
                  <c:v>0.16246917</c:v>
                </c:pt>
                <c:pt idx="13940">
                  <c:v>0.16123496000000001</c:v>
                </c:pt>
                <c:pt idx="13941">
                  <c:v>0.15992818</c:v>
                </c:pt>
                <c:pt idx="13942">
                  <c:v>0.15866849</c:v>
                </c:pt>
                <c:pt idx="13943">
                  <c:v>0.15740058000000001</c:v>
                </c:pt>
                <c:pt idx="13944">
                  <c:v>0.15597046000000001</c:v>
                </c:pt>
                <c:pt idx="13945">
                  <c:v>0.15451235999999999</c:v>
                </c:pt>
                <c:pt idx="13946">
                  <c:v>0.15315249</c:v>
                </c:pt>
                <c:pt idx="13947">
                  <c:v>0.15150796999999999</c:v>
                </c:pt>
                <c:pt idx="13948">
                  <c:v>0.14996793999999999</c:v>
                </c:pt>
                <c:pt idx="13949">
                  <c:v>0.14838689999999999</c:v>
                </c:pt>
                <c:pt idx="13950">
                  <c:v>0.14666467</c:v>
                </c:pt>
                <c:pt idx="13951">
                  <c:v>0.14490274</c:v>
                </c:pt>
                <c:pt idx="13952">
                  <c:v>0.14323521</c:v>
                </c:pt>
                <c:pt idx="13953">
                  <c:v>0.14141728000000001</c:v>
                </c:pt>
                <c:pt idx="13954">
                  <c:v>0.13993412</c:v>
                </c:pt>
                <c:pt idx="13955">
                  <c:v>0.13828971000000001</c:v>
                </c:pt>
                <c:pt idx="13956">
                  <c:v>0.13676411999999999</c:v>
                </c:pt>
                <c:pt idx="13957">
                  <c:v>0.13515056</c:v>
                </c:pt>
                <c:pt idx="13958">
                  <c:v>0.1335885</c:v>
                </c:pt>
                <c:pt idx="13959">
                  <c:v>0.13212937999999999</c:v>
                </c:pt>
                <c:pt idx="13960">
                  <c:v>0.13089803999999999</c:v>
                </c:pt>
                <c:pt idx="13961">
                  <c:v>0.12961068000000001</c:v>
                </c:pt>
                <c:pt idx="13962">
                  <c:v>0.12819468000000001</c:v>
                </c:pt>
                <c:pt idx="13963">
                  <c:v>0.12672128999999999</c:v>
                </c:pt>
                <c:pt idx="13964">
                  <c:v>0.12537512000000001</c:v>
                </c:pt>
                <c:pt idx="13965">
                  <c:v>0.12371316</c:v>
                </c:pt>
                <c:pt idx="13966">
                  <c:v>0.12219264000000001</c:v>
                </c:pt>
                <c:pt idx="13967">
                  <c:v>0.12057851999999999</c:v>
                </c:pt>
                <c:pt idx="13968">
                  <c:v>0.11900951999999999</c:v>
                </c:pt>
                <c:pt idx="13969">
                  <c:v>0.11757112</c:v>
                </c:pt>
                <c:pt idx="13970">
                  <c:v>0.11618642999999999</c:v>
                </c:pt>
                <c:pt idx="13971">
                  <c:v>0.11469055</c:v>
                </c:pt>
                <c:pt idx="13972">
                  <c:v>0.11336367999999999</c:v>
                </c:pt>
                <c:pt idx="13973">
                  <c:v>0.11168156999999999</c:v>
                </c:pt>
                <c:pt idx="13974">
                  <c:v>0.11018223000000001</c:v>
                </c:pt>
                <c:pt idx="13975">
                  <c:v>0.10854161</c:v>
                </c:pt>
                <c:pt idx="13976">
                  <c:v>0.10701083</c:v>
                </c:pt>
                <c:pt idx="13977">
                  <c:v>0.1054098</c:v>
                </c:pt>
                <c:pt idx="13978">
                  <c:v>0.10371089999999999</c:v>
                </c:pt>
                <c:pt idx="13979">
                  <c:v>0.10191512</c:v>
                </c:pt>
                <c:pt idx="13980">
                  <c:v>0.10029356</c:v>
                </c:pt>
                <c:pt idx="13981">
                  <c:v>9.8300856000000006E-2</c:v>
                </c:pt>
                <c:pt idx="13982">
                  <c:v>9.6515954000000001E-2</c:v>
                </c:pt>
                <c:pt idx="13983">
                  <c:v>9.4554368E-2</c:v>
                </c:pt>
                <c:pt idx="13984">
                  <c:v>9.2753034999999998E-2</c:v>
                </c:pt>
                <c:pt idx="13985">
                  <c:v>9.0802016999999999E-2</c:v>
                </c:pt>
                <c:pt idx="13986">
                  <c:v>8.8992868000000003E-2</c:v>
                </c:pt>
                <c:pt idx="13987">
                  <c:v>8.7047749999999993E-2</c:v>
                </c:pt>
                <c:pt idx="13988">
                  <c:v>8.5233690000000001E-2</c:v>
                </c:pt>
                <c:pt idx="13989">
                  <c:v>8.3292505000000003E-2</c:v>
                </c:pt>
                <c:pt idx="13990">
                  <c:v>8.1474957000000001E-2</c:v>
                </c:pt>
                <c:pt idx="13991">
                  <c:v>7.9536631999999996E-2</c:v>
                </c:pt>
                <c:pt idx="13992">
                  <c:v>7.7716439999999998E-2</c:v>
                </c:pt>
                <c:pt idx="13993">
                  <c:v>7.5780298999999995E-2</c:v>
                </c:pt>
                <c:pt idx="13994">
                  <c:v>7.3958025999999996E-2</c:v>
                </c:pt>
                <c:pt idx="13995">
                  <c:v>7.2023593999999996E-2</c:v>
                </c:pt>
                <c:pt idx="13996">
                  <c:v>7.0199655E-2</c:v>
                </c:pt>
                <c:pt idx="13997">
                  <c:v>6.8266573999999997E-2</c:v>
                </c:pt>
                <c:pt idx="13998">
                  <c:v>6.6441289000000001E-2</c:v>
                </c:pt>
                <c:pt idx="13999">
                  <c:v>6.4509272000000006E-2</c:v>
                </c:pt>
                <c:pt idx="14000">
                  <c:v>6.2682910999999994E-2</c:v>
                </c:pt>
                <c:pt idx="14001">
                  <c:v>6.075171E-2</c:v>
                </c:pt>
                <c:pt idx="14002">
                  <c:v>5.8924510999999999E-2</c:v>
                </c:pt>
                <c:pt idx="14003">
                  <c:v>5.6993901999999999E-2</c:v>
                </c:pt>
                <c:pt idx="14004">
                  <c:v>5.5166086000000003E-2</c:v>
                </c:pt>
                <c:pt idx="14005">
                  <c:v>5.3235854999999999E-2</c:v>
                </c:pt>
                <c:pt idx="14006">
                  <c:v>5.1407642000000003E-2</c:v>
                </c:pt>
                <c:pt idx="14007">
                  <c:v>4.9477567E-2</c:v>
                </c:pt>
                <c:pt idx="14008">
                  <c:v>4.7649192999999999E-2</c:v>
                </c:pt>
                <c:pt idx="14009">
                  <c:v>4.5719029000000001E-2</c:v>
                </c:pt>
                <c:pt idx="14010">
                  <c:v>4.3890762E-2</c:v>
                </c:pt>
                <c:pt idx="14011">
                  <c:v>4.1960216000000002E-2</c:v>
                </c:pt>
                <c:pt idx="14012">
                  <c:v>4.0132391000000003E-2</c:v>
                </c:pt>
                <c:pt idx="14013">
                  <c:v>3.8201082999999997E-2</c:v>
                </c:pt>
                <c:pt idx="14014">
                  <c:v>3.6374152999999999E-2</c:v>
                </c:pt>
                <c:pt idx="14015">
                  <c:v>3.4441539E-2</c:v>
                </c:pt>
                <c:pt idx="14016">
                  <c:v>3.2616184999999999E-2</c:v>
                </c:pt>
                <c:pt idx="14017">
                  <c:v>3.0681391999999998E-2</c:v>
                </c:pt>
                <c:pt idx="14018">
                  <c:v>2.8858791000000002E-2</c:v>
                </c:pt>
                <c:pt idx="14019">
                  <c:v>2.6920169000000001E-2</c:v>
                </c:pt>
                <c:pt idx="14020">
                  <c:v>2.5102801000000001E-2</c:v>
                </c:pt>
                <c:pt idx="14021">
                  <c:v>2.3156283E-2</c:v>
                </c:pt>
                <c:pt idx="14022">
                  <c:v>2.1351829999999999E-2</c:v>
                </c:pt>
                <c:pt idx="14023">
                  <c:v>1.9378521999999999E-2</c:v>
                </c:pt>
                <c:pt idx="14024">
                  <c:v>1.7730315E-2</c:v>
                </c:pt>
                <c:pt idx="14025">
                  <c:v>1.5969212E-2</c:v>
                </c:pt>
                <c:pt idx="14026">
                  <c:v>1.4112941E-2</c:v>
                </c:pt>
                <c:pt idx="14027">
                  <c:v>1.2177419E-2</c:v>
                </c:pt>
                <c:pt idx="14028">
                  <c:v>1.0489814E-2</c:v>
                </c:pt>
                <c:pt idx="14029">
                  <c:v>8.8753828999999992E-3</c:v>
                </c:pt>
                <c:pt idx="14030">
                  <c:v>7.4781034999999996E-3</c:v>
                </c:pt>
                <c:pt idx="14031">
                  <c:v>6.0676997E-3</c:v>
                </c:pt>
                <c:pt idx="14032">
                  <c:v>4.4454448000000001E-3</c:v>
                </c:pt>
                <c:pt idx="14033">
                  <c:v>3.0117059999999998E-3</c:v>
                </c:pt>
                <c:pt idx="14034">
                  <c:v>1.7716107000000001E-3</c:v>
                </c:pt>
                <c:pt idx="14035">
                  <c:v>4.5883346999999998E-4</c:v>
                </c:pt>
                <c:pt idx="14036">
                  <c:v>-7.8902496E-4</c:v>
                </c:pt>
                <c:pt idx="14037">
                  <c:v>-2.1013537000000001E-3</c:v>
                </c:pt>
                <c:pt idx="14038">
                  <c:v>-3.3480412E-3</c:v>
                </c:pt>
                <c:pt idx="14039">
                  <c:v>-4.6621001999999998E-3</c:v>
                </c:pt>
                <c:pt idx="14040">
                  <c:v>-5.9069546999999997E-3</c:v>
                </c:pt>
                <c:pt idx="14041">
                  <c:v>-7.2229598000000004E-3</c:v>
                </c:pt>
                <c:pt idx="14042">
                  <c:v>-8.4658890000000007E-3</c:v>
                </c:pt>
                <c:pt idx="14043">
                  <c:v>-9.7839099000000002E-3</c:v>
                </c:pt>
                <c:pt idx="14044">
                  <c:v>-1.1024814000000001E-2</c:v>
                </c:pt>
                <c:pt idx="14045">
                  <c:v>-1.2344992000000001E-2</c:v>
                </c:pt>
                <c:pt idx="14046">
                  <c:v>-1.3583669E-2</c:v>
                </c:pt>
                <c:pt idx="14047">
                  <c:v>-1.4906269999999999E-2</c:v>
                </c:pt>
                <c:pt idx="14048">
                  <c:v>-1.6142369E-2</c:v>
                </c:pt>
                <c:pt idx="14049">
                  <c:v>-1.7467831999999999E-2</c:v>
                </c:pt>
                <c:pt idx="14050">
                  <c:v>-1.8700795999999999E-2</c:v>
                </c:pt>
                <c:pt idx="14051">
                  <c:v>-2.002982E-2</c:v>
                </c:pt>
                <c:pt idx="14052">
                  <c:v>-2.1258758999999999E-2</c:v>
                </c:pt>
                <c:pt idx="14053">
                  <c:v>-2.2592477E-2</c:v>
                </c:pt>
                <c:pt idx="14054">
                  <c:v>-2.3815909E-2</c:v>
                </c:pt>
                <c:pt idx="14055">
                  <c:v>-2.5156297000000001E-2</c:v>
                </c:pt>
                <c:pt idx="14056">
                  <c:v>-2.6371484000000001E-2</c:v>
                </c:pt>
                <c:pt idx="14057">
                  <c:v>-2.7722510999999998E-2</c:v>
                </c:pt>
                <c:pt idx="14058">
                  <c:v>-2.8923256000000001E-2</c:v>
                </c:pt>
                <c:pt idx="14059">
                  <c:v>-3.0295787000000001E-2</c:v>
                </c:pt>
                <c:pt idx="14060">
                  <c:v>-3.1458041999999999E-2</c:v>
                </c:pt>
                <c:pt idx="14061">
                  <c:v>-3.3004812000000001E-2</c:v>
                </c:pt>
                <c:pt idx="14062">
                  <c:v>-3.4345663999999998E-2</c:v>
                </c:pt>
                <c:pt idx="14063">
                  <c:v>-3.5851726E-2</c:v>
                </c:pt>
                <c:pt idx="14064">
                  <c:v>-3.7207480000000001E-2</c:v>
                </c:pt>
                <c:pt idx="14065">
                  <c:v>-3.8822839999999997E-2</c:v>
                </c:pt>
                <c:pt idx="14066">
                  <c:v>-4.0556715E-2</c:v>
                </c:pt>
                <c:pt idx="14067">
                  <c:v>-4.2281368999999999E-2</c:v>
                </c:pt>
                <c:pt idx="14068">
                  <c:v>-4.4033959999999997E-2</c:v>
                </c:pt>
                <c:pt idx="14069">
                  <c:v>-4.5610813E-2</c:v>
                </c:pt>
                <c:pt idx="14070">
                  <c:v>-4.7027438999999997E-2</c:v>
                </c:pt>
                <c:pt idx="14071">
                  <c:v>-4.8444611999999998E-2</c:v>
                </c:pt>
                <c:pt idx="14072">
                  <c:v>-4.9917285999999998E-2</c:v>
                </c:pt>
                <c:pt idx="14073">
                  <c:v>-5.1157472000000002E-2</c:v>
                </c:pt>
                <c:pt idx="14074">
                  <c:v>-5.2437098000000001E-2</c:v>
                </c:pt>
                <c:pt idx="14075">
                  <c:v>-5.3864833000000001E-2</c:v>
                </c:pt>
                <c:pt idx="14076">
                  <c:v>-5.5343489000000003E-2</c:v>
                </c:pt>
                <c:pt idx="14077">
                  <c:v>-5.6565728000000003E-2</c:v>
                </c:pt>
                <c:pt idx="14078">
                  <c:v>-5.7882683999999997E-2</c:v>
                </c:pt>
                <c:pt idx="14079">
                  <c:v>-5.9136122999999999E-2</c:v>
                </c:pt>
                <c:pt idx="14080">
                  <c:v>-6.0436295000000001E-2</c:v>
                </c:pt>
                <c:pt idx="14081">
                  <c:v>-6.1700879E-2</c:v>
                </c:pt>
                <c:pt idx="14082">
                  <c:v>-6.2992812999999995E-2</c:v>
                </c:pt>
                <c:pt idx="14083">
                  <c:v>-6.4263802999999994E-2</c:v>
                </c:pt>
                <c:pt idx="14084">
                  <c:v>-6.5550497999999999E-2</c:v>
                </c:pt>
                <c:pt idx="14085">
                  <c:v>-6.6825827000000004E-2</c:v>
                </c:pt>
                <c:pt idx="14086">
                  <c:v>-6.8108782000000007E-2</c:v>
                </c:pt>
                <c:pt idx="14087">
                  <c:v>-6.9387313000000006E-2</c:v>
                </c:pt>
                <c:pt idx="14088">
                  <c:v>-7.0667411999999999E-2</c:v>
                </c:pt>
                <c:pt idx="14089">
                  <c:v>-7.1948435000000005E-2</c:v>
                </c:pt>
                <c:pt idx="14090">
                  <c:v>-7.3226250000000007E-2</c:v>
                </c:pt>
                <c:pt idx="14091">
                  <c:v>-7.4509288000000007E-2</c:v>
                </c:pt>
                <c:pt idx="14092">
                  <c:v>-7.5785214000000004E-2</c:v>
                </c:pt>
                <c:pt idx="14093">
                  <c:v>-7.7069930999999994E-2</c:v>
                </c:pt>
                <c:pt idx="14094">
                  <c:v>-7.8344251000000004E-2</c:v>
                </c:pt>
                <c:pt idx="14095">
                  <c:v>-7.9630399000000004E-2</c:v>
                </c:pt>
                <c:pt idx="14096">
                  <c:v>-8.0903321E-2</c:v>
                </c:pt>
                <c:pt idx="14097">
                  <c:v>-8.2190715999999997E-2</c:v>
                </c:pt>
                <c:pt idx="14098">
                  <c:v>-8.3462396999999994E-2</c:v>
                </c:pt>
                <c:pt idx="14099">
                  <c:v>-8.4750900000000004E-2</c:v>
                </c:pt>
                <c:pt idx="14100">
                  <c:v>-8.6021455999999996E-2</c:v>
                </c:pt>
                <c:pt idx="14101">
                  <c:v>-8.7310958999999994E-2</c:v>
                </c:pt>
                <c:pt idx="14102">
                  <c:v>-8.8580480000000003E-2</c:v>
                </c:pt>
                <c:pt idx="14103">
                  <c:v>-8.9870903000000002E-2</c:v>
                </c:pt>
                <c:pt idx="14104">
                  <c:v>-9.1139455999999994E-2</c:v>
                </c:pt>
                <c:pt idx="14105">
                  <c:v>-9.2430735999999999E-2</c:v>
                </c:pt>
                <c:pt idx="14106">
                  <c:v>-9.3698368000000004E-2</c:v>
                </c:pt>
                <c:pt idx="14107">
                  <c:v>-9.4990461999999998E-2</c:v>
                </c:pt>
                <c:pt idx="14108">
                  <c:v>-9.6257206999999997E-2</c:v>
                </c:pt>
                <c:pt idx="14109">
                  <c:v>-9.7550082999999996E-2</c:v>
                </c:pt>
                <c:pt idx="14110">
                  <c:v>-9.8815958999999995E-2</c:v>
                </c:pt>
                <c:pt idx="14111">
                  <c:v>-0.10010960000000001</c:v>
                </c:pt>
                <c:pt idx="14112">
                  <c:v>-0.10137462</c:v>
                </c:pt>
                <c:pt idx="14113">
                  <c:v>-0.10266902</c:v>
                </c:pt>
                <c:pt idx="14114">
                  <c:v>-0.10393317000000001</c:v>
                </c:pt>
                <c:pt idx="14115">
                  <c:v>-0.10522834</c:v>
                </c:pt>
                <c:pt idx="14116">
                  <c:v>-0.10649160000000001</c:v>
                </c:pt>
                <c:pt idx="14117">
                  <c:v>-0.10778756</c:v>
                </c:pt>
                <c:pt idx="14118">
                  <c:v>-0.10904991</c:v>
                </c:pt>
                <c:pt idx="14119">
                  <c:v>-0.11034669</c:v>
                </c:pt>
                <c:pt idx="14120">
                  <c:v>-0.11160808</c:v>
                </c:pt>
                <c:pt idx="14121">
                  <c:v>-0.11290572</c:v>
                </c:pt>
                <c:pt idx="14122">
                  <c:v>-0.11416610000000001</c:v>
                </c:pt>
                <c:pt idx="14123">
                  <c:v>-0.11546466</c:v>
                </c:pt>
                <c:pt idx="14124">
                  <c:v>-0.11672395000000001</c:v>
                </c:pt>
                <c:pt idx="14125">
                  <c:v>-0.11802353</c:v>
                </c:pt>
                <c:pt idx="14126">
                  <c:v>-0.11928163</c:v>
                </c:pt>
                <c:pt idx="14127">
                  <c:v>-0.12058232000000001</c:v>
                </c:pt>
                <c:pt idx="14128">
                  <c:v>-0.12183910000000001</c:v>
                </c:pt>
                <c:pt idx="14129">
                  <c:v>-0.12314105</c:v>
                </c:pt>
                <c:pt idx="14130">
                  <c:v>-0.12439635</c:v>
                </c:pt>
                <c:pt idx="14131">
                  <c:v>-0.12569974</c:v>
                </c:pt>
                <c:pt idx="14132">
                  <c:v>-0.12695334</c:v>
                </c:pt>
                <c:pt idx="14133">
                  <c:v>-0.12825842000000001</c:v>
                </c:pt>
                <c:pt idx="14134">
                  <c:v>-0.12951003</c:v>
                </c:pt>
                <c:pt idx="14135">
                  <c:v>-0.13081714</c:v>
                </c:pt>
                <c:pt idx="14136">
                  <c:v>-0.13206634</c:v>
                </c:pt>
                <c:pt idx="14137">
                  <c:v>-0.13337597000000001</c:v>
                </c:pt>
                <c:pt idx="14138">
                  <c:v>-0.13462217000000001</c:v>
                </c:pt>
                <c:pt idx="14139">
                  <c:v>-0.13593506</c:v>
                </c:pt>
                <c:pt idx="14140">
                  <c:v>-0.13717731</c:v>
                </c:pt>
                <c:pt idx="14141">
                  <c:v>-0.13849468000000001</c:v>
                </c:pt>
                <c:pt idx="14142">
                  <c:v>-0.13973136</c:v>
                </c:pt>
                <c:pt idx="14143">
                  <c:v>-0.14105544</c:v>
                </c:pt>
                <c:pt idx="14144">
                  <c:v>-0.14228326999999999</c:v>
                </c:pt>
                <c:pt idx="14145">
                  <c:v>-0.14361929000000001</c:v>
                </c:pt>
                <c:pt idx="14146">
                  <c:v>-0.14482880000000001</c:v>
                </c:pt>
                <c:pt idx="14147">
                  <c:v>-0.14619862</c:v>
                </c:pt>
                <c:pt idx="14148">
                  <c:v>-0.14724080000000001</c:v>
                </c:pt>
                <c:pt idx="14149">
                  <c:v>-0.14842005999999999</c:v>
                </c:pt>
                <c:pt idx="14150">
                  <c:v>-0.1495282</c:v>
                </c:pt>
                <c:pt idx="14151">
                  <c:v>-0.15053806</c:v>
                </c:pt>
                <c:pt idx="14152">
                  <c:v>-0.15132190000000001</c:v>
                </c:pt>
                <c:pt idx="14153">
                  <c:v>-0.15216563999999999</c:v>
                </c:pt>
                <c:pt idx="14154">
                  <c:v>-0.15300727</c:v>
                </c:pt>
                <c:pt idx="14155">
                  <c:v>-0.15368045</c:v>
                </c:pt>
                <c:pt idx="14156">
                  <c:v>-0.15421336999999999</c:v>
                </c:pt>
                <c:pt idx="14157">
                  <c:v>-0.15457784999999999</c:v>
                </c:pt>
                <c:pt idx="14158">
                  <c:v>-0.15493202</c:v>
                </c:pt>
                <c:pt idx="14159">
                  <c:v>-0.15547965999999999</c:v>
                </c:pt>
                <c:pt idx="14160">
                  <c:v>-0.15603284000000001</c:v>
                </c:pt>
                <c:pt idx="14161">
                  <c:v>-0.15637839000000001</c:v>
                </c:pt>
                <c:pt idx="14162">
                  <c:v>-0.15676097999999999</c:v>
                </c:pt>
                <c:pt idx="14163">
                  <c:v>-0.15715971000000001</c:v>
                </c:pt>
                <c:pt idx="14164">
                  <c:v>-0.15737527000000001</c:v>
                </c:pt>
                <c:pt idx="14165">
                  <c:v>-0.15756313999999999</c:v>
                </c:pt>
                <c:pt idx="14166">
                  <c:v>-0.15799877000000001</c:v>
                </c:pt>
                <c:pt idx="14167">
                  <c:v>-0.1582266</c:v>
                </c:pt>
                <c:pt idx="14168">
                  <c:v>-0.15814406</c:v>
                </c:pt>
                <c:pt idx="14169">
                  <c:v>-0.15789739</c:v>
                </c:pt>
                <c:pt idx="14170">
                  <c:v>-0.15768765000000001</c:v>
                </c:pt>
                <c:pt idx="14171">
                  <c:v>-0.15745407</c:v>
                </c:pt>
                <c:pt idx="14172">
                  <c:v>-0.15724838999999999</c:v>
                </c:pt>
                <c:pt idx="14173">
                  <c:v>-0.15689023999999999</c:v>
                </c:pt>
                <c:pt idx="14174">
                  <c:v>-0.15631969000000001</c:v>
                </c:pt>
                <c:pt idx="14175">
                  <c:v>-0.15583859999999999</c:v>
                </c:pt>
                <c:pt idx="14176">
                  <c:v>-0.15526830999999999</c:v>
                </c:pt>
                <c:pt idx="14177">
                  <c:v>-0.15480801</c:v>
                </c:pt>
                <c:pt idx="14178">
                  <c:v>-0.15409207999999999</c:v>
                </c:pt>
                <c:pt idx="14179">
                  <c:v>-0.15329535</c:v>
                </c:pt>
                <c:pt idx="14180">
                  <c:v>-0.15241060000000001</c:v>
                </c:pt>
                <c:pt idx="14181">
                  <c:v>-0.15179638000000001</c:v>
                </c:pt>
                <c:pt idx="14182">
                  <c:v>-0.15110203999999999</c:v>
                </c:pt>
                <c:pt idx="14183">
                  <c:v>-0.15031158999999999</c:v>
                </c:pt>
                <c:pt idx="14184">
                  <c:v>-0.14928638999999999</c:v>
                </c:pt>
                <c:pt idx="14185">
                  <c:v>-0.14835246999999999</c:v>
                </c:pt>
                <c:pt idx="14186">
                  <c:v>-0.14723090999999999</c:v>
                </c:pt>
                <c:pt idx="14187">
                  <c:v>-0.14591852999999999</c:v>
                </c:pt>
                <c:pt idx="14188">
                  <c:v>-0.14458022000000001</c:v>
                </c:pt>
                <c:pt idx="14189">
                  <c:v>-0.14274306</c:v>
                </c:pt>
                <c:pt idx="14190">
                  <c:v>-0.14109619000000001</c:v>
                </c:pt>
                <c:pt idx="14191">
                  <c:v>-0.13930793</c:v>
                </c:pt>
                <c:pt idx="14192">
                  <c:v>-0.13764979999999999</c:v>
                </c:pt>
                <c:pt idx="14193">
                  <c:v>-0.13574159</c:v>
                </c:pt>
                <c:pt idx="14194">
                  <c:v>-0.13372738000000001</c:v>
                </c:pt>
                <c:pt idx="14195">
                  <c:v>-0.1315674</c:v>
                </c:pt>
                <c:pt idx="14196">
                  <c:v>-0.12919232999999999</c:v>
                </c:pt>
                <c:pt idx="14197">
                  <c:v>-0.12693254000000001</c:v>
                </c:pt>
                <c:pt idx="14198">
                  <c:v>-0.12429844</c:v>
                </c:pt>
                <c:pt idx="14199">
                  <c:v>-0.12133123</c:v>
                </c:pt>
                <c:pt idx="14200">
                  <c:v>-0.11841945</c:v>
                </c:pt>
                <c:pt idx="14201">
                  <c:v>-0.11550383</c:v>
                </c:pt>
                <c:pt idx="14202">
                  <c:v>-0.11244113</c:v>
                </c:pt>
                <c:pt idx="14203">
                  <c:v>-0.10917926999999999</c:v>
                </c:pt>
                <c:pt idx="14204">
                  <c:v>-0.10598372</c:v>
                </c:pt>
                <c:pt idx="14205">
                  <c:v>-0.1026198</c:v>
                </c:pt>
                <c:pt idx="14206">
                  <c:v>-9.9039797999999998E-2</c:v>
                </c:pt>
                <c:pt idx="14207">
                  <c:v>-9.5589350000000003E-2</c:v>
                </c:pt>
                <c:pt idx="14208">
                  <c:v>-9.1737079999999999E-2</c:v>
                </c:pt>
                <c:pt idx="14209">
                  <c:v>-8.7601832000000004E-2</c:v>
                </c:pt>
                <c:pt idx="14210">
                  <c:v>-8.3329156000000001E-2</c:v>
                </c:pt>
                <c:pt idx="14211">
                  <c:v>-7.8903930999999997E-2</c:v>
                </c:pt>
                <c:pt idx="14212">
                  <c:v>-7.4317879000000003E-2</c:v>
                </c:pt>
                <c:pt idx="14213">
                  <c:v>-6.9726846999999995E-2</c:v>
                </c:pt>
                <c:pt idx="14214">
                  <c:v>-6.5092043000000002E-2</c:v>
                </c:pt>
                <c:pt idx="14215">
                  <c:v>-5.9818049999999998E-2</c:v>
                </c:pt>
                <c:pt idx="14216">
                  <c:v>-5.4530553000000002E-2</c:v>
                </c:pt>
                <c:pt idx="14217">
                  <c:v>-4.9165199E-2</c:v>
                </c:pt>
                <c:pt idx="14218">
                  <c:v>-4.3885775000000002E-2</c:v>
                </c:pt>
                <c:pt idx="14219">
                  <c:v>-3.8392292000000001E-2</c:v>
                </c:pt>
                <c:pt idx="14220">
                  <c:v>-3.2761057000000003E-2</c:v>
                </c:pt>
                <c:pt idx="14221">
                  <c:v>-2.7012699000000001E-2</c:v>
                </c:pt>
                <c:pt idx="14222">
                  <c:v>-2.1025548000000002E-2</c:v>
                </c:pt>
                <c:pt idx="14223">
                  <c:v>-1.5159114E-2</c:v>
                </c:pt>
                <c:pt idx="14224">
                  <c:v>-9.1563892999999997E-3</c:v>
                </c:pt>
                <c:pt idx="14225">
                  <c:v>-3.3472227000000002E-3</c:v>
                </c:pt>
                <c:pt idx="14226">
                  <c:v>2.9836606000000002E-3</c:v>
                </c:pt>
                <c:pt idx="14227">
                  <c:v>9.1769998999999998E-3</c:v>
                </c:pt>
                <c:pt idx="14228">
                  <c:v>1.5384115E-2</c:v>
                </c:pt>
                <c:pt idx="14229">
                  <c:v>2.1696613E-2</c:v>
                </c:pt>
                <c:pt idx="14230">
                  <c:v>2.7537793000000001E-2</c:v>
                </c:pt>
                <c:pt idx="14231">
                  <c:v>3.3475017000000003E-2</c:v>
                </c:pt>
                <c:pt idx="14232">
                  <c:v>3.9682924000000001E-2</c:v>
                </c:pt>
                <c:pt idx="14233">
                  <c:v>4.6025091999999997E-2</c:v>
                </c:pt>
                <c:pt idx="14234">
                  <c:v>5.1817154999999997E-2</c:v>
                </c:pt>
                <c:pt idx="14235">
                  <c:v>5.7839661000000001E-2</c:v>
                </c:pt>
                <c:pt idx="14236">
                  <c:v>6.3692316999999998E-2</c:v>
                </c:pt>
                <c:pt idx="14237">
                  <c:v>6.9681695000000002E-2</c:v>
                </c:pt>
                <c:pt idx="14238">
                  <c:v>7.5559108E-2</c:v>
                </c:pt>
                <c:pt idx="14239">
                  <c:v>8.1525501E-2</c:v>
                </c:pt>
                <c:pt idx="14240">
                  <c:v>8.7434403999999993E-2</c:v>
                </c:pt>
                <c:pt idx="14241">
                  <c:v>9.3249997000000001E-2</c:v>
                </c:pt>
                <c:pt idx="14242">
                  <c:v>9.8829388000000004E-2</c:v>
                </c:pt>
                <c:pt idx="14243">
                  <c:v>0.10436844000000001</c:v>
                </c:pt>
                <c:pt idx="14244">
                  <c:v>0.10961534000000001</c:v>
                </c:pt>
                <c:pt idx="14245">
                  <c:v>0.11501405000000001</c:v>
                </c:pt>
                <c:pt idx="14246">
                  <c:v>0.120173</c:v>
                </c:pt>
                <c:pt idx="14247">
                  <c:v>0.12505970999999999</c:v>
                </c:pt>
                <c:pt idx="14248">
                  <c:v>0.12976053000000001</c:v>
                </c:pt>
                <c:pt idx="14249">
                  <c:v>0.13437732999999999</c:v>
                </c:pt>
                <c:pt idx="14250">
                  <c:v>0.13876174999999999</c:v>
                </c:pt>
                <c:pt idx="14251">
                  <c:v>0.14308932999999999</c:v>
                </c:pt>
                <c:pt idx="14252">
                  <c:v>0.14717240000000001</c:v>
                </c:pt>
                <c:pt idx="14253">
                  <c:v>0.15108773</c:v>
                </c:pt>
                <c:pt idx="14254">
                  <c:v>0.15448039999999999</c:v>
                </c:pt>
                <c:pt idx="14255">
                  <c:v>0.15812775000000001</c:v>
                </c:pt>
                <c:pt idx="14256">
                  <c:v>0.16143711999999999</c:v>
                </c:pt>
                <c:pt idx="14257">
                  <c:v>0.16458553000000001</c:v>
                </c:pt>
                <c:pt idx="14258">
                  <c:v>0.16740155000000001</c:v>
                </c:pt>
                <c:pt idx="14259">
                  <c:v>0.17046037</c:v>
                </c:pt>
                <c:pt idx="14260">
                  <c:v>0.17301653</c:v>
                </c:pt>
                <c:pt idx="14261">
                  <c:v>0.17537253999999999</c:v>
                </c:pt>
                <c:pt idx="14262">
                  <c:v>0.17754160999999999</c:v>
                </c:pt>
                <c:pt idx="14263">
                  <c:v>0.17944310999999999</c:v>
                </c:pt>
                <c:pt idx="14264">
                  <c:v>0.18110497</c:v>
                </c:pt>
                <c:pt idx="14265">
                  <c:v>0.18290918</c:v>
                </c:pt>
                <c:pt idx="14266">
                  <c:v>0.18445002999999999</c:v>
                </c:pt>
                <c:pt idx="14267">
                  <c:v>0.18578459999999999</c:v>
                </c:pt>
                <c:pt idx="14268">
                  <c:v>0.18669479999999999</c:v>
                </c:pt>
                <c:pt idx="14269">
                  <c:v>0.18757328000000001</c:v>
                </c:pt>
                <c:pt idx="14270">
                  <c:v>0.18822469999999999</c:v>
                </c:pt>
                <c:pt idx="14271">
                  <c:v>0.18875895000000001</c:v>
                </c:pt>
                <c:pt idx="14272">
                  <c:v>0.18928215000000001</c:v>
                </c:pt>
                <c:pt idx="14273">
                  <c:v>0.18971196000000001</c:v>
                </c:pt>
                <c:pt idx="14274">
                  <c:v>0.18975391</c:v>
                </c:pt>
                <c:pt idx="14275">
                  <c:v>0.18956279000000001</c:v>
                </c:pt>
                <c:pt idx="14276">
                  <c:v>0.18913926</c:v>
                </c:pt>
                <c:pt idx="14277">
                  <c:v>0.18869984000000001</c:v>
                </c:pt>
                <c:pt idx="14278">
                  <c:v>0.18791811</c:v>
                </c:pt>
                <c:pt idx="14279">
                  <c:v>0.18737588999999999</c:v>
                </c:pt>
                <c:pt idx="14280">
                  <c:v>0.18633928</c:v>
                </c:pt>
                <c:pt idx="14281">
                  <c:v>0.18508533999999999</c:v>
                </c:pt>
                <c:pt idx="14282">
                  <c:v>0.18377847</c:v>
                </c:pt>
                <c:pt idx="14283">
                  <c:v>0.18256058</c:v>
                </c:pt>
                <c:pt idx="14284">
                  <c:v>0.18123597</c:v>
                </c:pt>
                <c:pt idx="14285">
                  <c:v>0.18003174</c:v>
                </c:pt>
                <c:pt idx="14286">
                  <c:v>0.17869449000000001</c:v>
                </c:pt>
                <c:pt idx="14287">
                  <c:v>0.17750516</c:v>
                </c:pt>
                <c:pt idx="14288">
                  <c:v>0.17614822999999999</c:v>
                </c:pt>
                <c:pt idx="14289">
                  <c:v>0.17499376</c:v>
                </c:pt>
                <c:pt idx="14290">
                  <c:v>0.17347022000000001</c:v>
                </c:pt>
                <c:pt idx="14291">
                  <c:v>0.17212316</c:v>
                </c:pt>
                <c:pt idx="14292">
                  <c:v>0.17067233000000001</c:v>
                </c:pt>
                <c:pt idx="14293">
                  <c:v>0.16913758000000001</c:v>
                </c:pt>
                <c:pt idx="14294">
                  <c:v>0.16750817000000001</c:v>
                </c:pt>
                <c:pt idx="14295">
                  <c:v>0.16603612000000001</c:v>
                </c:pt>
                <c:pt idx="14296">
                  <c:v>0.16422639999999999</c:v>
                </c:pt>
                <c:pt idx="14297">
                  <c:v>0.1625703</c:v>
                </c:pt>
                <c:pt idx="14298">
                  <c:v>0.16082746000000001</c:v>
                </c:pt>
                <c:pt idx="14299">
                  <c:v>0.15898739000000001</c:v>
                </c:pt>
                <c:pt idx="14300">
                  <c:v>0.15706545999999999</c:v>
                </c:pt>
                <c:pt idx="14301">
                  <c:v>0.15527877000000001</c:v>
                </c:pt>
                <c:pt idx="14302">
                  <c:v>0.15330752</c:v>
                </c:pt>
                <c:pt idx="14303">
                  <c:v>0.15159339999999999</c:v>
                </c:pt>
                <c:pt idx="14304">
                  <c:v>0.14929603</c:v>
                </c:pt>
                <c:pt idx="14305">
                  <c:v>0.14706992999999999</c:v>
                </c:pt>
                <c:pt idx="14306">
                  <c:v>0.14464603000000001</c:v>
                </c:pt>
                <c:pt idx="14307">
                  <c:v>0.14257822000000001</c:v>
                </c:pt>
                <c:pt idx="14308">
                  <c:v>0.14035585</c:v>
                </c:pt>
                <c:pt idx="14309">
                  <c:v>0.13821948000000001</c:v>
                </c:pt>
                <c:pt idx="14310">
                  <c:v>0.13605323</c:v>
                </c:pt>
                <c:pt idx="14311">
                  <c:v>0.13386144</c:v>
                </c:pt>
                <c:pt idx="14312">
                  <c:v>0.13176040999999999</c:v>
                </c:pt>
                <c:pt idx="14313">
                  <c:v>0.12947336000000001</c:v>
                </c:pt>
                <c:pt idx="14314">
                  <c:v>0.12773635999999999</c:v>
                </c:pt>
                <c:pt idx="14315">
                  <c:v>0.12579528000000001</c:v>
                </c:pt>
                <c:pt idx="14316">
                  <c:v>0.12398167</c:v>
                </c:pt>
                <c:pt idx="14317">
                  <c:v>0.12208576</c:v>
                </c:pt>
                <c:pt idx="14318">
                  <c:v>0.12023955</c:v>
                </c:pt>
                <c:pt idx="14319">
                  <c:v>0.11837137</c:v>
                </c:pt>
                <c:pt idx="14320">
                  <c:v>0.11649950000000001</c:v>
                </c:pt>
                <c:pt idx="14321">
                  <c:v>0.11465957</c:v>
                </c:pt>
                <c:pt idx="14322">
                  <c:v>0.11274945</c:v>
                </c:pt>
                <c:pt idx="14323">
                  <c:v>0.11106951</c:v>
                </c:pt>
                <c:pt idx="14324">
                  <c:v>0.10948246</c:v>
                </c:pt>
                <c:pt idx="14325">
                  <c:v>0.10798619</c:v>
                </c:pt>
                <c:pt idx="14326">
                  <c:v>0.10619757000000001</c:v>
                </c:pt>
                <c:pt idx="14327">
                  <c:v>0.10454402</c:v>
                </c:pt>
                <c:pt idx="14328">
                  <c:v>0.10276767000000001</c:v>
                </c:pt>
                <c:pt idx="14329">
                  <c:v>0.10124806</c:v>
                </c:pt>
                <c:pt idx="14330">
                  <c:v>9.9694253999999996E-2</c:v>
                </c:pt>
                <c:pt idx="14331">
                  <c:v>9.8072588000000002E-2</c:v>
                </c:pt>
                <c:pt idx="14332">
                  <c:v>9.6740318000000006E-2</c:v>
                </c:pt>
                <c:pt idx="14333">
                  <c:v>9.5255838999999995E-2</c:v>
                </c:pt>
                <c:pt idx="14334">
                  <c:v>9.3924477000000006E-2</c:v>
                </c:pt>
                <c:pt idx="14335">
                  <c:v>9.2408989999999996E-2</c:v>
                </c:pt>
                <c:pt idx="14336">
                  <c:v>9.1249296999999993E-2</c:v>
                </c:pt>
                <c:pt idx="14337">
                  <c:v>8.9914214000000006E-2</c:v>
                </c:pt>
                <c:pt idx="14338">
                  <c:v>8.8711097000000003E-2</c:v>
                </c:pt>
                <c:pt idx="14339">
                  <c:v>8.7402483000000003E-2</c:v>
                </c:pt>
                <c:pt idx="14340">
                  <c:v>8.6180720000000002E-2</c:v>
                </c:pt>
                <c:pt idx="14341">
                  <c:v>8.4887283999999993E-2</c:v>
                </c:pt>
                <c:pt idx="14342">
                  <c:v>8.3653275999999999E-2</c:v>
                </c:pt>
                <c:pt idx="14343">
                  <c:v>8.2371019000000004E-2</c:v>
                </c:pt>
                <c:pt idx="14344">
                  <c:v>8.1127375000000002E-2</c:v>
                </c:pt>
                <c:pt idx="14345">
                  <c:v>7.9854599999999998E-2</c:v>
                </c:pt>
                <c:pt idx="14346">
                  <c:v>7.8602358999999997E-2</c:v>
                </c:pt>
                <c:pt idx="14347">
                  <c:v>7.7338565999999997E-2</c:v>
                </c:pt>
                <c:pt idx="14348">
                  <c:v>7.6077738000000006E-2</c:v>
                </c:pt>
                <c:pt idx="14349">
                  <c:v>7.4823435999999993E-2</c:v>
                </c:pt>
                <c:pt idx="14350">
                  <c:v>7.3552882E-2</c:v>
                </c:pt>
                <c:pt idx="14351">
                  <c:v>7.2310109999999997E-2</c:v>
                </c:pt>
                <c:pt idx="14352">
                  <c:v>7.1026281999999996E-2</c:v>
                </c:pt>
                <c:pt idx="14353">
                  <c:v>6.9801761000000004E-2</c:v>
                </c:pt>
                <c:pt idx="14354">
                  <c:v>6.8488322000000004E-2</c:v>
                </c:pt>
                <c:pt idx="14355">
                  <c:v>6.7415826999999998E-2</c:v>
                </c:pt>
                <c:pt idx="14356">
                  <c:v>6.6433547999999995E-2</c:v>
                </c:pt>
                <c:pt idx="14357">
                  <c:v>6.5535627999999999E-2</c:v>
                </c:pt>
                <c:pt idx="14358">
                  <c:v>6.4363605000000004E-2</c:v>
                </c:pt>
                <c:pt idx="14359">
                  <c:v>6.3290307000000004E-2</c:v>
                </c:pt>
                <c:pt idx="14360">
                  <c:v>6.2166277999999998E-2</c:v>
                </c:pt>
                <c:pt idx="14361">
                  <c:v>6.1048537999999999E-2</c:v>
                </c:pt>
                <c:pt idx="14362">
                  <c:v>6.0090316999999997E-2</c:v>
                </c:pt>
                <c:pt idx="14363">
                  <c:v>5.9184298000000003E-2</c:v>
                </c:pt>
                <c:pt idx="14364">
                  <c:v>5.8003091999999999E-2</c:v>
                </c:pt>
                <c:pt idx="14365">
                  <c:v>5.7069729E-2</c:v>
                </c:pt>
                <c:pt idx="14366">
                  <c:v>5.6276330999999999E-2</c:v>
                </c:pt>
                <c:pt idx="14367">
                  <c:v>5.5458367000000001E-2</c:v>
                </c:pt>
                <c:pt idx="14368">
                  <c:v>5.4663695999999998E-2</c:v>
                </c:pt>
                <c:pt idx="14369">
                  <c:v>5.3839996000000001E-2</c:v>
                </c:pt>
                <c:pt idx="14370">
                  <c:v>5.3053608000000002E-2</c:v>
                </c:pt>
                <c:pt idx="14371">
                  <c:v>5.2221220999999998E-2</c:v>
                </c:pt>
                <c:pt idx="14372">
                  <c:v>5.1444842999999997E-2</c:v>
                </c:pt>
                <c:pt idx="14373">
                  <c:v>5.0601981999999997E-2</c:v>
                </c:pt>
                <c:pt idx="14374">
                  <c:v>4.9838153000000003E-2</c:v>
                </c:pt>
                <c:pt idx="14375">
                  <c:v>4.8980616999999997E-2</c:v>
                </c:pt>
                <c:pt idx="14376">
                  <c:v>4.8237336999999998E-2</c:v>
                </c:pt>
                <c:pt idx="14377">
                  <c:v>4.7345560000000002E-2</c:v>
                </c:pt>
                <c:pt idx="14378">
                  <c:v>4.6767575999999998E-2</c:v>
                </c:pt>
                <c:pt idx="14379">
                  <c:v>4.6077159999999999E-2</c:v>
                </c:pt>
                <c:pt idx="14380">
                  <c:v>4.5311087999999999E-2</c:v>
                </c:pt>
                <c:pt idx="14381">
                  <c:v>4.4311136000000001E-2</c:v>
                </c:pt>
                <c:pt idx="14382">
                  <c:v>4.3353833000000001E-2</c:v>
                </c:pt>
                <c:pt idx="14383">
                  <c:v>4.2567402999999997E-2</c:v>
                </c:pt>
                <c:pt idx="14384">
                  <c:v>4.1646220999999997E-2</c:v>
                </c:pt>
                <c:pt idx="14385">
                  <c:v>4.0463291999999998E-2</c:v>
                </c:pt>
                <c:pt idx="14386">
                  <c:v>3.9439569000000001E-2</c:v>
                </c:pt>
                <c:pt idx="14387">
                  <c:v>3.8239631000000003E-2</c:v>
                </c:pt>
                <c:pt idx="14388">
                  <c:v>3.7257414000000003E-2</c:v>
                </c:pt>
                <c:pt idx="14389">
                  <c:v>3.5879638999999998E-2</c:v>
                </c:pt>
                <c:pt idx="14390">
                  <c:v>3.4722372000000001E-2</c:v>
                </c:pt>
                <c:pt idx="14391">
                  <c:v>3.3384888000000001E-2</c:v>
                </c:pt>
                <c:pt idx="14392">
                  <c:v>3.2204531000000002E-2</c:v>
                </c:pt>
                <c:pt idx="14393">
                  <c:v>3.0883985999999999E-2</c:v>
                </c:pt>
                <c:pt idx="14394">
                  <c:v>2.9690673000000001E-2</c:v>
                </c:pt>
                <c:pt idx="14395">
                  <c:v>2.8381778E-2</c:v>
                </c:pt>
                <c:pt idx="14396">
                  <c:v>2.7178218000000001E-2</c:v>
                </c:pt>
                <c:pt idx="14397">
                  <c:v>2.5880191E-2</c:v>
                </c:pt>
                <c:pt idx="14398">
                  <c:v>2.4664996000000002E-2</c:v>
                </c:pt>
                <c:pt idx="14399">
                  <c:v>2.3383083999999998E-2</c:v>
                </c:pt>
                <c:pt idx="14400">
                  <c:v>2.2139842999999999E-2</c:v>
                </c:pt>
                <c:pt idx="14401">
                  <c:v>2.1014456000000001E-2</c:v>
                </c:pt>
                <c:pt idx="14402">
                  <c:v>1.9986219999999999E-2</c:v>
                </c:pt>
                <c:pt idx="14403">
                  <c:v>1.8646085E-2</c:v>
                </c:pt>
                <c:pt idx="14404">
                  <c:v>1.7462798000000002E-2</c:v>
                </c:pt>
                <c:pt idx="14405">
                  <c:v>1.6149700999999999E-2</c:v>
                </c:pt>
                <c:pt idx="14406">
                  <c:v>1.4953146E-2</c:v>
                </c:pt>
                <c:pt idx="14407">
                  <c:v>1.3649117000000001E-2</c:v>
                </c:pt>
                <c:pt idx="14408">
                  <c:v>1.2446387E-2</c:v>
                </c:pt>
                <c:pt idx="14409">
                  <c:v>1.1147752E-2</c:v>
                </c:pt>
                <c:pt idx="14410">
                  <c:v>9.9410508000000002E-3</c:v>
                </c:pt>
                <c:pt idx="14411">
                  <c:v>8.6463578000000006E-3</c:v>
                </c:pt>
                <c:pt idx="14412">
                  <c:v>7.4367082000000003E-3</c:v>
                </c:pt>
                <c:pt idx="14413">
                  <c:v>6.1452038000000004E-3</c:v>
                </c:pt>
                <c:pt idx="14414">
                  <c:v>4.9331825999999997E-3</c:v>
                </c:pt>
                <c:pt idx="14415">
                  <c:v>3.6444151999999999E-3</c:v>
                </c:pt>
                <c:pt idx="14416">
                  <c:v>2.4303845E-3</c:v>
                </c:pt>
                <c:pt idx="14417">
                  <c:v>1.1440615E-3</c:v>
                </c:pt>
                <c:pt idx="14418">
                  <c:v>-7.1738243999999997E-5</c:v>
                </c:pt>
                <c:pt idx="14419">
                  <c:v>-1.3558133999999999E-3</c:v>
                </c:pt>
                <c:pt idx="14420">
                  <c:v>-2.5732201999999998E-3</c:v>
                </c:pt>
                <c:pt idx="14421">
                  <c:v>-3.8551783E-3</c:v>
                </c:pt>
                <c:pt idx="14422">
                  <c:v>-5.0740865E-3</c:v>
                </c:pt>
                <c:pt idx="14423">
                  <c:v>-6.3540085999999997E-3</c:v>
                </c:pt>
                <c:pt idx="14424">
                  <c:v>-7.5743579999999998E-3</c:v>
                </c:pt>
                <c:pt idx="14425">
                  <c:v>-8.8522831999999999E-3</c:v>
                </c:pt>
                <c:pt idx="14426">
                  <c:v>-1.0074052999999999E-2</c:v>
                </c:pt>
                <c:pt idx="14427">
                  <c:v>-1.1349982E-2</c:v>
                </c:pt>
                <c:pt idx="14428">
                  <c:v>-1.257319E-2</c:v>
                </c:pt>
                <c:pt idx="14429">
                  <c:v>-1.3847084000000001E-2</c:v>
                </c:pt>
                <c:pt idx="14430">
                  <c:v>-1.5071787E-2</c:v>
                </c:pt>
                <c:pt idx="14431">
                  <c:v>-1.6343572000000001E-2</c:v>
                </c:pt>
                <c:pt idx="14432">
                  <c:v>-1.756986E-2</c:v>
                </c:pt>
                <c:pt idx="14433">
                  <c:v>-1.8839432E-2</c:v>
                </c:pt>
                <c:pt idx="14434">
                  <c:v>-2.0067405E-2</c:v>
                </c:pt>
                <c:pt idx="14435">
                  <c:v>-2.1334703999999999E-2</c:v>
                </c:pt>
                <c:pt idx="14436">
                  <c:v>-2.2564286999999999E-2</c:v>
                </c:pt>
                <c:pt idx="14437">
                  <c:v>-2.3829782000000001E-2</c:v>
                </c:pt>
                <c:pt idx="14438">
                  <c:v>-2.5059207E-2</c:v>
                </c:pt>
                <c:pt idx="14439">
                  <c:v>-2.6330492E-2</c:v>
                </c:pt>
                <c:pt idx="14440">
                  <c:v>-2.7445530999999999E-2</c:v>
                </c:pt>
                <c:pt idx="14441">
                  <c:v>-2.8222125000000001E-2</c:v>
                </c:pt>
                <c:pt idx="14442">
                  <c:v>-2.8854309000000002E-2</c:v>
                </c:pt>
                <c:pt idx="14443">
                  <c:v>-2.9503617999999999E-2</c:v>
                </c:pt>
                <c:pt idx="14444">
                  <c:v>-3.0157098E-2</c:v>
                </c:pt>
                <c:pt idx="14445">
                  <c:v>-3.0784973E-2</c:v>
                </c:pt>
                <c:pt idx="14446">
                  <c:v>-3.1473393000000002E-2</c:v>
                </c:pt>
                <c:pt idx="14447">
                  <c:v>-3.1932490000000001E-2</c:v>
                </c:pt>
                <c:pt idx="14448">
                  <c:v>-3.2432897000000002E-2</c:v>
                </c:pt>
                <c:pt idx="14449">
                  <c:v>-3.2947731000000001E-2</c:v>
                </c:pt>
                <c:pt idx="14450">
                  <c:v>-3.3401977999999999E-2</c:v>
                </c:pt>
                <c:pt idx="14451">
                  <c:v>-3.3971902999999998E-2</c:v>
                </c:pt>
                <c:pt idx="14452">
                  <c:v>-3.4238864000000001E-2</c:v>
                </c:pt>
                <c:pt idx="14453">
                  <c:v>-3.4643050000000002E-2</c:v>
                </c:pt>
                <c:pt idx="14454">
                  <c:v>-3.4838856000000001E-2</c:v>
                </c:pt>
                <c:pt idx="14455">
                  <c:v>-3.4705400999999997E-2</c:v>
                </c:pt>
                <c:pt idx="14456">
                  <c:v>-3.4592242000000002E-2</c:v>
                </c:pt>
                <c:pt idx="14457">
                  <c:v>-3.4414605000000001E-2</c:v>
                </c:pt>
                <c:pt idx="14458">
                  <c:v>-3.3745747E-2</c:v>
                </c:pt>
                <c:pt idx="14459">
                  <c:v>-3.3270771999999997E-2</c:v>
                </c:pt>
                <c:pt idx="14460">
                  <c:v>-3.2650457000000001E-2</c:v>
                </c:pt>
                <c:pt idx="14461">
                  <c:v>-3.2147594000000002E-2</c:v>
                </c:pt>
                <c:pt idx="14462">
                  <c:v>-3.1555524000000001E-2</c:v>
                </c:pt>
                <c:pt idx="14463">
                  <c:v>-3.0910027999999999E-2</c:v>
                </c:pt>
                <c:pt idx="14464">
                  <c:v>-2.9967609999999999E-2</c:v>
                </c:pt>
                <c:pt idx="14465">
                  <c:v>-2.9185913000000001E-2</c:v>
                </c:pt>
                <c:pt idx="14466">
                  <c:v>-2.8256066E-2</c:v>
                </c:pt>
                <c:pt idx="14467">
                  <c:v>-2.7482204E-2</c:v>
                </c:pt>
                <c:pt idx="14468">
                  <c:v>-2.6420778999999998E-2</c:v>
                </c:pt>
                <c:pt idx="14469">
                  <c:v>-2.5292377000000001E-2</c:v>
                </c:pt>
                <c:pt idx="14470">
                  <c:v>-2.4090934000000001E-2</c:v>
                </c:pt>
                <c:pt idx="14471">
                  <c:v>-2.2995246E-2</c:v>
                </c:pt>
                <c:pt idx="14472">
                  <c:v>-2.1648438999999998E-2</c:v>
                </c:pt>
                <c:pt idx="14473">
                  <c:v>-2.021512E-2</c:v>
                </c:pt>
                <c:pt idx="14474">
                  <c:v>-1.8599344E-2</c:v>
                </c:pt>
                <c:pt idx="14475">
                  <c:v>-1.6825591000000001E-2</c:v>
                </c:pt>
                <c:pt idx="14476">
                  <c:v>-1.5071648999999999E-2</c:v>
                </c:pt>
                <c:pt idx="14477">
                  <c:v>-1.3312111999999999E-2</c:v>
                </c:pt>
                <c:pt idx="14478">
                  <c:v>-1.1557400000000001E-2</c:v>
                </c:pt>
                <c:pt idx="14479">
                  <c:v>-9.7886750000000002E-3</c:v>
                </c:pt>
                <c:pt idx="14480">
                  <c:v>-8.0589604000000006E-3</c:v>
                </c:pt>
                <c:pt idx="14481">
                  <c:v>-6.1320037999999999E-3</c:v>
                </c:pt>
                <c:pt idx="14482">
                  <c:v>-4.1999005000000001E-3</c:v>
                </c:pt>
                <c:pt idx="14483">
                  <c:v>-2.3557220000000002E-3</c:v>
                </c:pt>
                <c:pt idx="14484">
                  <c:v>-2.2216061E-4</c:v>
                </c:pt>
                <c:pt idx="14485">
                  <c:v>1.7822649000000001E-3</c:v>
                </c:pt>
                <c:pt idx="14486">
                  <c:v>3.8873452E-3</c:v>
                </c:pt>
                <c:pt idx="14487">
                  <c:v>5.9067657999999999E-3</c:v>
                </c:pt>
                <c:pt idx="14488">
                  <c:v>8.0023422999999996E-3</c:v>
                </c:pt>
                <c:pt idx="14489">
                  <c:v>1.0029819000000001E-2</c:v>
                </c:pt>
                <c:pt idx="14490">
                  <c:v>1.2118517000000001E-2</c:v>
                </c:pt>
                <c:pt idx="14491">
                  <c:v>1.4154105E-2</c:v>
                </c:pt>
                <c:pt idx="14492">
                  <c:v>1.6232546E-2</c:v>
                </c:pt>
                <c:pt idx="14493">
                  <c:v>1.8288617E-2</c:v>
                </c:pt>
                <c:pt idx="14494">
                  <c:v>2.0228686999999999E-2</c:v>
                </c:pt>
                <c:pt idx="14495">
                  <c:v>2.1934739000000002E-2</c:v>
                </c:pt>
                <c:pt idx="14496">
                  <c:v>2.3735954E-2</c:v>
                </c:pt>
                <c:pt idx="14497">
                  <c:v>2.5463564000000001E-2</c:v>
                </c:pt>
                <c:pt idx="14498">
                  <c:v>2.7252579999999998E-2</c:v>
                </c:pt>
                <c:pt idx="14499">
                  <c:v>2.8991765999999999E-2</c:v>
                </c:pt>
                <c:pt idx="14500">
                  <c:v>3.0767125999999999E-2</c:v>
                </c:pt>
                <c:pt idx="14501">
                  <c:v>3.2531322000000001E-2</c:v>
                </c:pt>
                <c:pt idx="14502">
                  <c:v>3.4160639999999999E-2</c:v>
                </c:pt>
                <c:pt idx="14503">
                  <c:v>3.5592533000000003E-2</c:v>
                </c:pt>
                <c:pt idx="14504">
                  <c:v>3.6946276E-2</c:v>
                </c:pt>
                <c:pt idx="14505">
                  <c:v>3.8048443000000001E-2</c:v>
                </c:pt>
                <c:pt idx="14506">
                  <c:v>3.9249386999999997E-2</c:v>
                </c:pt>
                <c:pt idx="14507">
                  <c:v>4.0394494000000003E-2</c:v>
                </c:pt>
                <c:pt idx="14508">
                  <c:v>4.1442685E-2</c:v>
                </c:pt>
                <c:pt idx="14509">
                  <c:v>4.2257980000000001E-2</c:v>
                </c:pt>
                <c:pt idx="14510">
                  <c:v>4.3030706000000002E-2</c:v>
                </c:pt>
                <c:pt idx="14511">
                  <c:v>4.3513600999999999E-2</c:v>
                </c:pt>
                <c:pt idx="14512">
                  <c:v>4.4140273000000001E-2</c:v>
                </c:pt>
                <c:pt idx="14513">
                  <c:v>4.4648557999999998E-2</c:v>
                </c:pt>
                <c:pt idx="14514">
                  <c:v>4.5259934000000002E-2</c:v>
                </c:pt>
                <c:pt idx="14515">
                  <c:v>4.5787155000000003E-2</c:v>
                </c:pt>
                <c:pt idx="14516">
                  <c:v>4.6272659000000001E-2</c:v>
                </c:pt>
                <c:pt idx="14517">
                  <c:v>4.6319241999999997E-2</c:v>
                </c:pt>
                <c:pt idx="14518">
                  <c:v>4.630476E-2</c:v>
                </c:pt>
                <c:pt idx="14519">
                  <c:v>4.6254789999999997E-2</c:v>
                </c:pt>
                <c:pt idx="14520">
                  <c:v>4.6107826999999997E-2</c:v>
                </c:pt>
                <c:pt idx="14521">
                  <c:v>4.5717588000000003E-2</c:v>
                </c:pt>
                <c:pt idx="14522">
                  <c:v>4.5303010999999997E-2</c:v>
                </c:pt>
                <c:pt idx="14523">
                  <c:v>4.4572753E-2</c:v>
                </c:pt>
                <c:pt idx="14524">
                  <c:v>4.4021249999999998E-2</c:v>
                </c:pt>
                <c:pt idx="14525">
                  <c:v>4.3302911999999999E-2</c:v>
                </c:pt>
                <c:pt idx="14526">
                  <c:v>4.2762649999999999E-2</c:v>
                </c:pt>
                <c:pt idx="14527">
                  <c:v>4.1907996000000003E-2</c:v>
                </c:pt>
                <c:pt idx="14528">
                  <c:v>4.1027302000000002E-2</c:v>
                </c:pt>
                <c:pt idx="14529">
                  <c:v>3.9904924000000001E-2</c:v>
                </c:pt>
                <c:pt idx="14530">
                  <c:v>3.8685628999999999E-2</c:v>
                </c:pt>
                <c:pt idx="14531">
                  <c:v>3.7422670999999998E-2</c:v>
                </c:pt>
                <c:pt idx="14532">
                  <c:v>3.6223223999999998E-2</c:v>
                </c:pt>
                <c:pt idx="14533">
                  <c:v>3.4951995999999999E-2</c:v>
                </c:pt>
                <c:pt idx="14534">
                  <c:v>3.3757687000000001E-2</c:v>
                </c:pt>
                <c:pt idx="14535">
                  <c:v>3.2483599000000002E-2</c:v>
                </c:pt>
                <c:pt idx="14536">
                  <c:v>3.1291825000000002E-2</c:v>
                </c:pt>
                <c:pt idx="14537">
                  <c:v>3.0016305E-2</c:v>
                </c:pt>
                <c:pt idx="14538">
                  <c:v>2.8826223000000002E-2</c:v>
                </c:pt>
                <c:pt idx="14539">
                  <c:v>2.7549790000000001E-2</c:v>
                </c:pt>
                <c:pt idx="14540">
                  <c:v>2.6361075000000001E-2</c:v>
                </c:pt>
                <c:pt idx="14541">
                  <c:v>2.5083927999999998E-2</c:v>
                </c:pt>
                <c:pt idx="14542">
                  <c:v>2.3896463E-2</c:v>
                </c:pt>
                <c:pt idx="14543">
                  <c:v>2.2618658999999999E-2</c:v>
                </c:pt>
                <c:pt idx="14544">
                  <c:v>2.1432432000000001E-2</c:v>
                </c:pt>
                <c:pt idx="14545">
                  <c:v>2.0153948000000001E-2</c:v>
                </c:pt>
                <c:pt idx="14546">
                  <c:v>1.8969007E-2</c:v>
                </c:pt>
                <c:pt idx="14547">
                  <c:v>1.7689771999999999E-2</c:v>
                </c:pt>
                <c:pt idx="14548">
                  <c:v>1.6506211E-2</c:v>
                </c:pt>
                <c:pt idx="14549">
                  <c:v>1.5226108E-2</c:v>
                </c:pt>
                <c:pt idx="14550">
                  <c:v>1.4044063000000001E-2</c:v>
                </c:pt>
                <c:pt idx="14551">
                  <c:v>1.2762936000000001E-2</c:v>
                </c:pt>
                <c:pt idx="14552">
                  <c:v>1.1582584E-2</c:v>
                </c:pt>
                <c:pt idx="14553">
                  <c:v>1.0300228E-2</c:v>
                </c:pt>
                <c:pt idx="14554">
                  <c:v>9.1218028999999999E-3</c:v>
                </c:pt>
                <c:pt idx="14555">
                  <c:v>7.8379516999999999E-3</c:v>
                </c:pt>
                <c:pt idx="14556">
                  <c:v>6.6617574000000001E-3</c:v>
                </c:pt>
                <c:pt idx="14557">
                  <c:v>5.3760594999999996E-3</c:v>
                </c:pt>
                <c:pt idx="14558">
                  <c:v>4.2025036E-3</c:v>
                </c:pt>
                <c:pt idx="14559">
                  <c:v>2.9144800000000001E-3</c:v>
                </c:pt>
                <c:pt idx="14560">
                  <c:v>1.7441297999999999E-3</c:v>
                </c:pt>
                <c:pt idx="14561">
                  <c:v>4.5309685000000002E-4</c:v>
                </c:pt>
                <c:pt idx="14562">
                  <c:v>-7.1321185000000002E-4</c:v>
                </c:pt>
                <c:pt idx="14563">
                  <c:v>-2.0082982E-3</c:v>
                </c:pt>
                <c:pt idx="14564">
                  <c:v>-3.1692304E-3</c:v>
                </c:pt>
                <c:pt idx="14565">
                  <c:v>-4.4701345999999999E-3</c:v>
                </c:pt>
                <c:pt idx="14566">
                  <c:v>-5.6232638000000001E-3</c:v>
                </c:pt>
                <c:pt idx="14567">
                  <c:v>-6.9335142999999997E-3</c:v>
                </c:pt>
                <c:pt idx="14568">
                  <c:v>-8.0732879E-3</c:v>
                </c:pt>
                <c:pt idx="14569">
                  <c:v>-9.4028021999999992E-3</c:v>
                </c:pt>
                <c:pt idx="14570">
                  <c:v>-1.0506626999999999E-2</c:v>
                </c:pt>
                <c:pt idx="14571">
                  <c:v>-1.2005808E-2</c:v>
                </c:pt>
                <c:pt idx="14572">
                  <c:v>-1.3294828E-2</c:v>
                </c:pt>
                <c:pt idx="14573">
                  <c:v>-1.4740766000000001E-2</c:v>
                </c:pt>
                <c:pt idx="14574">
                  <c:v>-1.6071220000000001E-2</c:v>
                </c:pt>
                <c:pt idx="14575">
                  <c:v>-1.7467389999999999E-2</c:v>
                </c:pt>
                <c:pt idx="14576">
                  <c:v>-1.8975170999999999E-2</c:v>
                </c:pt>
                <c:pt idx="14577">
                  <c:v>-2.0556043E-2</c:v>
                </c:pt>
                <c:pt idx="14578">
                  <c:v>-2.1996221999999999E-2</c:v>
                </c:pt>
                <c:pt idx="14579">
                  <c:v>-2.3762660000000001E-2</c:v>
                </c:pt>
                <c:pt idx="14580">
                  <c:v>-2.5378379E-2</c:v>
                </c:pt>
                <c:pt idx="14581">
                  <c:v>-2.7097893000000001E-2</c:v>
                </c:pt>
                <c:pt idx="14582">
                  <c:v>-2.8750919E-2</c:v>
                </c:pt>
                <c:pt idx="14583">
                  <c:v>-3.0423005999999999E-2</c:v>
                </c:pt>
                <c:pt idx="14584">
                  <c:v>-3.2253025999999997E-2</c:v>
                </c:pt>
                <c:pt idx="14585">
                  <c:v>-3.4106746E-2</c:v>
                </c:pt>
                <c:pt idx="14586">
                  <c:v>-3.5881990000000002E-2</c:v>
                </c:pt>
                <c:pt idx="14587">
                  <c:v>-3.7790457E-2</c:v>
                </c:pt>
                <c:pt idx="14588">
                  <c:v>-3.9381806999999998E-2</c:v>
                </c:pt>
                <c:pt idx="14589">
                  <c:v>-4.1116009000000002E-2</c:v>
                </c:pt>
                <c:pt idx="14590">
                  <c:v>-4.2748359E-2</c:v>
                </c:pt>
                <c:pt idx="14591">
                  <c:v>-4.4455715999999999E-2</c:v>
                </c:pt>
                <c:pt idx="14592">
                  <c:v>-4.6109353999999998E-2</c:v>
                </c:pt>
                <c:pt idx="14593">
                  <c:v>-4.7796564999999999E-2</c:v>
                </c:pt>
                <c:pt idx="14594">
                  <c:v>-4.9469970000000002E-2</c:v>
                </c:pt>
                <c:pt idx="14595">
                  <c:v>-5.1134969000000002E-2</c:v>
                </c:pt>
                <c:pt idx="14596">
                  <c:v>-5.2834378000000001E-2</c:v>
                </c:pt>
                <c:pt idx="14597">
                  <c:v>-5.4463329999999997E-2</c:v>
                </c:pt>
                <c:pt idx="14598">
                  <c:v>-5.6224405999999998E-2</c:v>
                </c:pt>
                <c:pt idx="14599">
                  <c:v>-5.7537708E-2</c:v>
                </c:pt>
                <c:pt idx="14600">
                  <c:v>-5.8770642999999997E-2</c:v>
                </c:pt>
                <c:pt idx="14601">
                  <c:v>-5.9987376000000002E-2</c:v>
                </c:pt>
                <c:pt idx="14602">
                  <c:v>-6.1214396999999997E-2</c:v>
                </c:pt>
                <c:pt idx="14603">
                  <c:v>-6.2439605000000002E-2</c:v>
                </c:pt>
                <c:pt idx="14604">
                  <c:v>-6.3658008000000002E-2</c:v>
                </c:pt>
                <c:pt idx="14605">
                  <c:v>-6.489056E-2</c:v>
                </c:pt>
                <c:pt idx="14606">
                  <c:v>-6.6101688000000006E-2</c:v>
                </c:pt>
                <c:pt idx="14607">
                  <c:v>-6.7340522E-2</c:v>
                </c:pt>
                <c:pt idx="14608">
                  <c:v>-6.8545096999999999E-2</c:v>
                </c:pt>
                <c:pt idx="14609">
                  <c:v>-6.9789827999999998E-2</c:v>
                </c:pt>
                <c:pt idx="14610">
                  <c:v>-7.0987902000000005E-2</c:v>
                </c:pt>
                <c:pt idx="14611">
                  <c:v>-7.2238844999999996E-2</c:v>
                </c:pt>
                <c:pt idx="14612">
                  <c:v>-7.3429649E-2</c:v>
                </c:pt>
                <c:pt idx="14613">
                  <c:v>-7.4688212000000004E-2</c:v>
                </c:pt>
                <c:pt idx="14614">
                  <c:v>-7.5869328999999999E-2</c:v>
                </c:pt>
                <c:pt idx="14615">
                  <c:v>-7.7139774999999994E-2</c:v>
                </c:pt>
                <c:pt idx="14616">
                  <c:v>-7.8302902999999993E-2</c:v>
                </c:pt>
                <c:pt idx="14617">
                  <c:v>-7.9605620000000002E-2</c:v>
                </c:pt>
                <c:pt idx="14618">
                  <c:v>-8.0603735999999995E-2</c:v>
                </c:pt>
                <c:pt idx="14619">
                  <c:v>-8.1711468999999995E-2</c:v>
                </c:pt>
                <c:pt idx="14620">
                  <c:v>-8.2782559000000006E-2</c:v>
                </c:pt>
                <c:pt idx="14621">
                  <c:v>-8.3707718E-2</c:v>
                </c:pt>
                <c:pt idx="14622">
                  <c:v>-8.4482498000000003E-2</c:v>
                </c:pt>
                <c:pt idx="14623">
                  <c:v>-8.5080357999999995E-2</c:v>
                </c:pt>
                <c:pt idx="14624">
                  <c:v>-8.5715923999999999E-2</c:v>
                </c:pt>
                <c:pt idx="14625">
                  <c:v>-8.6212079999999996E-2</c:v>
                </c:pt>
                <c:pt idx="14626">
                  <c:v>-8.6468182000000005E-2</c:v>
                </c:pt>
                <c:pt idx="14627">
                  <c:v>-8.6860712000000007E-2</c:v>
                </c:pt>
                <c:pt idx="14628">
                  <c:v>-8.6982478000000002E-2</c:v>
                </c:pt>
                <c:pt idx="14629">
                  <c:v>-8.7036422000000002E-2</c:v>
                </c:pt>
                <c:pt idx="14630">
                  <c:v>-8.6893528999999997E-2</c:v>
                </c:pt>
                <c:pt idx="14631">
                  <c:v>-8.6491520000000002E-2</c:v>
                </c:pt>
                <c:pt idx="14632">
                  <c:v>-8.5821446999999995E-2</c:v>
                </c:pt>
                <c:pt idx="14633">
                  <c:v>-8.5465025E-2</c:v>
                </c:pt>
                <c:pt idx="14634">
                  <c:v>-8.5010290000000002E-2</c:v>
                </c:pt>
                <c:pt idx="14635">
                  <c:v>-8.4447049999999996E-2</c:v>
                </c:pt>
                <c:pt idx="14636">
                  <c:v>-8.3820713000000005E-2</c:v>
                </c:pt>
                <c:pt idx="14637">
                  <c:v>-8.3315879999999995E-2</c:v>
                </c:pt>
                <c:pt idx="14638">
                  <c:v>-8.2510704000000004E-2</c:v>
                </c:pt>
                <c:pt idx="14639">
                  <c:v>-8.1820971000000006E-2</c:v>
                </c:pt>
                <c:pt idx="14640">
                  <c:v>-8.1079738999999998E-2</c:v>
                </c:pt>
                <c:pt idx="14641">
                  <c:v>-8.0216995999999999E-2</c:v>
                </c:pt>
                <c:pt idx="14642">
                  <c:v>-7.9167728000000007E-2</c:v>
                </c:pt>
                <c:pt idx="14643">
                  <c:v>-7.7994663000000006E-2</c:v>
                </c:pt>
                <c:pt idx="14644">
                  <c:v>-7.6774600999999998E-2</c:v>
                </c:pt>
                <c:pt idx="14645">
                  <c:v>-7.5663446999999995E-2</c:v>
                </c:pt>
                <c:pt idx="14646">
                  <c:v>-7.4260128999999994E-2</c:v>
                </c:pt>
                <c:pt idx="14647">
                  <c:v>-7.2969392999999994E-2</c:v>
                </c:pt>
                <c:pt idx="14648">
                  <c:v>-7.1622881999999999E-2</c:v>
                </c:pt>
                <c:pt idx="14649">
                  <c:v>-7.0170587000000006E-2</c:v>
                </c:pt>
                <c:pt idx="14650">
                  <c:v>-6.8491649000000002E-2</c:v>
                </c:pt>
                <c:pt idx="14651">
                  <c:v>-6.6882479999999994E-2</c:v>
                </c:pt>
                <c:pt idx="14652">
                  <c:v>-6.5244996E-2</c:v>
                </c:pt>
                <c:pt idx="14653">
                  <c:v>-6.3590523999999995E-2</c:v>
                </c:pt>
                <c:pt idx="14654">
                  <c:v>-6.2124589000000001E-2</c:v>
                </c:pt>
                <c:pt idx="14655">
                  <c:v>-6.0665750999999997E-2</c:v>
                </c:pt>
                <c:pt idx="14656">
                  <c:v>-5.9016065999999999E-2</c:v>
                </c:pt>
                <c:pt idx="14657">
                  <c:v>-5.7241180000000003E-2</c:v>
                </c:pt>
                <c:pt idx="14658">
                  <c:v>-5.5410072999999997E-2</c:v>
                </c:pt>
                <c:pt idx="14659">
                  <c:v>-5.3820966999999997E-2</c:v>
                </c:pt>
                <c:pt idx="14660">
                  <c:v>-5.2284573000000001E-2</c:v>
                </c:pt>
                <c:pt idx="14661">
                  <c:v>-5.1030829E-2</c:v>
                </c:pt>
                <c:pt idx="14662">
                  <c:v>-4.9509480000000002E-2</c:v>
                </c:pt>
                <c:pt idx="14663">
                  <c:v>-4.7981333000000001E-2</c:v>
                </c:pt>
                <c:pt idx="14664">
                  <c:v>-4.6844415E-2</c:v>
                </c:pt>
                <c:pt idx="14665">
                  <c:v>-4.5783417999999999E-2</c:v>
                </c:pt>
                <c:pt idx="14666">
                  <c:v>-4.4917609999999997E-2</c:v>
                </c:pt>
                <c:pt idx="14667">
                  <c:v>-4.4166825E-2</c:v>
                </c:pt>
                <c:pt idx="14668">
                  <c:v>-4.3604323E-2</c:v>
                </c:pt>
                <c:pt idx="14669">
                  <c:v>-4.3031497000000002E-2</c:v>
                </c:pt>
                <c:pt idx="14670">
                  <c:v>-4.2396561999999999E-2</c:v>
                </c:pt>
                <c:pt idx="14671">
                  <c:v>-4.2022777999999997E-2</c:v>
                </c:pt>
                <c:pt idx="14672">
                  <c:v>-4.1529584000000001E-2</c:v>
                </c:pt>
                <c:pt idx="14673">
                  <c:v>-4.1380012000000001E-2</c:v>
                </c:pt>
                <c:pt idx="14674">
                  <c:v>-4.1630843000000001E-2</c:v>
                </c:pt>
                <c:pt idx="14675">
                  <c:v>-4.1707081E-2</c:v>
                </c:pt>
                <c:pt idx="14676">
                  <c:v>-4.2091195999999997E-2</c:v>
                </c:pt>
                <c:pt idx="14677">
                  <c:v>-4.2487874000000002E-2</c:v>
                </c:pt>
                <c:pt idx="14678">
                  <c:v>-4.3180956999999999E-2</c:v>
                </c:pt>
                <c:pt idx="14679">
                  <c:v>-4.3737809000000002E-2</c:v>
                </c:pt>
                <c:pt idx="14680">
                  <c:v>-4.4398312000000002E-2</c:v>
                </c:pt>
                <c:pt idx="14681">
                  <c:v>-4.4966546000000003E-2</c:v>
                </c:pt>
                <c:pt idx="14682">
                  <c:v>-4.5729493000000003E-2</c:v>
                </c:pt>
                <c:pt idx="14683">
                  <c:v>-4.6799408000000001E-2</c:v>
                </c:pt>
                <c:pt idx="14684">
                  <c:v>-4.8040195000000001E-2</c:v>
                </c:pt>
                <c:pt idx="14685">
                  <c:v>-4.9238313999999998E-2</c:v>
                </c:pt>
                <c:pt idx="14686">
                  <c:v>-5.0459695999999998E-2</c:v>
                </c:pt>
                <c:pt idx="14687">
                  <c:v>-5.1669741999999998E-2</c:v>
                </c:pt>
                <c:pt idx="14688">
                  <c:v>-5.2880518000000001E-2</c:v>
                </c:pt>
                <c:pt idx="14689">
                  <c:v>-5.4100074999999997E-2</c:v>
                </c:pt>
                <c:pt idx="14690">
                  <c:v>-5.5301494999999999E-2</c:v>
                </c:pt>
                <c:pt idx="14691">
                  <c:v>-5.6525730000000003E-2</c:v>
                </c:pt>
                <c:pt idx="14692">
                  <c:v>-5.7825293E-2</c:v>
                </c:pt>
                <c:pt idx="14693">
                  <c:v>-5.9572944000000003E-2</c:v>
                </c:pt>
                <c:pt idx="14694">
                  <c:v>-6.1195917000000002E-2</c:v>
                </c:pt>
                <c:pt idx="14695">
                  <c:v>-6.2861929999999996E-2</c:v>
                </c:pt>
                <c:pt idx="14696">
                  <c:v>-6.4660628999999997E-2</c:v>
                </c:pt>
                <c:pt idx="14697">
                  <c:v>-6.6644493999999999E-2</c:v>
                </c:pt>
                <c:pt idx="14698">
                  <c:v>-6.8622356999999995E-2</c:v>
                </c:pt>
                <c:pt idx="14699">
                  <c:v>-7.0419778000000002E-2</c:v>
                </c:pt>
                <c:pt idx="14700">
                  <c:v>-7.2197391999999999E-2</c:v>
                </c:pt>
                <c:pt idx="14701">
                  <c:v>-7.4302118E-2</c:v>
                </c:pt>
                <c:pt idx="14702">
                  <c:v>-7.6762454999999993E-2</c:v>
                </c:pt>
                <c:pt idx="14703">
                  <c:v>-7.9160871999999993E-2</c:v>
                </c:pt>
                <c:pt idx="14704">
                  <c:v>-8.1555644999999996E-2</c:v>
                </c:pt>
                <c:pt idx="14705">
                  <c:v>-8.4118294999999996E-2</c:v>
                </c:pt>
                <c:pt idx="14706">
                  <c:v>-8.6841654000000004E-2</c:v>
                </c:pt>
                <c:pt idx="14707">
                  <c:v>-8.9566884999999999E-2</c:v>
                </c:pt>
                <c:pt idx="14708">
                  <c:v>-9.2232325000000004E-2</c:v>
                </c:pt>
                <c:pt idx="14709">
                  <c:v>-9.5136686999999998E-2</c:v>
                </c:pt>
                <c:pt idx="14710">
                  <c:v>-9.7985500000000003E-2</c:v>
                </c:pt>
                <c:pt idx="14711">
                  <c:v>-0.10082521</c:v>
                </c:pt>
                <c:pt idx="14712">
                  <c:v>-0.10385353999999999</c:v>
                </c:pt>
                <c:pt idx="14713">
                  <c:v>-0.10688124</c:v>
                </c:pt>
                <c:pt idx="14714">
                  <c:v>-0.10983434</c:v>
                </c:pt>
                <c:pt idx="14715">
                  <c:v>-0.11306178</c:v>
                </c:pt>
                <c:pt idx="14716">
                  <c:v>-0.11616095</c:v>
                </c:pt>
                <c:pt idx="14717">
                  <c:v>-0.11950377</c:v>
                </c:pt>
                <c:pt idx="14718">
                  <c:v>-0.12283672</c:v>
                </c:pt>
                <c:pt idx="14719">
                  <c:v>-0.12605873000000001</c:v>
                </c:pt>
                <c:pt idx="14720">
                  <c:v>-0.12974753</c:v>
                </c:pt>
                <c:pt idx="14721">
                  <c:v>-0.13346267000000001</c:v>
                </c:pt>
                <c:pt idx="14722">
                  <c:v>-0.13728096000000001</c:v>
                </c:pt>
                <c:pt idx="14723">
                  <c:v>-0.14096428999999999</c:v>
                </c:pt>
                <c:pt idx="14724">
                  <c:v>-0.14482534</c:v>
                </c:pt>
                <c:pt idx="14725">
                  <c:v>-0.14833156</c:v>
                </c:pt>
                <c:pt idx="14726">
                  <c:v>-0.15201447000000001</c:v>
                </c:pt>
                <c:pt idx="14727">
                  <c:v>-0.15556452000000001</c:v>
                </c:pt>
                <c:pt idx="14728">
                  <c:v>-0.15921688000000001</c:v>
                </c:pt>
                <c:pt idx="14729">
                  <c:v>-0.16279958</c:v>
                </c:pt>
                <c:pt idx="14730">
                  <c:v>-0.16630497</c:v>
                </c:pt>
                <c:pt idx="14731">
                  <c:v>-0.16954037</c:v>
                </c:pt>
                <c:pt idx="14732">
                  <c:v>-0.17291365</c:v>
                </c:pt>
                <c:pt idx="14733">
                  <c:v>-0.17604473000000001</c:v>
                </c:pt>
                <c:pt idx="14734">
                  <c:v>-0.17903914000000001</c:v>
                </c:pt>
                <c:pt idx="14735">
                  <c:v>-0.18206750999999999</c:v>
                </c:pt>
                <c:pt idx="14736">
                  <c:v>-0.18492517</c:v>
                </c:pt>
                <c:pt idx="14737">
                  <c:v>-0.18762039</c:v>
                </c:pt>
                <c:pt idx="14738">
                  <c:v>-0.19019892999999999</c:v>
                </c:pt>
                <c:pt idx="14739">
                  <c:v>-0.19256930999999999</c:v>
                </c:pt>
                <c:pt idx="14740">
                  <c:v>-0.19498573</c:v>
                </c:pt>
                <c:pt idx="14741">
                  <c:v>-0.19741674000000001</c:v>
                </c:pt>
                <c:pt idx="14742">
                  <c:v>-0.19954508000000001</c:v>
                </c:pt>
                <c:pt idx="14743">
                  <c:v>-0.20128367</c:v>
                </c:pt>
                <c:pt idx="14744">
                  <c:v>-0.20312340000000001</c:v>
                </c:pt>
                <c:pt idx="14745">
                  <c:v>-0.20492377000000001</c:v>
                </c:pt>
                <c:pt idx="14746">
                  <c:v>-0.20659938999999999</c:v>
                </c:pt>
                <c:pt idx="14747">
                  <c:v>-0.20807823</c:v>
                </c:pt>
                <c:pt idx="14748">
                  <c:v>-0.20946914999999999</c:v>
                </c:pt>
                <c:pt idx="14749">
                  <c:v>-0.21062512</c:v>
                </c:pt>
                <c:pt idx="14750">
                  <c:v>-0.21185582999999999</c:v>
                </c:pt>
                <c:pt idx="14751">
                  <c:v>-0.21306125000000001</c:v>
                </c:pt>
                <c:pt idx="14752">
                  <c:v>-0.21413093</c:v>
                </c:pt>
                <c:pt idx="14753">
                  <c:v>-0.21501549</c:v>
                </c:pt>
                <c:pt idx="14754">
                  <c:v>-0.21579585000000001</c:v>
                </c:pt>
                <c:pt idx="14755">
                  <c:v>-0.21637218</c:v>
                </c:pt>
                <c:pt idx="14756">
                  <c:v>-0.21685952</c:v>
                </c:pt>
                <c:pt idx="14757">
                  <c:v>-0.21712797</c:v>
                </c:pt>
                <c:pt idx="14758">
                  <c:v>-0.21732509999999999</c:v>
                </c:pt>
                <c:pt idx="14759">
                  <c:v>-0.21727457999999999</c:v>
                </c:pt>
                <c:pt idx="14760">
                  <c:v>-0.21730640000000001</c:v>
                </c:pt>
                <c:pt idx="14761">
                  <c:v>-0.21731805000000001</c:v>
                </c:pt>
                <c:pt idx="14762">
                  <c:v>-0.21706160999999999</c:v>
                </c:pt>
                <c:pt idx="14763">
                  <c:v>-0.21637946999999999</c:v>
                </c:pt>
                <c:pt idx="14764">
                  <c:v>-0.21583865999999999</c:v>
                </c:pt>
                <c:pt idx="14765">
                  <c:v>-0.21520528</c:v>
                </c:pt>
                <c:pt idx="14766">
                  <c:v>-0.21462903</c:v>
                </c:pt>
                <c:pt idx="14767">
                  <c:v>-0.21404414999999999</c:v>
                </c:pt>
                <c:pt idx="14768">
                  <c:v>-0.21318408999999999</c:v>
                </c:pt>
                <c:pt idx="14769">
                  <c:v>-0.21190454</c:v>
                </c:pt>
                <c:pt idx="14770">
                  <c:v>-0.21075752</c:v>
                </c:pt>
                <c:pt idx="14771">
                  <c:v>-0.20953827</c:v>
                </c:pt>
                <c:pt idx="14772">
                  <c:v>-0.20822868999999999</c:v>
                </c:pt>
                <c:pt idx="14773">
                  <c:v>-0.20668618999999999</c:v>
                </c:pt>
                <c:pt idx="14774">
                  <c:v>-0.20509398000000001</c:v>
                </c:pt>
                <c:pt idx="14775">
                  <c:v>-0.20322605999999999</c:v>
                </c:pt>
                <c:pt idx="14776">
                  <c:v>-0.20147702000000001</c:v>
                </c:pt>
                <c:pt idx="14777">
                  <c:v>-0.19965368</c:v>
                </c:pt>
                <c:pt idx="14778">
                  <c:v>-0.19775180000000001</c:v>
                </c:pt>
                <c:pt idx="14779">
                  <c:v>-0.19558940999999999</c:v>
                </c:pt>
                <c:pt idx="14780">
                  <c:v>-0.19353521000000001</c:v>
                </c:pt>
                <c:pt idx="14781">
                  <c:v>-0.19141609000000001</c:v>
                </c:pt>
                <c:pt idx="14782">
                  <c:v>-0.18920824999999999</c:v>
                </c:pt>
                <c:pt idx="14783">
                  <c:v>-0.18675338</c:v>
                </c:pt>
                <c:pt idx="14784">
                  <c:v>-0.18438526999999999</c:v>
                </c:pt>
                <c:pt idx="14785">
                  <c:v>-0.18199472999999999</c:v>
                </c:pt>
                <c:pt idx="14786">
                  <c:v>-0.17932271999999999</c:v>
                </c:pt>
                <c:pt idx="14787">
                  <c:v>-0.17638169000000001</c:v>
                </c:pt>
                <c:pt idx="14788">
                  <c:v>-0.17365454999999999</c:v>
                </c:pt>
                <c:pt idx="14789">
                  <c:v>-0.17052918</c:v>
                </c:pt>
                <c:pt idx="14790">
                  <c:v>-0.16763755</c:v>
                </c:pt>
                <c:pt idx="14791">
                  <c:v>-0.16453727000000001</c:v>
                </c:pt>
                <c:pt idx="14792">
                  <c:v>-0.16164744</c:v>
                </c:pt>
                <c:pt idx="14793">
                  <c:v>-0.15841717</c:v>
                </c:pt>
                <c:pt idx="14794">
                  <c:v>-0.15518053000000001</c:v>
                </c:pt>
                <c:pt idx="14795">
                  <c:v>-0.15168782</c:v>
                </c:pt>
                <c:pt idx="14796">
                  <c:v>-0.14810556</c:v>
                </c:pt>
                <c:pt idx="14797">
                  <c:v>-0.14448043999999999</c:v>
                </c:pt>
                <c:pt idx="14798">
                  <c:v>-0.14090326</c:v>
                </c:pt>
                <c:pt idx="14799">
                  <c:v>-0.13730245999999999</c:v>
                </c:pt>
                <c:pt idx="14800">
                  <c:v>-0.13346126999999999</c:v>
                </c:pt>
                <c:pt idx="14801">
                  <c:v>-0.12914452000000001</c:v>
                </c:pt>
                <c:pt idx="14802">
                  <c:v>-0.12504913000000001</c:v>
                </c:pt>
                <c:pt idx="14803">
                  <c:v>-0.12063229</c:v>
                </c:pt>
                <c:pt idx="14804">
                  <c:v>-0.11616404</c:v>
                </c:pt>
                <c:pt idx="14805">
                  <c:v>-0.11163384</c:v>
                </c:pt>
                <c:pt idx="14806">
                  <c:v>-0.1070448</c:v>
                </c:pt>
                <c:pt idx="14807">
                  <c:v>-0.10215357</c:v>
                </c:pt>
                <c:pt idx="14808">
                  <c:v>-9.7434702999999998E-2</c:v>
                </c:pt>
                <c:pt idx="14809">
                  <c:v>-9.2553792999999995E-2</c:v>
                </c:pt>
                <c:pt idx="14810">
                  <c:v>-8.7836133999999996E-2</c:v>
                </c:pt>
                <c:pt idx="14811">
                  <c:v>-8.2945867000000006E-2</c:v>
                </c:pt>
                <c:pt idx="14812">
                  <c:v>-7.8251082E-2</c:v>
                </c:pt>
                <c:pt idx="14813">
                  <c:v>-7.3212872999999998E-2</c:v>
                </c:pt>
                <c:pt idx="14814">
                  <c:v>-6.8191495000000005E-2</c:v>
                </c:pt>
                <c:pt idx="14815">
                  <c:v>-6.2858451999999995E-2</c:v>
                </c:pt>
                <c:pt idx="14816">
                  <c:v>-5.7652558999999999E-2</c:v>
                </c:pt>
                <c:pt idx="14817">
                  <c:v>-5.2394717E-2</c:v>
                </c:pt>
                <c:pt idx="14818">
                  <c:v>-4.6991797000000002E-2</c:v>
                </c:pt>
                <c:pt idx="14819">
                  <c:v>-4.1571021999999999E-2</c:v>
                </c:pt>
                <c:pt idx="14820">
                  <c:v>-3.6198581000000001E-2</c:v>
                </c:pt>
                <c:pt idx="14821">
                  <c:v>-3.0761606E-2</c:v>
                </c:pt>
                <c:pt idx="14822">
                  <c:v>-2.5399567000000001E-2</c:v>
                </c:pt>
                <c:pt idx="14823">
                  <c:v>-1.9954380000000001E-2</c:v>
                </c:pt>
                <c:pt idx="14824">
                  <c:v>-1.4598799000000001E-2</c:v>
                </c:pt>
                <c:pt idx="14825">
                  <c:v>-9.1474949000000007E-3</c:v>
                </c:pt>
                <c:pt idx="14826">
                  <c:v>-3.7972990000000001E-3</c:v>
                </c:pt>
                <c:pt idx="14827">
                  <c:v>1.6597043E-3</c:v>
                </c:pt>
                <c:pt idx="14828">
                  <c:v>7.0044445E-3</c:v>
                </c:pt>
                <c:pt idx="14829">
                  <c:v>1.2467638E-2</c:v>
                </c:pt>
                <c:pt idx="14830">
                  <c:v>1.7806006999999999E-2</c:v>
                </c:pt>
                <c:pt idx="14831">
                  <c:v>2.3276792000000001E-2</c:v>
                </c:pt>
                <c:pt idx="14832">
                  <c:v>2.8606756000000001E-2</c:v>
                </c:pt>
                <c:pt idx="14833">
                  <c:v>3.4088069999999998E-2</c:v>
                </c:pt>
                <c:pt idx="14834">
                  <c:v>3.9405268E-2</c:v>
                </c:pt>
                <c:pt idx="14835">
                  <c:v>4.4903970000000001E-2</c:v>
                </c:pt>
                <c:pt idx="14836">
                  <c:v>5.0196394999999998E-2</c:v>
                </c:pt>
                <c:pt idx="14837">
                  <c:v>5.5738628999999998E-2</c:v>
                </c:pt>
                <c:pt idx="14838">
                  <c:v>6.0849067999999999E-2</c:v>
                </c:pt>
                <c:pt idx="14839">
                  <c:v>6.6230575999999999E-2</c:v>
                </c:pt>
                <c:pt idx="14840">
                  <c:v>7.1245949000000003E-2</c:v>
                </c:pt>
                <c:pt idx="14841">
                  <c:v>7.6259190000000004E-2</c:v>
                </c:pt>
                <c:pt idx="14842">
                  <c:v>8.1030761000000007E-2</c:v>
                </c:pt>
                <c:pt idx="14843">
                  <c:v>8.5680104000000007E-2</c:v>
                </c:pt>
                <c:pt idx="14844">
                  <c:v>9.0345961000000002E-2</c:v>
                </c:pt>
                <c:pt idx="14845">
                  <c:v>9.4859320999999996E-2</c:v>
                </c:pt>
                <c:pt idx="14846">
                  <c:v>9.9192205000000006E-2</c:v>
                </c:pt>
                <c:pt idx="14847">
                  <c:v>0.10343223999999999</c:v>
                </c:pt>
                <c:pt idx="14848">
                  <c:v>0.10732907</c:v>
                </c:pt>
                <c:pt idx="14849">
                  <c:v>0.11090396</c:v>
                </c:pt>
                <c:pt idx="14850">
                  <c:v>0.11449694000000001</c:v>
                </c:pt>
                <c:pt idx="14851">
                  <c:v>0.11814627</c:v>
                </c:pt>
                <c:pt idx="14852">
                  <c:v>0.12156384000000001</c:v>
                </c:pt>
                <c:pt idx="14853">
                  <c:v>0.12490556999999999</c:v>
                </c:pt>
                <c:pt idx="14854">
                  <c:v>0.12801935</c:v>
                </c:pt>
                <c:pt idx="14855">
                  <c:v>0.13107808000000001</c:v>
                </c:pt>
                <c:pt idx="14856">
                  <c:v>0.13375444</c:v>
                </c:pt>
                <c:pt idx="14857">
                  <c:v>0.13616547000000001</c:v>
                </c:pt>
                <c:pt idx="14858">
                  <c:v>0.13839056999999999</c:v>
                </c:pt>
                <c:pt idx="14859">
                  <c:v>0.14065366000000001</c:v>
                </c:pt>
                <c:pt idx="14860">
                  <c:v>0.14292537999999999</c:v>
                </c:pt>
                <c:pt idx="14861">
                  <c:v>0.14502942999999999</c:v>
                </c:pt>
                <c:pt idx="14862">
                  <c:v>0.14697753</c:v>
                </c:pt>
                <c:pt idx="14863">
                  <c:v>0.14880451</c:v>
                </c:pt>
                <c:pt idx="14864">
                  <c:v>0.15031559</c:v>
                </c:pt>
                <c:pt idx="14865">
                  <c:v>0.15148851999999999</c:v>
                </c:pt>
                <c:pt idx="14866">
                  <c:v>0.15256681</c:v>
                </c:pt>
                <c:pt idx="14867">
                  <c:v>0.15345215000000001</c:v>
                </c:pt>
                <c:pt idx="14868">
                  <c:v>0.15423212</c:v>
                </c:pt>
                <c:pt idx="14869">
                  <c:v>0.15480245000000001</c:v>
                </c:pt>
                <c:pt idx="14870">
                  <c:v>0.15541845000000001</c:v>
                </c:pt>
                <c:pt idx="14871">
                  <c:v>0.15604056999999999</c:v>
                </c:pt>
                <c:pt idx="14872">
                  <c:v>0.156496</c:v>
                </c:pt>
                <c:pt idx="14873">
                  <c:v>0.1567952</c:v>
                </c:pt>
                <c:pt idx="14874">
                  <c:v>0.15696826999999999</c:v>
                </c:pt>
                <c:pt idx="14875">
                  <c:v>0.15694221999999999</c:v>
                </c:pt>
                <c:pt idx="14876">
                  <c:v>0.15695985000000001</c:v>
                </c:pt>
                <c:pt idx="14877">
                  <c:v>0.15697643</c:v>
                </c:pt>
                <c:pt idx="14878">
                  <c:v>0.15684632000000001</c:v>
                </c:pt>
                <c:pt idx="14879">
                  <c:v>0.15651465000000001</c:v>
                </c:pt>
                <c:pt idx="14880">
                  <c:v>0.15625575</c:v>
                </c:pt>
                <c:pt idx="14881">
                  <c:v>0.15581537000000001</c:v>
                </c:pt>
                <c:pt idx="14882">
                  <c:v>0.15518651999999999</c:v>
                </c:pt>
                <c:pt idx="14883">
                  <c:v>0.15462439</c:v>
                </c:pt>
                <c:pt idx="14884">
                  <c:v>0.15399982000000001</c:v>
                </c:pt>
                <c:pt idx="14885">
                  <c:v>0.15344432</c:v>
                </c:pt>
                <c:pt idx="14886">
                  <c:v>0.15280811</c:v>
                </c:pt>
                <c:pt idx="14887">
                  <c:v>0.15227113</c:v>
                </c:pt>
                <c:pt idx="14888">
                  <c:v>0.15160192</c:v>
                </c:pt>
                <c:pt idx="14889">
                  <c:v>0.15122895</c:v>
                </c:pt>
                <c:pt idx="14890">
                  <c:v>0.15076320000000001</c:v>
                </c:pt>
                <c:pt idx="14891">
                  <c:v>0.15019357</c:v>
                </c:pt>
                <c:pt idx="14892">
                  <c:v>0.14953828</c:v>
                </c:pt>
                <c:pt idx="14893">
                  <c:v>0.14916393999999999</c:v>
                </c:pt>
                <c:pt idx="14894">
                  <c:v>0.14868392</c:v>
                </c:pt>
                <c:pt idx="14895">
                  <c:v>0.14825526</c:v>
                </c:pt>
                <c:pt idx="14896">
                  <c:v>0.14793418999999999</c:v>
                </c:pt>
                <c:pt idx="14897">
                  <c:v>0.14784122999999999</c:v>
                </c:pt>
                <c:pt idx="14898">
                  <c:v>0.14767179999999999</c:v>
                </c:pt>
                <c:pt idx="14899">
                  <c:v>0.14754634</c:v>
                </c:pt>
                <c:pt idx="14900">
                  <c:v>0.14740204000000001</c:v>
                </c:pt>
                <c:pt idx="14901">
                  <c:v>0.14724574000000001</c:v>
                </c:pt>
                <c:pt idx="14902">
                  <c:v>0.14724942999999999</c:v>
                </c:pt>
                <c:pt idx="14903">
                  <c:v>0.14743535999999999</c:v>
                </c:pt>
                <c:pt idx="14904">
                  <c:v>0.14758625</c:v>
                </c:pt>
                <c:pt idx="14905">
                  <c:v>0.14774307</c:v>
                </c:pt>
                <c:pt idx="14906">
                  <c:v>0.14791604</c:v>
                </c:pt>
                <c:pt idx="14907">
                  <c:v>0.14804559</c:v>
                </c:pt>
                <c:pt idx="14908">
                  <c:v>0.14836051</c:v>
                </c:pt>
                <c:pt idx="14909">
                  <c:v>0.14884813999999999</c:v>
                </c:pt>
                <c:pt idx="14910">
                  <c:v>0.14917198000000001</c:v>
                </c:pt>
                <c:pt idx="14911">
                  <c:v>0.14938314</c:v>
                </c:pt>
                <c:pt idx="14912">
                  <c:v>0.15010817000000001</c:v>
                </c:pt>
                <c:pt idx="14913">
                  <c:v>0.15064743</c:v>
                </c:pt>
                <c:pt idx="14914">
                  <c:v>0.15130514</c:v>
                </c:pt>
                <c:pt idx="14915">
                  <c:v>0.15188576000000001</c:v>
                </c:pt>
                <c:pt idx="14916">
                  <c:v>0.15250889000000001</c:v>
                </c:pt>
                <c:pt idx="14917">
                  <c:v>0.15312812000000001</c:v>
                </c:pt>
                <c:pt idx="14918">
                  <c:v>0.15369081000000001</c:v>
                </c:pt>
                <c:pt idx="14919">
                  <c:v>0.15462086</c:v>
                </c:pt>
                <c:pt idx="14920">
                  <c:v>0.15571993000000001</c:v>
                </c:pt>
                <c:pt idx="14921">
                  <c:v>0.15673339</c:v>
                </c:pt>
                <c:pt idx="14922">
                  <c:v>0.15785911999999999</c:v>
                </c:pt>
                <c:pt idx="14923">
                  <c:v>0.15882545000000001</c:v>
                </c:pt>
                <c:pt idx="14924">
                  <c:v>0.16013491999999999</c:v>
                </c:pt>
                <c:pt idx="14925">
                  <c:v>0.16126952999999999</c:v>
                </c:pt>
                <c:pt idx="14926">
                  <c:v>0.16255502999999999</c:v>
                </c:pt>
                <c:pt idx="14927">
                  <c:v>0.16358010000000001</c:v>
                </c:pt>
                <c:pt idx="14928">
                  <c:v>0.16449140000000001</c:v>
                </c:pt>
                <c:pt idx="14929">
                  <c:v>0.16540112000000001</c:v>
                </c:pt>
                <c:pt idx="14930">
                  <c:v>0.16630629999999999</c:v>
                </c:pt>
                <c:pt idx="14931">
                  <c:v>0.16724550999999999</c:v>
                </c:pt>
                <c:pt idx="14932">
                  <c:v>0.16798768</c:v>
                </c:pt>
                <c:pt idx="14933">
                  <c:v>0.16873038000000001</c:v>
                </c:pt>
                <c:pt idx="14934">
                  <c:v>0.16955045999999999</c:v>
                </c:pt>
                <c:pt idx="14935">
                  <c:v>0.17009742</c:v>
                </c:pt>
                <c:pt idx="14936">
                  <c:v>0.17075254000000001</c:v>
                </c:pt>
                <c:pt idx="14937">
                  <c:v>0.17133356</c:v>
                </c:pt>
                <c:pt idx="14938">
                  <c:v>0.17196933</c:v>
                </c:pt>
                <c:pt idx="14939">
                  <c:v>0.17256388</c:v>
                </c:pt>
                <c:pt idx="14940">
                  <c:v>0.17319498999999999</c:v>
                </c:pt>
                <c:pt idx="14941">
                  <c:v>0.17368218999999999</c:v>
                </c:pt>
                <c:pt idx="14942">
                  <c:v>0.17391385000000001</c:v>
                </c:pt>
                <c:pt idx="14943">
                  <c:v>0.17445479</c:v>
                </c:pt>
                <c:pt idx="14944">
                  <c:v>0.17475267999999999</c:v>
                </c:pt>
                <c:pt idx="14945">
                  <c:v>0.17487891</c:v>
                </c:pt>
                <c:pt idx="14946">
                  <c:v>0.17509512999999999</c:v>
                </c:pt>
                <c:pt idx="14947">
                  <c:v>0.17507023999999999</c:v>
                </c:pt>
                <c:pt idx="14948">
                  <c:v>0.17496581</c:v>
                </c:pt>
                <c:pt idx="14949">
                  <c:v>0.17465103000000001</c:v>
                </c:pt>
                <c:pt idx="14950">
                  <c:v>0.17423426</c:v>
                </c:pt>
                <c:pt idx="14951">
                  <c:v>0.17373931000000001</c:v>
                </c:pt>
                <c:pt idx="14952">
                  <c:v>0.17351076000000001</c:v>
                </c:pt>
                <c:pt idx="14953">
                  <c:v>0.17320801999999999</c:v>
                </c:pt>
                <c:pt idx="14954">
                  <c:v>0.17278695999999999</c:v>
                </c:pt>
                <c:pt idx="14955">
                  <c:v>0.17230190000000001</c:v>
                </c:pt>
                <c:pt idx="14956">
                  <c:v>0.17195036</c:v>
                </c:pt>
                <c:pt idx="14957">
                  <c:v>0.17127512</c:v>
                </c:pt>
                <c:pt idx="14958">
                  <c:v>0.17075451</c:v>
                </c:pt>
                <c:pt idx="14959">
                  <c:v>0.17011689999999999</c:v>
                </c:pt>
                <c:pt idx="14960">
                  <c:v>0.1695729</c:v>
                </c:pt>
                <c:pt idx="14961">
                  <c:v>0.16895542</c:v>
                </c:pt>
                <c:pt idx="14962">
                  <c:v>0.16839011000000001</c:v>
                </c:pt>
                <c:pt idx="14963">
                  <c:v>0.16780477999999999</c:v>
                </c:pt>
                <c:pt idx="14964">
                  <c:v>0.16708534999999999</c:v>
                </c:pt>
                <c:pt idx="14965">
                  <c:v>0.16617823000000001</c:v>
                </c:pt>
                <c:pt idx="14966">
                  <c:v>0.16516301</c:v>
                </c:pt>
                <c:pt idx="14967">
                  <c:v>0.16406435</c:v>
                </c:pt>
                <c:pt idx="14968">
                  <c:v>0.16324733999999999</c:v>
                </c:pt>
                <c:pt idx="14969">
                  <c:v>0.16232903000000001</c:v>
                </c:pt>
                <c:pt idx="14970">
                  <c:v>0.16134135999999999</c:v>
                </c:pt>
                <c:pt idx="14971">
                  <c:v>0.16009556</c:v>
                </c:pt>
                <c:pt idx="14972">
                  <c:v>0.15893879999999999</c:v>
                </c:pt>
                <c:pt idx="14973">
                  <c:v>0.1578697</c:v>
                </c:pt>
                <c:pt idx="14974">
                  <c:v>0.15691856000000001</c:v>
                </c:pt>
                <c:pt idx="14975">
                  <c:v>0.15564006999999999</c:v>
                </c:pt>
                <c:pt idx="14976">
                  <c:v>0.15453012999999999</c:v>
                </c:pt>
                <c:pt idx="14977">
                  <c:v>0.15328125000000001</c:v>
                </c:pt>
                <c:pt idx="14978">
                  <c:v>0.15215581</c:v>
                </c:pt>
                <c:pt idx="14979">
                  <c:v>0.15091773999999999</c:v>
                </c:pt>
                <c:pt idx="14980">
                  <c:v>0.14978430000000001</c:v>
                </c:pt>
                <c:pt idx="14981">
                  <c:v>0.14855325999999999</c:v>
                </c:pt>
                <c:pt idx="14982">
                  <c:v>0.14741383</c:v>
                </c:pt>
                <c:pt idx="14983">
                  <c:v>0.14618888999999999</c:v>
                </c:pt>
                <c:pt idx="14984">
                  <c:v>0.14504359999999999</c:v>
                </c:pt>
                <c:pt idx="14985">
                  <c:v>0.14382544999999999</c:v>
                </c:pt>
                <c:pt idx="14986">
                  <c:v>0.14267247999999999</c:v>
                </c:pt>
                <c:pt idx="14987">
                  <c:v>0.14146481</c:v>
                </c:pt>
                <c:pt idx="14988">
                  <c:v>0.14029648</c:v>
                </c:pt>
                <c:pt idx="14989">
                  <c:v>0.13911897000000001</c:v>
                </c:pt>
                <c:pt idx="14990">
                  <c:v>0.1377892</c:v>
                </c:pt>
                <c:pt idx="14991">
                  <c:v>0.13641301</c:v>
                </c:pt>
                <c:pt idx="14992">
                  <c:v>0.13516317</c:v>
                </c:pt>
                <c:pt idx="14993">
                  <c:v>0.13359019999999999</c:v>
                </c:pt>
                <c:pt idx="14994">
                  <c:v>0.13217361999999999</c:v>
                </c:pt>
                <c:pt idx="14995">
                  <c:v>0.13064618</c:v>
                </c:pt>
                <c:pt idx="14996">
                  <c:v>0.1290799</c:v>
                </c:pt>
                <c:pt idx="14997">
                  <c:v>0.12720975000000001</c:v>
                </c:pt>
                <c:pt idx="14998">
                  <c:v>0.12549273999999999</c:v>
                </c:pt>
                <c:pt idx="14999">
                  <c:v>0.12376703999999999</c:v>
                </c:pt>
                <c:pt idx="15000">
                  <c:v>0.12241987</c:v>
                </c:pt>
                <c:pt idx="15001">
                  <c:v>0.1206793</c:v>
                </c:pt>
                <c:pt idx="15002">
                  <c:v>0.11910531000000001</c:v>
                </c:pt>
                <c:pt idx="15003">
                  <c:v>0.11746635</c:v>
                </c:pt>
                <c:pt idx="15004">
                  <c:v>0.11566455</c:v>
                </c:pt>
                <c:pt idx="15005">
                  <c:v>0.11401761000000001</c:v>
                </c:pt>
                <c:pt idx="15006">
                  <c:v>0.11246808</c:v>
                </c:pt>
                <c:pt idx="15007">
                  <c:v>0.11057235</c:v>
                </c:pt>
                <c:pt idx="15008">
                  <c:v>0.10901609</c:v>
                </c:pt>
                <c:pt idx="15009">
                  <c:v>0.1074888</c:v>
                </c:pt>
                <c:pt idx="15010">
                  <c:v>0.10606829</c:v>
                </c:pt>
                <c:pt idx="15011">
                  <c:v>0.10451448000000001</c:v>
                </c:pt>
                <c:pt idx="15012">
                  <c:v>0.10312784999999999</c:v>
                </c:pt>
                <c:pt idx="15013">
                  <c:v>0.10140995999999999</c:v>
                </c:pt>
                <c:pt idx="15014">
                  <c:v>9.9829140999999996E-2</c:v>
                </c:pt>
                <c:pt idx="15015">
                  <c:v>9.8178125000000005E-2</c:v>
                </c:pt>
                <c:pt idx="15016">
                  <c:v>9.6530148999999996E-2</c:v>
                </c:pt>
                <c:pt idx="15017">
                  <c:v>9.5075873000000005E-2</c:v>
                </c:pt>
                <c:pt idx="15018">
                  <c:v>9.3587646999999996E-2</c:v>
                </c:pt>
                <c:pt idx="15019">
                  <c:v>9.2110127E-2</c:v>
                </c:pt>
                <c:pt idx="15020">
                  <c:v>9.0620457000000001E-2</c:v>
                </c:pt>
                <c:pt idx="15021">
                  <c:v>8.9269053000000001E-2</c:v>
                </c:pt>
                <c:pt idx="15022">
                  <c:v>8.8139841999999996E-2</c:v>
                </c:pt>
                <c:pt idx="15023">
                  <c:v>8.6919148000000002E-2</c:v>
                </c:pt>
                <c:pt idx="15024">
                  <c:v>8.5777046999999995E-2</c:v>
                </c:pt>
                <c:pt idx="15025">
                  <c:v>8.4560462000000003E-2</c:v>
                </c:pt>
                <c:pt idx="15026">
                  <c:v>8.3417315000000006E-2</c:v>
                </c:pt>
                <c:pt idx="15027">
                  <c:v>8.2201055999999995E-2</c:v>
                </c:pt>
                <c:pt idx="15028">
                  <c:v>8.1058486999999999E-2</c:v>
                </c:pt>
                <c:pt idx="15029">
                  <c:v>7.9841723000000003E-2</c:v>
                </c:pt>
                <c:pt idx="15030">
                  <c:v>7.8700228999999997E-2</c:v>
                </c:pt>
                <c:pt idx="15031">
                  <c:v>7.7482611000000007E-2</c:v>
                </c:pt>
                <c:pt idx="15032">
                  <c:v>7.6342485000000002E-2</c:v>
                </c:pt>
                <c:pt idx="15033">
                  <c:v>7.5123727000000001E-2</c:v>
                </c:pt>
                <c:pt idx="15034">
                  <c:v>7.3985284999999998E-2</c:v>
                </c:pt>
                <c:pt idx="15035">
                  <c:v>7.2765010000000005E-2</c:v>
                </c:pt>
                <c:pt idx="15036">
                  <c:v>7.1628733E-2</c:v>
                </c:pt>
                <c:pt idx="15037">
                  <c:v>7.0406302000000004E-2</c:v>
                </c:pt>
                <c:pt idx="15038">
                  <c:v>6.9273076000000003E-2</c:v>
                </c:pt>
                <c:pt idx="15039">
                  <c:v>6.8047196000000004E-2</c:v>
                </c:pt>
                <c:pt idx="15040">
                  <c:v>6.6919043999999997E-2</c:v>
                </c:pt>
                <c:pt idx="15041">
                  <c:v>6.5686250000000002E-2</c:v>
                </c:pt>
                <c:pt idx="15042">
                  <c:v>6.4570022000000005E-2</c:v>
                </c:pt>
                <c:pt idx="15043">
                  <c:v>6.3312623999999998E-2</c:v>
                </c:pt>
                <c:pt idx="15044">
                  <c:v>6.2349776000000003E-2</c:v>
                </c:pt>
                <c:pt idx="15045">
                  <c:v>6.1309945999999997E-2</c:v>
                </c:pt>
                <c:pt idx="15046">
                  <c:v>6.0129960000000003E-2</c:v>
                </c:pt>
                <c:pt idx="15047">
                  <c:v>5.8936981999999999E-2</c:v>
                </c:pt>
                <c:pt idx="15048">
                  <c:v>5.7782233000000002E-2</c:v>
                </c:pt>
                <c:pt idx="15049">
                  <c:v>5.6577354000000003E-2</c:v>
                </c:pt>
                <c:pt idx="15050">
                  <c:v>5.543037E-2</c:v>
                </c:pt>
                <c:pt idx="15051">
                  <c:v>5.4220210999999997E-2</c:v>
                </c:pt>
                <c:pt idx="15052">
                  <c:v>5.3077772000000002E-2</c:v>
                </c:pt>
                <c:pt idx="15053">
                  <c:v>5.1864089000000002E-2</c:v>
                </c:pt>
                <c:pt idx="15054">
                  <c:v>5.0725195000000001E-2</c:v>
                </c:pt>
                <c:pt idx="15055">
                  <c:v>4.9508544000000002E-2</c:v>
                </c:pt>
                <c:pt idx="15056">
                  <c:v>4.8372937999999997E-2</c:v>
                </c:pt>
                <c:pt idx="15057">
                  <c:v>4.7153352000000003E-2</c:v>
                </c:pt>
                <c:pt idx="15058">
                  <c:v>4.6021197E-2</c:v>
                </c:pt>
                <c:pt idx="15059">
                  <c:v>4.4798320000000003E-2</c:v>
                </c:pt>
                <c:pt idx="15060">
                  <c:v>4.3670195000000002E-2</c:v>
                </c:pt>
                <c:pt idx="15061">
                  <c:v>4.2443157000000002E-2</c:v>
                </c:pt>
                <c:pt idx="15062">
                  <c:v>4.1320361999999999E-2</c:v>
                </c:pt>
                <c:pt idx="15063">
                  <c:v>4.0087164000000002E-2</c:v>
                </c:pt>
                <c:pt idx="15064">
                  <c:v>3.8973015999999999E-2</c:v>
                </c:pt>
                <c:pt idx="15065">
                  <c:v>3.7727350999999999E-2</c:v>
                </c:pt>
                <c:pt idx="15066">
                  <c:v>3.6637699000000003E-2</c:v>
                </c:pt>
                <c:pt idx="15067">
                  <c:v>3.5245782000000003E-2</c:v>
                </c:pt>
                <c:pt idx="15068">
                  <c:v>3.3824148999999998E-2</c:v>
                </c:pt>
                <c:pt idx="15069">
                  <c:v>3.2156092999999997E-2</c:v>
                </c:pt>
                <c:pt idx="15070">
                  <c:v>3.0404678000000001E-2</c:v>
                </c:pt>
                <c:pt idx="15071">
                  <c:v>2.8585477000000001E-2</c:v>
                </c:pt>
                <c:pt idx="15072">
                  <c:v>2.6867528000000002E-2</c:v>
                </c:pt>
                <c:pt idx="15073">
                  <c:v>2.5019058E-2</c:v>
                </c:pt>
                <c:pt idx="15074">
                  <c:v>2.3348448000000001E-2</c:v>
                </c:pt>
                <c:pt idx="15075">
                  <c:v>2.1214098000000001E-2</c:v>
                </c:pt>
                <c:pt idx="15076">
                  <c:v>1.8861220000000001E-2</c:v>
                </c:pt>
                <c:pt idx="15077">
                  <c:v>1.6312121999999998E-2</c:v>
                </c:pt>
                <c:pt idx="15078">
                  <c:v>1.3650017E-2</c:v>
                </c:pt>
                <c:pt idx="15079">
                  <c:v>1.0937204000000001E-2</c:v>
                </c:pt>
                <c:pt idx="15080">
                  <c:v>8.3255567000000003E-3</c:v>
                </c:pt>
                <c:pt idx="15081">
                  <c:v>5.4545964999999997E-3</c:v>
                </c:pt>
                <c:pt idx="15082">
                  <c:v>2.5118404000000001E-3</c:v>
                </c:pt>
                <c:pt idx="15083">
                  <c:v>-5.2308103999999995E-4</c:v>
                </c:pt>
                <c:pt idx="15084">
                  <c:v>-3.3967809000000002E-3</c:v>
                </c:pt>
                <c:pt idx="15085">
                  <c:v>-6.7400302000000002E-3</c:v>
                </c:pt>
                <c:pt idx="15086">
                  <c:v>-1.0158129E-2</c:v>
                </c:pt>
                <c:pt idx="15087">
                  <c:v>-1.356307E-2</c:v>
                </c:pt>
                <c:pt idx="15088">
                  <c:v>-1.7156094E-2</c:v>
                </c:pt>
                <c:pt idx="15089">
                  <c:v>-2.0737568000000001E-2</c:v>
                </c:pt>
                <c:pt idx="15090">
                  <c:v>-2.4286016000000001E-2</c:v>
                </c:pt>
                <c:pt idx="15091">
                  <c:v>-2.7901005999999999E-2</c:v>
                </c:pt>
                <c:pt idx="15092">
                  <c:v>-3.1407197999999997E-2</c:v>
                </c:pt>
                <c:pt idx="15093">
                  <c:v>-3.5192603000000003E-2</c:v>
                </c:pt>
                <c:pt idx="15094">
                  <c:v>-3.8890243999999997E-2</c:v>
                </c:pt>
                <c:pt idx="15095">
                  <c:v>-4.2601632E-2</c:v>
                </c:pt>
                <c:pt idx="15096">
                  <c:v>-4.6491373000000003E-2</c:v>
                </c:pt>
                <c:pt idx="15097">
                  <c:v>-5.0371755999999997E-2</c:v>
                </c:pt>
                <c:pt idx="15098">
                  <c:v>-5.4221708E-2</c:v>
                </c:pt>
                <c:pt idx="15099">
                  <c:v>-5.8131479E-2</c:v>
                </c:pt>
                <c:pt idx="15100">
                  <c:v>-6.1943975999999998E-2</c:v>
                </c:pt>
                <c:pt idx="15101">
                  <c:v>-6.6016601999999994E-2</c:v>
                </c:pt>
                <c:pt idx="15102">
                  <c:v>-7.0037730000000006E-2</c:v>
                </c:pt>
                <c:pt idx="15103">
                  <c:v>-7.3900711999999993E-2</c:v>
                </c:pt>
                <c:pt idx="15104">
                  <c:v>-7.7760572999999999E-2</c:v>
                </c:pt>
                <c:pt idx="15105">
                  <c:v>-8.1656329E-2</c:v>
                </c:pt>
                <c:pt idx="15106">
                  <c:v>-8.5495314000000003E-2</c:v>
                </c:pt>
                <c:pt idx="15107">
                  <c:v>-8.9408169999999995E-2</c:v>
                </c:pt>
                <c:pt idx="15108">
                  <c:v>-9.3229778999999999E-2</c:v>
                </c:pt>
                <c:pt idx="15109">
                  <c:v>-9.7161820999999995E-2</c:v>
                </c:pt>
                <c:pt idx="15110">
                  <c:v>-0.10095811</c:v>
                </c:pt>
                <c:pt idx="15111">
                  <c:v>-0.10493015</c:v>
                </c:pt>
                <c:pt idx="15112">
                  <c:v>-0.10855639</c:v>
                </c:pt>
                <c:pt idx="15113">
                  <c:v>-0.11223882</c:v>
                </c:pt>
                <c:pt idx="15114">
                  <c:v>-0.11540001</c:v>
                </c:pt>
                <c:pt idx="15115">
                  <c:v>-0.11871158</c:v>
                </c:pt>
                <c:pt idx="15116">
                  <c:v>-0.12200305</c:v>
                </c:pt>
                <c:pt idx="15117">
                  <c:v>-0.12507208</c:v>
                </c:pt>
                <c:pt idx="15118">
                  <c:v>-0.12825618999999999</c:v>
                </c:pt>
                <c:pt idx="15119">
                  <c:v>-0.13116818999999999</c:v>
                </c:pt>
                <c:pt idx="15120">
                  <c:v>-0.13416818</c:v>
                </c:pt>
                <c:pt idx="15121">
                  <c:v>-0.13712263</c:v>
                </c:pt>
                <c:pt idx="15122">
                  <c:v>-0.14010611000000001</c:v>
                </c:pt>
                <c:pt idx="15123">
                  <c:v>-0.14295366000000001</c:v>
                </c:pt>
                <c:pt idx="15124">
                  <c:v>-0.14555241999999999</c:v>
                </c:pt>
                <c:pt idx="15125">
                  <c:v>-0.14830834000000001</c:v>
                </c:pt>
                <c:pt idx="15126">
                  <c:v>-0.15074789</c:v>
                </c:pt>
                <c:pt idx="15127">
                  <c:v>-0.15331407</c:v>
                </c:pt>
                <c:pt idx="15128">
                  <c:v>-0.15581471999999999</c:v>
                </c:pt>
                <c:pt idx="15129">
                  <c:v>-0.15822290999999999</c:v>
                </c:pt>
                <c:pt idx="15130">
                  <c:v>-0.1602806</c:v>
                </c:pt>
                <c:pt idx="15131">
                  <c:v>-0.16202591</c:v>
                </c:pt>
                <c:pt idx="15132">
                  <c:v>-0.16377344999999999</c:v>
                </c:pt>
                <c:pt idx="15133">
                  <c:v>-0.16561073000000001</c:v>
                </c:pt>
                <c:pt idx="15134">
                  <c:v>-0.16703775000000001</c:v>
                </c:pt>
                <c:pt idx="15135">
                  <c:v>-0.16833796000000001</c:v>
                </c:pt>
                <c:pt idx="15136">
                  <c:v>-0.16969693999999999</c:v>
                </c:pt>
                <c:pt idx="15137">
                  <c:v>-0.17082681</c:v>
                </c:pt>
                <c:pt idx="15138">
                  <c:v>-0.17200418000000001</c:v>
                </c:pt>
                <c:pt idx="15139">
                  <c:v>-0.17318305000000001</c:v>
                </c:pt>
                <c:pt idx="15140">
                  <c:v>-0.17432032</c:v>
                </c:pt>
                <c:pt idx="15141">
                  <c:v>-0.17555312000000001</c:v>
                </c:pt>
                <c:pt idx="15142">
                  <c:v>-0.17640069999999999</c:v>
                </c:pt>
                <c:pt idx="15143">
                  <c:v>-0.1769453</c:v>
                </c:pt>
                <c:pt idx="15144">
                  <c:v>-0.17749833000000001</c:v>
                </c:pt>
                <c:pt idx="15145">
                  <c:v>-0.17811279999999999</c:v>
                </c:pt>
                <c:pt idx="15146">
                  <c:v>-0.1784895</c:v>
                </c:pt>
                <c:pt idx="15147">
                  <c:v>-0.17880612000000001</c:v>
                </c:pt>
                <c:pt idx="15148">
                  <c:v>-0.17875252</c:v>
                </c:pt>
                <c:pt idx="15149">
                  <c:v>-0.17841293999999999</c:v>
                </c:pt>
                <c:pt idx="15150">
                  <c:v>-0.17792430000000001</c:v>
                </c:pt>
                <c:pt idx="15151">
                  <c:v>-0.17730213</c:v>
                </c:pt>
                <c:pt idx="15152">
                  <c:v>-0.17650395999999999</c:v>
                </c:pt>
                <c:pt idx="15153">
                  <c:v>-0.17559000999999999</c:v>
                </c:pt>
                <c:pt idx="15154">
                  <c:v>-0.17447997000000001</c:v>
                </c:pt>
                <c:pt idx="15155">
                  <c:v>-0.17328958</c:v>
                </c:pt>
                <c:pt idx="15156">
                  <c:v>-0.17172788999999999</c:v>
                </c:pt>
                <c:pt idx="15157">
                  <c:v>-0.17001728999999999</c:v>
                </c:pt>
                <c:pt idx="15158">
                  <c:v>-0.16837646000000001</c:v>
                </c:pt>
                <c:pt idx="15159">
                  <c:v>-0.16651326</c:v>
                </c:pt>
                <c:pt idx="15160">
                  <c:v>-0.16455682999999999</c:v>
                </c:pt>
                <c:pt idx="15161">
                  <c:v>-0.16238451000000001</c:v>
                </c:pt>
                <c:pt idx="15162">
                  <c:v>-0.16026298</c:v>
                </c:pt>
                <c:pt idx="15163">
                  <c:v>-0.1581323</c:v>
                </c:pt>
                <c:pt idx="15164">
                  <c:v>-0.1559778</c:v>
                </c:pt>
                <c:pt idx="15165">
                  <c:v>-0.15388563999999999</c:v>
                </c:pt>
                <c:pt idx="15166">
                  <c:v>-0.15157444</c:v>
                </c:pt>
                <c:pt idx="15167">
                  <c:v>-0.14915054999999999</c:v>
                </c:pt>
                <c:pt idx="15168">
                  <c:v>-0.14667828999999999</c:v>
                </c:pt>
                <c:pt idx="15169">
                  <c:v>-0.14430281</c:v>
                </c:pt>
                <c:pt idx="15170">
                  <c:v>-0.14177871</c:v>
                </c:pt>
                <c:pt idx="15171">
                  <c:v>-0.13948398000000001</c:v>
                </c:pt>
                <c:pt idx="15172">
                  <c:v>-0.13661056999999999</c:v>
                </c:pt>
                <c:pt idx="15173">
                  <c:v>-0.13395505999999999</c:v>
                </c:pt>
                <c:pt idx="15174">
                  <c:v>-0.13117324</c:v>
                </c:pt>
                <c:pt idx="15175">
                  <c:v>-0.12845719</c:v>
                </c:pt>
                <c:pt idx="15176">
                  <c:v>-0.12572404000000001</c:v>
                </c:pt>
                <c:pt idx="15177">
                  <c:v>-0.12296312</c:v>
                </c:pt>
                <c:pt idx="15178">
                  <c:v>-0.12027436</c:v>
                </c:pt>
                <c:pt idx="15179">
                  <c:v>-0.11746428</c:v>
                </c:pt>
                <c:pt idx="15180">
                  <c:v>-0.11483562</c:v>
                </c:pt>
                <c:pt idx="15181">
                  <c:v>-0.11193338</c:v>
                </c:pt>
                <c:pt idx="15182">
                  <c:v>-0.10966521</c:v>
                </c:pt>
                <c:pt idx="15183">
                  <c:v>-0.1071114</c:v>
                </c:pt>
                <c:pt idx="15184">
                  <c:v>-0.10476296</c:v>
                </c:pt>
                <c:pt idx="15185">
                  <c:v>-0.10225781</c:v>
                </c:pt>
                <c:pt idx="15186">
                  <c:v>-9.9870451999999998E-2</c:v>
                </c:pt>
                <c:pt idx="15187">
                  <c:v>-9.7402768000000001E-2</c:v>
                </c:pt>
                <c:pt idx="15188">
                  <c:v>-9.4966053999999994E-2</c:v>
                </c:pt>
                <c:pt idx="15189">
                  <c:v>-9.2678205E-2</c:v>
                </c:pt>
                <c:pt idx="15190">
                  <c:v>-9.0419137999999996E-2</c:v>
                </c:pt>
                <c:pt idx="15191">
                  <c:v>-8.8083532000000006E-2</c:v>
                </c:pt>
                <c:pt idx="15192">
                  <c:v>-8.5862487000000001E-2</c:v>
                </c:pt>
                <c:pt idx="15193">
                  <c:v>-8.3478448999999996E-2</c:v>
                </c:pt>
                <c:pt idx="15194">
                  <c:v>-8.1436237999999994E-2</c:v>
                </c:pt>
                <c:pt idx="15195">
                  <c:v>-7.9230840999999996E-2</c:v>
                </c:pt>
                <c:pt idx="15196">
                  <c:v>-7.7138793999999997E-2</c:v>
                </c:pt>
                <c:pt idx="15197">
                  <c:v>-7.4980164000000002E-2</c:v>
                </c:pt>
                <c:pt idx="15198">
                  <c:v>-7.2718158000000005E-2</c:v>
                </c:pt>
                <c:pt idx="15199">
                  <c:v>-7.0356408999999995E-2</c:v>
                </c:pt>
                <c:pt idx="15200">
                  <c:v>-6.8295910000000001E-2</c:v>
                </c:pt>
                <c:pt idx="15201">
                  <c:v>-6.6111266000000002E-2</c:v>
                </c:pt>
                <c:pt idx="15202">
                  <c:v>-6.3883945999999997E-2</c:v>
                </c:pt>
                <c:pt idx="15203">
                  <c:v>-6.1362826000000002E-2</c:v>
                </c:pt>
                <c:pt idx="15204">
                  <c:v>-5.8987419999999999E-2</c:v>
                </c:pt>
                <c:pt idx="15205">
                  <c:v>-5.6492881000000002E-2</c:v>
                </c:pt>
                <c:pt idx="15206">
                  <c:v>-5.4101646000000003E-2</c:v>
                </c:pt>
                <c:pt idx="15207">
                  <c:v>-5.1618444999999999E-2</c:v>
                </c:pt>
                <c:pt idx="15208">
                  <c:v>-4.9217232E-2</c:v>
                </c:pt>
                <c:pt idx="15209">
                  <c:v>-4.6742583999999997E-2</c:v>
                </c:pt>
                <c:pt idx="15210">
                  <c:v>-4.4332661000000002E-2</c:v>
                </c:pt>
                <c:pt idx="15211">
                  <c:v>-4.1866320999999998E-2</c:v>
                </c:pt>
                <c:pt idx="15212">
                  <c:v>-3.9447000000000003E-2</c:v>
                </c:pt>
                <c:pt idx="15213">
                  <c:v>-3.6990767000000001E-2</c:v>
                </c:pt>
                <c:pt idx="15214">
                  <c:v>-3.4558575000000001E-2</c:v>
                </c:pt>
                <c:pt idx="15215">
                  <c:v>-3.2118982999999997E-2</c:v>
                </c:pt>
                <c:pt idx="15216">
                  <c:v>-2.9660451000000001E-2</c:v>
                </c:pt>
                <c:pt idx="15217">
                  <c:v>-2.7272826E-2</c:v>
                </c:pt>
                <c:pt idx="15218">
                  <c:v>-2.4504886E-2</c:v>
                </c:pt>
                <c:pt idx="15219">
                  <c:v>-2.1685322E-2</c:v>
                </c:pt>
                <c:pt idx="15220">
                  <c:v>-1.9348133999999999E-2</c:v>
                </c:pt>
                <c:pt idx="15221">
                  <c:v>-1.6839689000000001E-2</c:v>
                </c:pt>
                <c:pt idx="15222">
                  <c:v>-1.4445428999999999E-2</c:v>
                </c:pt>
                <c:pt idx="15223">
                  <c:v>-1.1972066999999999E-2</c:v>
                </c:pt>
                <c:pt idx="15224">
                  <c:v>-9.5383802E-3</c:v>
                </c:pt>
                <c:pt idx="15225">
                  <c:v>-7.2279227000000001E-3</c:v>
                </c:pt>
                <c:pt idx="15226">
                  <c:v>-5.0038258000000002E-3</c:v>
                </c:pt>
                <c:pt idx="15227">
                  <c:v>-2.4818169999999999E-3</c:v>
                </c:pt>
                <c:pt idx="15228">
                  <c:v>-9.9039935000000003E-5</c:v>
                </c:pt>
                <c:pt idx="15229">
                  <c:v>2.3937341999999999E-3</c:v>
                </c:pt>
                <c:pt idx="15230">
                  <c:v>4.7929104999999998E-3</c:v>
                </c:pt>
                <c:pt idx="15231">
                  <c:v>7.2745613000000002E-3</c:v>
                </c:pt>
                <c:pt idx="15232">
                  <c:v>9.683199E-3</c:v>
                </c:pt>
                <c:pt idx="15233">
                  <c:v>1.2156973E-2</c:v>
                </c:pt>
                <c:pt idx="15234">
                  <c:v>1.4573608E-2</c:v>
                </c:pt>
                <c:pt idx="15235">
                  <c:v>1.7039815999999999E-2</c:v>
                </c:pt>
                <c:pt idx="15236">
                  <c:v>1.9465157E-2</c:v>
                </c:pt>
                <c:pt idx="15237">
                  <c:v>2.1921862E-2</c:v>
                </c:pt>
                <c:pt idx="15238">
                  <c:v>2.4359819000000001E-2</c:v>
                </c:pt>
                <c:pt idx="15239">
                  <c:v>2.6799018000000001E-2</c:v>
                </c:pt>
                <c:pt idx="15240">
                  <c:v>2.9269653E-2</c:v>
                </c:pt>
                <c:pt idx="15241">
                  <c:v>3.1544814999999997E-2</c:v>
                </c:pt>
                <c:pt idx="15242">
                  <c:v>3.3819867000000003E-2</c:v>
                </c:pt>
                <c:pt idx="15243">
                  <c:v>3.6171621000000001E-2</c:v>
                </c:pt>
                <c:pt idx="15244">
                  <c:v>3.8253931999999997E-2</c:v>
                </c:pt>
                <c:pt idx="15245">
                  <c:v>4.0434431E-2</c:v>
                </c:pt>
                <c:pt idx="15246">
                  <c:v>4.2567770999999997E-2</c:v>
                </c:pt>
                <c:pt idx="15247">
                  <c:v>4.4592250999999999E-2</c:v>
                </c:pt>
                <c:pt idx="15248">
                  <c:v>4.6390239999999999E-2</c:v>
                </c:pt>
                <c:pt idx="15249">
                  <c:v>4.8258927E-2</c:v>
                </c:pt>
                <c:pt idx="15250">
                  <c:v>5.0107338000000001E-2</c:v>
                </c:pt>
                <c:pt idx="15251">
                  <c:v>5.1806247E-2</c:v>
                </c:pt>
                <c:pt idx="15252">
                  <c:v>5.3458100000000001E-2</c:v>
                </c:pt>
                <c:pt idx="15253">
                  <c:v>5.5245990000000002E-2</c:v>
                </c:pt>
                <c:pt idx="15254">
                  <c:v>5.6573564999999999E-2</c:v>
                </c:pt>
                <c:pt idx="15255">
                  <c:v>5.7832644000000002E-2</c:v>
                </c:pt>
                <c:pt idx="15256">
                  <c:v>5.9080449E-2</c:v>
                </c:pt>
                <c:pt idx="15257">
                  <c:v>6.0193392999999998E-2</c:v>
                </c:pt>
                <c:pt idx="15258">
                  <c:v>6.1114496999999997E-2</c:v>
                </c:pt>
                <c:pt idx="15259">
                  <c:v>6.1943931000000001E-2</c:v>
                </c:pt>
                <c:pt idx="15260">
                  <c:v>6.2546730999999994E-2</c:v>
                </c:pt>
                <c:pt idx="15261">
                  <c:v>6.3201618000000001E-2</c:v>
                </c:pt>
                <c:pt idx="15262">
                  <c:v>6.3988333999999994E-2</c:v>
                </c:pt>
                <c:pt idx="15263">
                  <c:v>6.4837196E-2</c:v>
                </c:pt>
                <c:pt idx="15264">
                  <c:v>6.5439045000000001E-2</c:v>
                </c:pt>
                <c:pt idx="15265">
                  <c:v>6.5980489000000003E-2</c:v>
                </c:pt>
                <c:pt idx="15266">
                  <c:v>6.6286987000000006E-2</c:v>
                </c:pt>
                <c:pt idx="15267">
                  <c:v>6.6515115999999999E-2</c:v>
                </c:pt>
                <c:pt idx="15268">
                  <c:v>6.6659608999999995E-2</c:v>
                </c:pt>
                <c:pt idx="15269">
                  <c:v>6.6828116000000007E-2</c:v>
                </c:pt>
                <c:pt idx="15270">
                  <c:v>6.6415433999999995E-2</c:v>
                </c:pt>
                <c:pt idx="15271">
                  <c:v>6.6308222E-2</c:v>
                </c:pt>
                <c:pt idx="15272">
                  <c:v>6.5789384000000006E-2</c:v>
                </c:pt>
                <c:pt idx="15273">
                  <c:v>6.5452568000000003E-2</c:v>
                </c:pt>
                <c:pt idx="15274">
                  <c:v>6.5037357000000004E-2</c:v>
                </c:pt>
                <c:pt idx="15275">
                  <c:v>6.4481711999999997E-2</c:v>
                </c:pt>
                <c:pt idx="15276">
                  <c:v>6.3925540000000003E-2</c:v>
                </c:pt>
                <c:pt idx="15277">
                  <c:v>6.3375617999999995E-2</c:v>
                </c:pt>
                <c:pt idx="15278">
                  <c:v>6.2842929000000006E-2</c:v>
                </c:pt>
                <c:pt idx="15279">
                  <c:v>6.2132554999999999E-2</c:v>
                </c:pt>
                <c:pt idx="15280">
                  <c:v>6.1404739999999999E-2</c:v>
                </c:pt>
                <c:pt idx="15281">
                  <c:v>6.0765194000000002E-2</c:v>
                </c:pt>
                <c:pt idx="15282">
                  <c:v>5.9863588000000002E-2</c:v>
                </c:pt>
                <c:pt idx="15283">
                  <c:v>5.8905811000000002E-2</c:v>
                </c:pt>
                <c:pt idx="15284">
                  <c:v>5.7830868000000001E-2</c:v>
                </c:pt>
                <c:pt idx="15285">
                  <c:v>5.6942853000000002E-2</c:v>
                </c:pt>
                <c:pt idx="15286">
                  <c:v>5.5674877999999997E-2</c:v>
                </c:pt>
                <c:pt idx="15287">
                  <c:v>5.4622340999999998E-2</c:v>
                </c:pt>
                <c:pt idx="15288">
                  <c:v>5.3386388999999999E-2</c:v>
                </c:pt>
                <c:pt idx="15289">
                  <c:v>5.2317830000000003E-2</c:v>
                </c:pt>
                <c:pt idx="15290">
                  <c:v>5.1092419E-2</c:v>
                </c:pt>
                <c:pt idx="15291">
                  <c:v>5.0017034000000002E-2</c:v>
                </c:pt>
                <c:pt idx="15292">
                  <c:v>4.8797108999999998E-2</c:v>
                </c:pt>
                <c:pt idx="15293">
                  <c:v>4.7718072E-2</c:v>
                </c:pt>
                <c:pt idx="15294">
                  <c:v>4.6501462E-2</c:v>
                </c:pt>
                <c:pt idx="15295">
                  <c:v>4.5420356000000002E-2</c:v>
                </c:pt>
                <c:pt idx="15296">
                  <c:v>4.4205851999999997E-2</c:v>
                </c:pt>
                <c:pt idx="15297">
                  <c:v>4.3123641999999997E-2</c:v>
                </c:pt>
                <c:pt idx="15298">
                  <c:v>4.1910445999999997E-2</c:v>
                </c:pt>
                <c:pt idx="15299">
                  <c:v>4.0827811999999998E-2</c:v>
                </c:pt>
                <c:pt idx="15300">
                  <c:v>3.9615334000000002E-2</c:v>
                </c:pt>
                <c:pt idx="15301">
                  <c:v>3.8532797000000001E-2</c:v>
                </c:pt>
                <c:pt idx="15302">
                  <c:v>3.7320579E-2</c:v>
                </c:pt>
                <c:pt idx="15303">
                  <c:v>3.6238531999999997E-2</c:v>
                </c:pt>
                <c:pt idx="15304">
                  <c:v>3.5026271999999997E-2</c:v>
                </c:pt>
                <c:pt idx="15305">
                  <c:v>3.3944861999999999E-2</c:v>
                </c:pt>
                <c:pt idx="15306">
                  <c:v>3.2732735999999998E-2</c:v>
                </c:pt>
                <c:pt idx="15307">
                  <c:v>3.1651033000000002E-2</c:v>
                </c:pt>
                <c:pt idx="15308">
                  <c:v>3.0442061999999999E-2</c:v>
                </c:pt>
                <c:pt idx="15309">
                  <c:v>2.9349101999999998E-2</c:v>
                </c:pt>
                <c:pt idx="15310">
                  <c:v>2.8268818000000001E-2</c:v>
                </c:pt>
                <c:pt idx="15311">
                  <c:v>2.7539340999999998E-2</c:v>
                </c:pt>
                <c:pt idx="15312">
                  <c:v>2.6581197000000001E-2</c:v>
                </c:pt>
                <c:pt idx="15313">
                  <c:v>2.5856358999999999E-2</c:v>
                </c:pt>
                <c:pt idx="15314">
                  <c:v>2.4865324000000001E-2</c:v>
                </c:pt>
                <c:pt idx="15315">
                  <c:v>2.4320736999999999E-2</c:v>
                </c:pt>
                <c:pt idx="15316">
                  <c:v>2.3386533000000001E-2</c:v>
                </c:pt>
                <c:pt idx="15317">
                  <c:v>2.2427468999999998E-2</c:v>
                </c:pt>
                <c:pt idx="15318">
                  <c:v>2.1415747999999998E-2</c:v>
                </c:pt>
                <c:pt idx="15319">
                  <c:v>2.0294089000000001E-2</c:v>
                </c:pt>
                <c:pt idx="15320">
                  <c:v>1.9082332E-2</c:v>
                </c:pt>
                <c:pt idx="15321">
                  <c:v>1.8158318999999999E-2</c:v>
                </c:pt>
                <c:pt idx="15322">
                  <c:v>1.7123558000000001E-2</c:v>
                </c:pt>
                <c:pt idx="15323">
                  <c:v>1.6145046999999999E-2</c:v>
                </c:pt>
                <c:pt idx="15324">
                  <c:v>1.5168635999999999E-2</c:v>
                </c:pt>
                <c:pt idx="15325">
                  <c:v>1.4002100999999999E-2</c:v>
                </c:pt>
                <c:pt idx="15326">
                  <c:v>1.2857897E-2</c:v>
                </c:pt>
                <c:pt idx="15327">
                  <c:v>1.1725996000000001E-2</c:v>
                </c:pt>
                <c:pt idx="15328">
                  <c:v>1.0563492000000001E-2</c:v>
                </c:pt>
                <c:pt idx="15329">
                  <c:v>9.4442808999999992E-3</c:v>
                </c:pt>
                <c:pt idx="15330">
                  <c:v>8.2728717999999996E-3</c:v>
                </c:pt>
                <c:pt idx="15331">
                  <c:v>7.1612497000000004E-3</c:v>
                </c:pt>
                <c:pt idx="15332">
                  <c:v>5.9840539000000003E-3</c:v>
                </c:pt>
                <c:pt idx="15333">
                  <c:v>4.8779805999999998E-3</c:v>
                </c:pt>
                <c:pt idx="15334">
                  <c:v>3.6963886999999999E-3</c:v>
                </c:pt>
                <c:pt idx="15335">
                  <c:v>2.5948973000000002E-3</c:v>
                </c:pt>
                <c:pt idx="15336">
                  <c:v>1.4095841E-3</c:v>
                </c:pt>
                <c:pt idx="15337">
                  <c:v>3.1221370000000001E-4</c:v>
                </c:pt>
                <c:pt idx="15338">
                  <c:v>-8.7652298999999997E-4</c:v>
                </c:pt>
                <c:pt idx="15339">
                  <c:v>-1.9699381000000001E-3</c:v>
                </c:pt>
                <c:pt idx="15340">
                  <c:v>-3.1620428000000002E-3</c:v>
                </c:pt>
                <c:pt idx="15341">
                  <c:v>-4.2514596999999998E-3</c:v>
                </c:pt>
                <c:pt idx="15342">
                  <c:v>-5.4470661E-3</c:v>
                </c:pt>
                <c:pt idx="15343">
                  <c:v>-6.5322612999999998E-3</c:v>
                </c:pt>
                <c:pt idx="15344">
                  <c:v>-7.7316841000000004E-3</c:v>
                </c:pt>
                <c:pt idx="15345">
                  <c:v>-8.8122444000000005E-3</c:v>
                </c:pt>
                <c:pt idx="15346">
                  <c:v>-1.0016005999999999E-2</c:v>
                </c:pt>
                <c:pt idx="15347">
                  <c:v>-1.1091281999999999E-2</c:v>
                </c:pt>
                <c:pt idx="15348">
                  <c:v>-1.2300181E-2</c:v>
                </c:pt>
                <c:pt idx="15349">
                  <c:v>-1.3369189E-2</c:v>
                </c:pt>
                <c:pt idx="15350">
                  <c:v>-1.4584447E-2</c:v>
                </c:pt>
                <c:pt idx="15351">
                  <c:v>-1.5645655000000001E-2</c:v>
                </c:pt>
                <c:pt idx="15352">
                  <c:v>-1.6869219000000001E-2</c:v>
                </c:pt>
                <c:pt idx="15353">
                  <c:v>-1.7920090999999999E-2</c:v>
                </c:pt>
                <c:pt idx="15354">
                  <c:v>-1.9155376000000002E-2</c:v>
                </c:pt>
                <c:pt idx="15355">
                  <c:v>-2.01911E-2</c:v>
                </c:pt>
                <c:pt idx="15356">
                  <c:v>-2.1445358000000001E-2</c:v>
                </c:pt>
                <c:pt idx="15357">
                  <c:v>-2.2453708999999999E-2</c:v>
                </c:pt>
                <c:pt idx="15358">
                  <c:v>-2.3752786000000001E-2</c:v>
                </c:pt>
                <c:pt idx="15359">
                  <c:v>-2.4578538E-2</c:v>
                </c:pt>
                <c:pt idx="15360">
                  <c:v>-2.5708973999999999E-2</c:v>
                </c:pt>
                <c:pt idx="15361">
                  <c:v>-2.6561352E-2</c:v>
                </c:pt>
                <c:pt idx="15362">
                  <c:v>-2.7697042000000002E-2</c:v>
                </c:pt>
                <c:pt idx="15363">
                  <c:v>-2.8402924999999999E-2</c:v>
                </c:pt>
                <c:pt idx="15364">
                  <c:v>-2.9332105000000001E-2</c:v>
                </c:pt>
                <c:pt idx="15365">
                  <c:v>-3.0110077999999998E-2</c:v>
                </c:pt>
                <c:pt idx="15366">
                  <c:v>-3.0977946999999999E-2</c:v>
                </c:pt>
                <c:pt idx="15367">
                  <c:v>-3.1825463999999998E-2</c:v>
                </c:pt>
                <c:pt idx="15368">
                  <c:v>-3.2492369E-2</c:v>
                </c:pt>
                <c:pt idx="15369">
                  <c:v>-3.3183652000000001E-2</c:v>
                </c:pt>
                <c:pt idx="15370">
                  <c:v>-3.3872722000000001E-2</c:v>
                </c:pt>
                <c:pt idx="15371">
                  <c:v>-3.4556877999999999E-2</c:v>
                </c:pt>
                <c:pt idx="15372">
                  <c:v>-3.5246212999999998E-2</c:v>
                </c:pt>
                <c:pt idx="15373">
                  <c:v>-3.5933056999999997E-2</c:v>
                </c:pt>
                <c:pt idx="15374">
                  <c:v>-3.6616541000000002E-2</c:v>
                </c:pt>
                <c:pt idx="15375">
                  <c:v>-3.7311021999999999E-2</c:v>
                </c:pt>
                <c:pt idx="15376">
                  <c:v>-3.7983534999999999E-2</c:v>
                </c:pt>
                <c:pt idx="15377">
                  <c:v>-3.8692301999999998E-2</c:v>
                </c:pt>
                <c:pt idx="15378">
                  <c:v>-3.9343077999999997E-2</c:v>
                </c:pt>
                <c:pt idx="15379">
                  <c:v>-4.0089509000000002E-2</c:v>
                </c:pt>
                <c:pt idx="15380">
                  <c:v>-4.0567225999999998E-2</c:v>
                </c:pt>
                <c:pt idx="15381">
                  <c:v>-4.1131550000000003E-2</c:v>
                </c:pt>
                <c:pt idx="15382">
                  <c:v>-4.1656629000000001E-2</c:v>
                </c:pt>
                <c:pt idx="15383">
                  <c:v>-4.2188045E-2</c:v>
                </c:pt>
                <c:pt idx="15384">
                  <c:v>-4.2741372999999999E-2</c:v>
                </c:pt>
                <c:pt idx="15385">
                  <c:v>-4.3242348999999999E-2</c:v>
                </c:pt>
                <c:pt idx="15386">
                  <c:v>-4.3836650999999997E-2</c:v>
                </c:pt>
                <c:pt idx="15387">
                  <c:v>-4.4172375999999999E-2</c:v>
                </c:pt>
                <c:pt idx="15388">
                  <c:v>-4.4457690000000001E-2</c:v>
                </c:pt>
                <c:pt idx="15389">
                  <c:v>-4.4478472999999998E-2</c:v>
                </c:pt>
                <c:pt idx="15390">
                  <c:v>-4.4604893E-2</c:v>
                </c:pt>
                <c:pt idx="15391">
                  <c:v>-4.4659394999999998E-2</c:v>
                </c:pt>
                <c:pt idx="15392">
                  <c:v>-4.4764262999999999E-2</c:v>
                </c:pt>
                <c:pt idx="15393">
                  <c:v>-4.4835188999999998E-2</c:v>
                </c:pt>
                <c:pt idx="15394">
                  <c:v>-4.4924817999999998E-2</c:v>
                </c:pt>
                <c:pt idx="15395">
                  <c:v>-4.5010356000000001E-2</c:v>
                </c:pt>
                <c:pt idx="15396">
                  <c:v>-4.5082586000000001E-2</c:v>
                </c:pt>
                <c:pt idx="15397">
                  <c:v>-4.5193867999999998E-2</c:v>
                </c:pt>
                <c:pt idx="15398">
                  <c:v>-4.5123071000000001E-2</c:v>
                </c:pt>
                <c:pt idx="15399">
                  <c:v>-4.4880588999999999E-2</c:v>
                </c:pt>
                <c:pt idx="15400">
                  <c:v>-4.4786604000000001E-2</c:v>
                </c:pt>
                <c:pt idx="15401">
                  <c:v>-4.4952521000000002E-2</c:v>
                </c:pt>
                <c:pt idx="15402">
                  <c:v>-4.4815784999999997E-2</c:v>
                </c:pt>
                <c:pt idx="15403">
                  <c:v>-4.4780410999999999E-2</c:v>
                </c:pt>
                <c:pt idx="15404">
                  <c:v>-4.4714084000000001E-2</c:v>
                </c:pt>
                <c:pt idx="15405">
                  <c:v>-4.4498107000000002E-2</c:v>
                </c:pt>
                <c:pt idx="15406">
                  <c:v>-4.4233821E-2</c:v>
                </c:pt>
                <c:pt idx="15407">
                  <c:v>-4.4218780999999999E-2</c:v>
                </c:pt>
                <c:pt idx="15408">
                  <c:v>-4.4121885E-2</c:v>
                </c:pt>
                <c:pt idx="15409">
                  <c:v>-4.4067713000000001E-2</c:v>
                </c:pt>
                <c:pt idx="15410">
                  <c:v>-4.3996993999999998E-2</c:v>
                </c:pt>
                <c:pt idx="15411">
                  <c:v>-4.3918473E-2</c:v>
                </c:pt>
                <c:pt idx="15412">
                  <c:v>-4.3874577999999997E-2</c:v>
                </c:pt>
                <c:pt idx="15413">
                  <c:v>-4.3755215E-2</c:v>
                </c:pt>
                <c:pt idx="15414">
                  <c:v>-4.3882940000000002E-2</c:v>
                </c:pt>
                <c:pt idx="15415">
                  <c:v>-4.3951559000000001E-2</c:v>
                </c:pt>
                <c:pt idx="15416">
                  <c:v>-4.4010726999999999E-2</c:v>
                </c:pt>
                <c:pt idx="15417">
                  <c:v>-4.4262845000000002E-2</c:v>
                </c:pt>
                <c:pt idx="15418">
                  <c:v>-4.4504834E-2</c:v>
                </c:pt>
                <c:pt idx="15419">
                  <c:v>-4.4689211E-2</c:v>
                </c:pt>
                <c:pt idx="15420">
                  <c:v>-4.5118034000000001E-2</c:v>
                </c:pt>
                <c:pt idx="15421">
                  <c:v>-4.5475880000000003E-2</c:v>
                </c:pt>
                <c:pt idx="15422">
                  <c:v>-4.5860518000000003E-2</c:v>
                </c:pt>
                <c:pt idx="15423">
                  <c:v>-4.6252175E-2</c:v>
                </c:pt>
                <c:pt idx="15424">
                  <c:v>-4.6593875999999999E-2</c:v>
                </c:pt>
                <c:pt idx="15425">
                  <c:v>-4.7156356000000003E-2</c:v>
                </c:pt>
                <c:pt idx="15426">
                  <c:v>-4.7689290000000002E-2</c:v>
                </c:pt>
                <c:pt idx="15427">
                  <c:v>-4.8177194999999999E-2</c:v>
                </c:pt>
                <c:pt idx="15428">
                  <c:v>-4.8903615999999997E-2</c:v>
                </c:pt>
                <c:pt idx="15429">
                  <c:v>-4.9557341999999997E-2</c:v>
                </c:pt>
                <c:pt idx="15430">
                  <c:v>-5.0249898000000001E-2</c:v>
                </c:pt>
                <c:pt idx="15431">
                  <c:v>-5.0920963999999999E-2</c:v>
                </c:pt>
                <c:pt idx="15432">
                  <c:v>-5.1604086E-2</c:v>
                </c:pt>
                <c:pt idx="15433">
                  <c:v>-5.2271709999999999E-2</c:v>
                </c:pt>
                <c:pt idx="15434">
                  <c:v>-5.3077391000000002E-2</c:v>
                </c:pt>
                <c:pt idx="15435">
                  <c:v>-5.4110561000000001E-2</c:v>
                </c:pt>
                <c:pt idx="15436">
                  <c:v>-5.5039155999999999E-2</c:v>
                </c:pt>
                <c:pt idx="15437">
                  <c:v>-5.6067938999999997E-2</c:v>
                </c:pt>
                <c:pt idx="15438">
                  <c:v>-5.6989328999999998E-2</c:v>
                </c:pt>
                <c:pt idx="15439">
                  <c:v>-5.8029945999999999E-2</c:v>
                </c:pt>
                <c:pt idx="15440">
                  <c:v>-5.8934012000000001E-2</c:v>
                </c:pt>
                <c:pt idx="15441">
                  <c:v>-5.9998860000000001E-2</c:v>
                </c:pt>
                <c:pt idx="15442">
                  <c:v>-6.0861103E-2</c:v>
                </c:pt>
                <c:pt idx="15443">
                  <c:v>-6.2102582000000003E-2</c:v>
                </c:pt>
                <c:pt idx="15444">
                  <c:v>-6.3141495000000006E-2</c:v>
                </c:pt>
                <c:pt idx="15445">
                  <c:v>-6.4340898999999993E-2</c:v>
                </c:pt>
                <c:pt idx="15446">
                  <c:v>-6.5404789000000005E-2</c:v>
                </c:pt>
                <c:pt idx="15447">
                  <c:v>-6.6585192000000001E-2</c:v>
                </c:pt>
                <c:pt idx="15448">
                  <c:v>-6.7664401999999998E-2</c:v>
                </c:pt>
                <c:pt idx="15449">
                  <c:v>-6.8830206000000005E-2</c:v>
                </c:pt>
                <c:pt idx="15450">
                  <c:v>-6.9923788000000001E-2</c:v>
                </c:pt>
                <c:pt idx="15451">
                  <c:v>-7.1071799000000005E-2</c:v>
                </c:pt>
                <c:pt idx="15452">
                  <c:v>-7.2193159000000007E-2</c:v>
                </c:pt>
                <c:pt idx="15453">
                  <c:v>-7.3191649999999997E-2</c:v>
                </c:pt>
                <c:pt idx="15454">
                  <c:v>-7.3982438999999997E-2</c:v>
                </c:pt>
                <c:pt idx="15455">
                  <c:v>-7.4703382999999998E-2</c:v>
                </c:pt>
                <c:pt idx="15456">
                  <c:v>-7.5163755999999998E-2</c:v>
                </c:pt>
                <c:pt idx="15457">
                  <c:v>-7.5734693000000006E-2</c:v>
                </c:pt>
                <c:pt idx="15458">
                  <c:v>-7.6224203000000004E-2</c:v>
                </c:pt>
                <c:pt idx="15459">
                  <c:v>-7.6773542E-2</c:v>
                </c:pt>
                <c:pt idx="15460">
                  <c:v>-7.7290130999999998E-2</c:v>
                </c:pt>
                <c:pt idx="15461">
                  <c:v>-7.7695008999999995E-2</c:v>
                </c:pt>
                <c:pt idx="15462">
                  <c:v>-7.7865651999999994E-2</c:v>
                </c:pt>
                <c:pt idx="15463">
                  <c:v>-7.8127130000000003E-2</c:v>
                </c:pt>
                <c:pt idx="15464">
                  <c:v>-7.8321613999999998E-2</c:v>
                </c:pt>
                <c:pt idx="15465">
                  <c:v>-7.8572552000000004E-2</c:v>
                </c:pt>
                <c:pt idx="15466">
                  <c:v>-7.8671110000000002E-2</c:v>
                </c:pt>
                <c:pt idx="15467">
                  <c:v>-7.8395036000000001E-2</c:v>
                </c:pt>
                <c:pt idx="15468">
                  <c:v>-7.8179424999999997E-2</c:v>
                </c:pt>
                <c:pt idx="15469">
                  <c:v>-7.7861590999999994E-2</c:v>
                </c:pt>
                <c:pt idx="15470">
                  <c:v>-7.7089744000000002E-2</c:v>
                </c:pt>
                <c:pt idx="15471">
                  <c:v>-7.6473695999999994E-2</c:v>
                </c:pt>
                <c:pt idx="15472">
                  <c:v>-7.5752744999999996E-2</c:v>
                </c:pt>
                <c:pt idx="15473">
                  <c:v>-7.5104773999999999E-2</c:v>
                </c:pt>
                <c:pt idx="15474">
                  <c:v>-7.4418731000000002E-2</c:v>
                </c:pt>
                <c:pt idx="15475">
                  <c:v>-7.3616718999999997E-2</c:v>
                </c:pt>
                <c:pt idx="15476">
                  <c:v>-7.2604350999999998E-2</c:v>
                </c:pt>
                <c:pt idx="15477">
                  <c:v>-7.1518166999999994E-2</c:v>
                </c:pt>
                <c:pt idx="15478">
                  <c:v>-7.0192436999999996E-2</c:v>
                </c:pt>
                <c:pt idx="15479">
                  <c:v>-6.8814922000000001E-2</c:v>
                </c:pt>
                <c:pt idx="15480">
                  <c:v>-6.7280938999999998E-2</c:v>
                </c:pt>
                <c:pt idx="15481">
                  <c:v>-6.6142432000000001E-2</c:v>
                </c:pt>
                <c:pt idx="15482">
                  <c:v>-6.4498382000000007E-2</c:v>
                </c:pt>
                <c:pt idx="15483">
                  <c:v>-6.2621549999999998E-2</c:v>
                </c:pt>
                <c:pt idx="15484">
                  <c:v>-6.0722933999999999E-2</c:v>
                </c:pt>
                <c:pt idx="15485">
                  <c:v>-5.8868373000000002E-2</c:v>
                </c:pt>
                <c:pt idx="15486">
                  <c:v>-5.6964156000000002E-2</c:v>
                </c:pt>
                <c:pt idx="15487">
                  <c:v>-5.5109628000000001E-2</c:v>
                </c:pt>
                <c:pt idx="15488">
                  <c:v>-5.3207164000000001E-2</c:v>
                </c:pt>
                <c:pt idx="15489">
                  <c:v>-5.1348742000000003E-2</c:v>
                </c:pt>
                <c:pt idx="15490">
                  <c:v>-4.9451558999999999E-2</c:v>
                </c:pt>
                <c:pt idx="15491">
                  <c:v>-4.7583851000000003E-2</c:v>
                </c:pt>
                <c:pt idx="15492">
                  <c:v>-4.5705582000000002E-2</c:v>
                </c:pt>
                <c:pt idx="15493">
                  <c:v>-4.3699614999999997E-2</c:v>
                </c:pt>
                <c:pt idx="15494">
                  <c:v>-4.1470445000000002E-2</c:v>
                </c:pt>
                <c:pt idx="15495">
                  <c:v>-3.9324997E-2</c:v>
                </c:pt>
                <c:pt idx="15496">
                  <c:v>-3.7117715000000003E-2</c:v>
                </c:pt>
                <c:pt idx="15497">
                  <c:v>-3.4956566000000001E-2</c:v>
                </c:pt>
                <c:pt idx="15498">
                  <c:v>-3.2771153999999997E-2</c:v>
                </c:pt>
                <c:pt idx="15499">
                  <c:v>-3.0470556999999999E-2</c:v>
                </c:pt>
                <c:pt idx="15500">
                  <c:v>-2.7934223000000001E-2</c:v>
                </c:pt>
                <c:pt idx="15501">
                  <c:v>-2.5495355000000001E-2</c:v>
                </c:pt>
                <c:pt idx="15502">
                  <c:v>-2.2978078999999998E-2</c:v>
                </c:pt>
                <c:pt idx="15503">
                  <c:v>-2.0529513999999999E-2</c:v>
                </c:pt>
                <c:pt idx="15504">
                  <c:v>-1.8018632E-2</c:v>
                </c:pt>
                <c:pt idx="15505">
                  <c:v>-1.5563198E-2</c:v>
                </c:pt>
                <c:pt idx="15506">
                  <c:v>-1.3064172000000001E-2</c:v>
                </c:pt>
                <c:pt idx="15507">
                  <c:v>-1.0488839E-2</c:v>
                </c:pt>
                <c:pt idx="15508">
                  <c:v>-7.5002762999999998E-3</c:v>
                </c:pt>
                <c:pt idx="15509">
                  <c:v>-4.4377716999999999E-3</c:v>
                </c:pt>
                <c:pt idx="15510">
                  <c:v>-1.3245965000000001E-3</c:v>
                </c:pt>
                <c:pt idx="15511">
                  <c:v>1.7142800000000001E-3</c:v>
                </c:pt>
                <c:pt idx="15512">
                  <c:v>4.8694026999999999E-3</c:v>
                </c:pt>
                <c:pt idx="15513">
                  <c:v>7.6141300999999998E-3</c:v>
                </c:pt>
                <c:pt idx="15514">
                  <c:v>1.0318411E-2</c:v>
                </c:pt>
                <c:pt idx="15515">
                  <c:v>1.3520855999999999E-2</c:v>
                </c:pt>
                <c:pt idx="15516">
                  <c:v>1.6497043999999999E-2</c:v>
                </c:pt>
                <c:pt idx="15517">
                  <c:v>1.9715619E-2</c:v>
                </c:pt>
                <c:pt idx="15518">
                  <c:v>2.2383841000000002E-2</c:v>
                </c:pt>
                <c:pt idx="15519">
                  <c:v>2.5204669999999998E-2</c:v>
                </c:pt>
                <c:pt idx="15520">
                  <c:v>2.8014067E-2</c:v>
                </c:pt>
                <c:pt idx="15521">
                  <c:v>3.0593189999999999E-2</c:v>
                </c:pt>
                <c:pt idx="15522">
                  <c:v>3.3278411000000001E-2</c:v>
                </c:pt>
                <c:pt idx="15523">
                  <c:v>3.5849901000000003E-2</c:v>
                </c:pt>
                <c:pt idx="15524">
                  <c:v>3.8568938999999997E-2</c:v>
                </c:pt>
                <c:pt idx="15525">
                  <c:v>4.0973505E-2</c:v>
                </c:pt>
                <c:pt idx="15526">
                  <c:v>4.3493635000000003E-2</c:v>
                </c:pt>
                <c:pt idx="15527">
                  <c:v>4.6091106E-2</c:v>
                </c:pt>
                <c:pt idx="15528">
                  <c:v>4.8804917000000003E-2</c:v>
                </c:pt>
                <c:pt idx="15529">
                  <c:v>5.1204533000000003E-2</c:v>
                </c:pt>
                <c:pt idx="15530">
                  <c:v>5.3745537000000003E-2</c:v>
                </c:pt>
                <c:pt idx="15531">
                  <c:v>5.6196769000000001E-2</c:v>
                </c:pt>
                <c:pt idx="15532">
                  <c:v>5.8675349000000002E-2</c:v>
                </c:pt>
                <c:pt idx="15533">
                  <c:v>6.1440165999999997E-2</c:v>
                </c:pt>
                <c:pt idx="15534">
                  <c:v>6.4350253999999996E-2</c:v>
                </c:pt>
                <c:pt idx="15535">
                  <c:v>6.6681554000000004E-2</c:v>
                </c:pt>
                <c:pt idx="15536">
                  <c:v>6.9286530999999998E-2</c:v>
                </c:pt>
                <c:pt idx="15537">
                  <c:v>7.1664305999999997E-2</c:v>
                </c:pt>
                <c:pt idx="15538">
                  <c:v>7.4252548000000002E-2</c:v>
                </c:pt>
                <c:pt idx="15539">
                  <c:v>7.6632495999999994E-2</c:v>
                </c:pt>
                <c:pt idx="15540">
                  <c:v>7.9238129000000004E-2</c:v>
                </c:pt>
                <c:pt idx="15541">
                  <c:v>8.1466966000000002E-2</c:v>
                </c:pt>
                <c:pt idx="15542">
                  <c:v>8.3864919999999996E-2</c:v>
                </c:pt>
                <c:pt idx="15543">
                  <c:v>8.6182522999999997E-2</c:v>
                </c:pt>
                <c:pt idx="15544">
                  <c:v>8.8373831999999999E-2</c:v>
                </c:pt>
                <c:pt idx="15545">
                  <c:v>9.0538410999999999E-2</c:v>
                </c:pt>
                <c:pt idx="15546">
                  <c:v>9.2749078999999998E-2</c:v>
                </c:pt>
                <c:pt idx="15547">
                  <c:v>9.4918506E-2</c:v>
                </c:pt>
                <c:pt idx="15548">
                  <c:v>9.7001299999999999E-2</c:v>
                </c:pt>
                <c:pt idx="15549">
                  <c:v>9.8812223000000005E-2</c:v>
                </c:pt>
                <c:pt idx="15550">
                  <c:v>0.10076344</c:v>
                </c:pt>
                <c:pt idx="15551">
                  <c:v>0.10258908</c:v>
                </c:pt>
                <c:pt idx="15552">
                  <c:v>0.1045336</c:v>
                </c:pt>
                <c:pt idx="15553">
                  <c:v>0.1063711</c:v>
                </c:pt>
                <c:pt idx="15554">
                  <c:v>0.10819085000000001</c:v>
                </c:pt>
                <c:pt idx="15555">
                  <c:v>0.10965548</c:v>
                </c:pt>
                <c:pt idx="15556">
                  <c:v>0.11138352999999999</c:v>
                </c:pt>
                <c:pt idx="15557">
                  <c:v>0.11257259999999999</c:v>
                </c:pt>
                <c:pt idx="15558">
                  <c:v>0.11373397</c:v>
                </c:pt>
                <c:pt idx="15559">
                  <c:v>0.11488856</c:v>
                </c:pt>
                <c:pt idx="15560">
                  <c:v>0.11573143</c:v>
                </c:pt>
                <c:pt idx="15561">
                  <c:v>0.11636319000000001</c:v>
                </c:pt>
                <c:pt idx="15562">
                  <c:v>0.11710717</c:v>
                </c:pt>
                <c:pt idx="15563">
                  <c:v>0.11773348</c:v>
                </c:pt>
                <c:pt idx="15564">
                  <c:v>0.1184901</c:v>
                </c:pt>
                <c:pt idx="15565">
                  <c:v>0.11909860999999999</c:v>
                </c:pt>
                <c:pt idx="15566">
                  <c:v>0.11988651</c:v>
                </c:pt>
                <c:pt idx="15567">
                  <c:v>0.12033923000000001</c:v>
                </c:pt>
                <c:pt idx="15568">
                  <c:v>0.12081055</c:v>
                </c:pt>
                <c:pt idx="15569">
                  <c:v>0.12095549</c:v>
                </c:pt>
                <c:pt idx="15570">
                  <c:v>0.12126724</c:v>
                </c:pt>
                <c:pt idx="15571">
                  <c:v>0.12134138999999999</c:v>
                </c:pt>
                <c:pt idx="15572">
                  <c:v>0.12112393</c:v>
                </c:pt>
                <c:pt idx="15573">
                  <c:v>0.12075988999999999</c:v>
                </c:pt>
                <c:pt idx="15574">
                  <c:v>0.12024216</c:v>
                </c:pt>
                <c:pt idx="15575">
                  <c:v>0.11971285</c:v>
                </c:pt>
                <c:pt idx="15576">
                  <c:v>0.11923569000000001</c:v>
                </c:pt>
                <c:pt idx="15577">
                  <c:v>0.11867672999999999</c:v>
                </c:pt>
                <c:pt idx="15578">
                  <c:v>0.11823001</c:v>
                </c:pt>
                <c:pt idx="15579">
                  <c:v>0.11763208</c:v>
                </c:pt>
                <c:pt idx="15580">
                  <c:v>0.11725352</c:v>
                </c:pt>
                <c:pt idx="15581">
                  <c:v>0.11632294</c:v>
                </c:pt>
                <c:pt idx="15582">
                  <c:v>0.11556086</c:v>
                </c:pt>
                <c:pt idx="15583">
                  <c:v>0.11476248999999999</c:v>
                </c:pt>
                <c:pt idx="15584">
                  <c:v>0.11376406</c:v>
                </c:pt>
                <c:pt idx="15585">
                  <c:v>0.11283876</c:v>
                </c:pt>
                <c:pt idx="15586">
                  <c:v>0.11183265000000001</c:v>
                </c:pt>
                <c:pt idx="15587">
                  <c:v>0.11094443</c:v>
                </c:pt>
                <c:pt idx="15588">
                  <c:v>0.10976236</c:v>
                </c:pt>
                <c:pt idx="15589">
                  <c:v>0.10869821</c:v>
                </c:pt>
                <c:pt idx="15590">
                  <c:v>0.10755636</c:v>
                </c:pt>
                <c:pt idx="15591">
                  <c:v>0.10646946</c:v>
                </c:pt>
                <c:pt idx="15592">
                  <c:v>0.10534358000000001</c:v>
                </c:pt>
                <c:pt idx="15593">
                  <c:v>0.10424482</c:v>
                </c:pt>
                <c:pt idx="15594">
                  <c:v>0.10312881</c:v>
                </c:pt>
                <c:pt idx="15595">
                  <c:v>0.10202197</c:v>
                </c:pt>
                <c:pt idx="15596">
                  <c:v>0.10091338</c:v>
                </c:pt>
                <c:pt idx="15597">
                  <c:v>9.9800021000000003E-2</c:v>
                </c:pt>
                <c:pt idx="15598">
                  <c:v>9.8697963E-2</c:v>
                </c:pt>
                <c:pt idx="15599">
                  <c:v>9.7578362000000002E-2</c:v>
                </c:pt>
                <c:pt idx="15600">
                  <c:v>9.6483212999999998E-2</c:v>
                </c:pt>
                <c:pt idx="15601">
                  <c:v>9.5356070000000001E-2</c:v>
                </c:pt>
                <c:pt idx="15602">
                  <c:v>9.4270713000000006E-2</c:v>
                </c:pt>
                <c:pt idx="15603">
                  <c:v>9.3129641999999999E-2</c:v>
                </c:pt>
                <c:pt idx="15604">
                  <c:v>9.2071395E-2</c:v>
                </c:pt>
                <c:pt idx="15605">
                  <c:v>9.0775225000000001E-2</c:v>
                </c:pt>
                <c:pt idx="15606">
                  <c:v>8.9501697000000005E-2</c:v>
                </c:pt>
                <c:pt idx="15607">
                  <c:v>8.8421095000000005E-2</c:v>
                </c:pt>
                <c:pt idx="15608">
                  <c:v>8.7302913999999995E-2</c:v>
                </c:pt>
                <c:pt idx="15609">
                  <c:v>8.6195523999999996E-2</c:v>
                </c:pt>
                <c:pt idx="15610">
                  <c:v>8.5091492000000005E-2</c:v>
                </c:pt>
                <c:pt idx="15611">
                  <c:v>8.3974643000000002E-2</c:v>
                </c:pt>
                <c:pt idx="15612">
                  <c:v>8.2878388999999997E-2</c:v>
                </c:pt>
                <c:pt idx="15613">
                  <c:v>8.1754905000000003E-2</c:v>
                </c:pt>
                <c:pt idx="15614">
                  <c:v>8.0665263000000001E-2</c:v>
                </c:pt>
                <c:pt idx="15615">
                  <c:v>7.9535250000000002E-2</c:v>
                </c:pt>
                <c:pt idx="15616">
                  <c:v>7.8453028999999994E-2</c:v>
                </c:pt>
                <c:pt idx="15617">
                  <c:v>7.7314557000000006E-2</c:v>
                </c:pt>
                <c:pt idx="15618">
                  <c:v>7.6243480000000002E-2</c:v>
                </c:pt>
                <c:pt idx="15619">
                  <c:v>7.5089035999999998E-2</c:v>
                </c:pt>
                <c:pt idx="15620">
                  <c:v>7.4047998000000004E-2</c:v>
                </c:pt>
                <c:pt idx="15621">
                  <c:v>7.2734048999999995E-2</c:v>
                </c:pt>
                <c:pt idx="15622">
                  <c:v>7.1484547999999995E-2</c:v>
                </c:pt>
                <c:pt idx="15623">
                  <c:v>7.0374346000000004E-2</c:v>
                </c:pt>
                <c:pt idx="15624">
                  <c:v>6.9305518999999996E-2</c:v>
                </c:pt>
                <c:pt idx="15625">
                  <c:v>6.8013960999999998E-2</c:v>
                </c:pt>
                <c:pt idx="15626">
                  <c:v>6.6744707E-2</c:v>
                </c:pt>
                <c:pt idx="15627">
                  <c:v>6.5654938999999995E-2</c:v>
                </c:pt>
                <c:pt idx="15628">
                  <c:v>6.4562782999999999E-2</c:v>
                </c:pt>
                <c:pt idx="15629">
                  <c:v>6.3306646999999994E-2</c:v>
                </c:pt>
                <c:pt idx="15630">
                  <c:v>6.1879000000000003E-2</c:v>
                </c:pt>
                <c:pt idx="15631">
                  <c:v>6.0473254999999997E-2</c:v>
                </c:pt>
                <c:pt idx="15632">
                  <c:v>5.9076587999999999E-2</c:v>
                </c:pt>
                <c:pt idx="15633">
                  <c:v>5.7646975000000003E-2</c:v>
                </c:pt>
                <c:pt idx="15634">
                  <c:v>5.6282310000000002E-2</c:v>
                </c:pt>
                <c:pt idx="15635">
                  <c:v>5.4699900000000003E-2</c:v>
                </c:pt>
                <c:pt idx="15636">
                  <c:v>5.3010750000000002E-2</c:v>
                </c:pt>
                <c:pt idx="15637">
                  <c:v>5.1136823999999997E-2</c:v>
                </c:pt>
                <c:pt idx="15638">
                  <c:v>4.9248177999999997E-2</c:v>
                </c:pt>
                <c:pt idx="15639">
                  <c:v>4.7590598999999997E-2</c:v>
                </c:pt>
                <c:pt idx="15640">
                  <c:v>4.5744613000000003E-2</c:v>
                </c:pt>
                <c:pt idx="15641">
                  <c:v>4.3566507999999997E-2</c:v>
                </c:pt>
                <c:pt idx="15642">
                  <c:v>4.1249600999999997E-2</c:v>
                </c:pt>
                <c:pt idx="15643">
                  <c:v>3.8939372E-2</c:v>
                </c:pt>
                <c:pt idx="15644">
                  <c:v>3.6644649000000001E-2</c:v>
                </c:pt>
                <c:pt idx="15645">
                  <c:v>3.4318847E-2</c:v>
                </c:pt>
                <c:pt idx="15646">
                  <c:v>3.2040089000000001E-2</c:v>
                </c:pt>
                <c:pt idx="15647">
                  <c:v>2.9694061000000001E-2</c:v>
                </c:pt>
                <c:pt idx="15648">
                  <c:v>2.7449872E-2</c:v>
                </c:pt>
                <c:pt idx="15649">
                  <c:v>2.4937694999999999E-2</c:v>
                </c:pt>
                <c:pt idx="15650">
                  <c:v>2.2499734E-2</c:v>
                </c:pt>
                <c:pt idx="15651">
                  <c:v>2.0061611E-2</c:v>
                </c:pt>
                <c:pt idx="15652">
                  <c:v>1.7433816000000001E-2</c:v>
                </c:pt>
                <c:pt idx="15653">
                  <c:v>1.4819539E-2</c:v>
                </c:pt>
                <c:pt idx="15654">
                  <c:v>1.2251038000000001E-2</c:v>
                </c:pt>
                <c:pt idx="15655">
                  <c:v>9.4603715000000001E-3</c:v>
                </c:pt>
                <c:pt idx="15656">
                  <c:v>6.7025052000000002E-3</c:v>
                </c:pt>
                <c:pt idx="15657">
                  <c:v>3.9851397999999998E-3</c:v>
                </c:pt>
                <c:pt idx="15658">
                  <c:v>1.0345459999999999E-3</c:v>
                </c:pt>
                <c:pt idx="15659">
                  <c:v>-1.8504232E-3</c:v>
                </c:pt>
                <c:pt idx="15660">
                  <c:v>-4.7645487000000002E-3</c:v>
                </c:pt>
                <c:pt idx="15661">
                  <c:v>-7.6722978000000001E-3</c:v>
                </c:pt>
                <c:pt idx="15662">
                  <c:v>-1.0567182E-2</c:v>
                </c:pt>
                <c:pt idx="15663">
                  <c:v>-1.3494557000000001E-2</c:v>
                </c:pt>
                <c:pt idx="15664">
                  <c:v>-1.6364953000000002E-2</c:v>
                </c:pt>
                <c:pt idx="15665">
                  <c:v>-1.9331785000000001E-2</c:v>
                </c:pt>
                <c:pt idx="15666">
                  <c:v>-2.2028899000000001E-2</c:v>
                </c:pt>
                <c:pt idx="15667">
                  <c:v>-2.4813442000000002E-2</c:v>
                </c:pt>
                <c:pt idx="15668">
                  <c:v>-2.7559422E-2</c:v>
                </c:pt>
                <c:pt idx="15669">
                  <c:v>-3.0309162000000001E-2</c:v>
                </c:pt>
                <c:pt idx="15670">
                  <c:v>-3.3086921999999998E-2</c:v>
                </c:pt>
                <c:pt idx="15671">
                  <c:v>-3.5801407E-2</c:v>
                </c:pt>
                <c:pt idx="15672">
                  <c:v>-3.8629043000000002E-2</c:v>
                </c:pt>
                <c:pt idx="15673">
                  <c:v>-4.1159461000000001E-2</c:v>
                </c:pt>
                <c:pt idx="15674">
                  <c:v>-4.3816972000000003E-2</c:v>
                </c:pt>
                <c:pt idx="15675">
                  <c:v>-4.6380768000000003E-2</c:v>
                </c:pt>
                <c:pt idx="15676">
                  <c:v>-4.9029221999999997E-2</c:v>
                </c:pt>
                <c:pt idx="15677">
                  <c:v>-5.1480061000000001E-2</c:v>
                </c:pt>
                <c:pt idx="15678">
                  <c:v>-5.3749102999999999E-2</c:v>
                </c:pt>
                <c:pt idx="15679">
                  <c:v>-5.6108176000000003E-2</c:v>
                </c:pt>
                <c:pt idx="15680">
                  <c:v>-5.8114266999999997E-2</c:v>
                </c:pt>
                <c:pt idx="15681">
                  <c:v>-5.9767658000000001E-2</c:v>
                </c:pt>
                <c:pt idx="15682">
                  <c:v>-6.1497490000000002E-2</c:v>
                </c:pt>
                <c:pt idx="15683">
                  <c:v>-6.3193024E-2</c:v>
                </c:pt>
                <c:pt idx="15684">
                  <c:v>-6.4895886E-2</c:v>
                </c:pt>
                <c:pt idx="15685">
                  <c:v>-6.6623672999999994E-2</c:v>
                </c:pt>
                <c:pt idx="15686">
                  <c:v>-6.8175056999999997E-2</c:v>
                </c:pt>
                <c:pt idx="15687">
                  <c:v>-6.9573924999999995E-2</c:v>
                </c:pt>
                <c:pt idx="15688">
                  <c:v>-7.0846926000000005E-2</c:v>
                </c:pt>
                <c:pt idx="15689">
                  <c:v>-7.1916752E-2</c:v>
                </c:pt>
                <c:pt idx="15690">
                  <c:v>-7.3038654999999994E-2</c:v>
                </c:pt>
                <c:pt idx="15691">
                  <c:v>-7.4139741999999995E-2</c:v>
                </c:pt>
                <c:pt idx="15692">
                  <c:v>-7.5237574000000002E-2</c:v>
                </c:pt>
                <c:pt idx="15693">
                  <c:v>-7.6370376000000004E-2</c:v>
                </c:pt>
                <c:pt idx="15694">
                  <c:v>-7.7316156999999996E-2</c:v>
                </c:pt>
                <c:pt idx="15695">
                  <c:v>-7.8121531999999994E-2</c:v>
                </c:pt>
                <c:pt idx="15696">
                  <c:v>-7.8786413E-2</c:v>
                </c:pt>
                <c:pt idx="15697">
                  <c:v>-7.9266964999999995E-2</c:v>
                </c:pt>
                <c:pt idx="15698">
                  <c:v>-7.9773119000000003E-2</c:v>
                </c:pt>
                <c:pt idx="15699">
                  <c:v>-8.0302767999999997E-2</c:v>
                </c:pt>
                <c:pt idx="15700">
                  <c:v>-8.0648082999999995E-2</c:v>
                </c:pt>
                <c:pt idx="15701">
                  <c:v>-8.0857813000000001E-2</c:v>
                </c:pt>
                <c:pt idx="15702">
                  <c:v>-8.0912493000000002E-2</c:v>
                </c:pt>
                <c:pt idx="15703">
                  <c:v>-8.0816969000000002E-2</c:v>
                </c:pt>
                <c:pt idx="15704">
                  <c:v>-8.0574017999999997E-2</c:v>
                </c:pt>
                <c:pt idx="15705">
                  <c:v>-8.0180070000000006E-2</c:v>
                </c:pt>
                <c:pt idx="15706">
                  <c:v>-7.9625376999999997E-2</c:v>
                </c:pt>
                <c:pt idx="15707">
                  <c:v>-7.9061797000000003E-2</c:v>
                </c:pt>
                <c:pt idx="15708">
                  <c:v>-7.8566045000000001E-2</c:v>
                </c:pt>
                <c:pt idx="15709">
                  <c:v>-7.7832261999999999E-2</c:v>
                </c:pt>
                <c:pt idx="15710">
                  <c:v>-7.7026103999999998E-2</c:v>
                </c:pt>
                <c:pt idx="15711">
                  <c:v>-7.5991306999999994E-2</c:v>
                </c:pt>
                <c:pt idx="15712">
                  <c:v>-7.4892915000000004E-2</c:v>
                </c:pt>
                <c:pt idx="15713">
                  <c:v>-7.3538539999999999E-2</c:v>
                </c:pt>
                <c:pt idx="15714">
                  <c:v>-7.2280070000000002E-2</c:v>
                </c:pt>
                <c:pt idx="15715">
                  <c:v>-7.0972642000000002E-2</c:v>
                </c:pt>
                <c:pt idx="15716">
                  <c:v>-6.9560644000000005E-2</c:v>
                </c:pt>
                <c:pt idx="15717">
                  <c:v>-6.7913798999999997E-2</c:v>
                </c:pt>
                <c:pt idx="15718">
                  <c:v>-6.6353405000000004E-2</c:v>
                </c:pt>
                <c:pt idx="15719">
                  <c:v>-6.4736956999999998E-2</c:v>
                </c:pt>
                <c:pt idx="15720">
                  <c:v>-6.3153855999999994E-2</c:v>
                </c:pt>
                <c:pt idx="15721">
                  <c:v>-6.1562596999999997E-2</c:v>
                </c:pt>
                <c:pt idx="15722">
                  <c:v>-5.9940413999999997E-2</c:v>
                </c:pt>
                <c:pt idx="15723">
                  <c:v>-5.8521350999999999E-2</c:v>
                </c:pt>
                <c:pt idx="15724">
                  <c:v>-5.7083067000000001E-2</c:v>
                </c:pt>
                <c:pt idx="15725">
                  <c:v>-5.5613495999999998E-2</c:v>
                </c:pt>
                <c:pt idx="15726">
                  <c:v>-5.4208223999999999E-2</c:v>
                </c:pt>
                <c:pt idx="15727">
                  <c:v>-5.2810205999999998E-2</c:v>
                </c:pt>
                <c:pt idx="15728">
                  <c:v>-5.1966314E-2</c:v>
                </c:pt>
                <c:pt idx="15729">
                  <c:v>-5.0725622999999997E-2</c:v>
                </c:pt>
                <c:pt idx="15730">
                  <c:v>-4.9602528999999999E-2</c:v>
                </c:pt>
                <c:pt idx="15731">
                  <c:v>-4.8626186000000002E-2</c:v>
                </c:pt>
                <c:pt idx="15732">
                  <c:v>-4.7499173999999998E-2</c:v>
                </c:pt>
                <c:pt idx="15733">
                  <c:v>-4.6163309E-2</c:v>
                </c:pt>
                <c:pt idx="15734">
                  <c:v>-4.4893407000000003E-2</c:v>
                </c:pt>
                <c:pt idx="15735">
                  <c:v>-4.3590958999999999E-2</c:v>
                </c:pt>
                <c:pt idx="15736">
                  <c:v>-4.2281181000000001E-2</c:v>
                </c:pt>
                <c:pt idx="15737">
                  <c:v>-4.1149061000000001E-2</c:v>
                </c:pt>
                <c:pt idx="15738">
                  <c:v>-4.0028435000000001E-2</c:v>
                </c:pt>
                <c:pt idx="15739">
                  <c:v>-3.883056E-2</c:v>
                </c:pt>
                <c:pt idx="15740">
                  <c:v>-3.7880202000000002E-2</c:v>
                </c:pt>
                <c:pt idx="15741">
                  <c:v>-3.7004434000000003E-2</c:v>
                </c:pt>
                <c:pt idx="15742">
                  <c:v>-3.6224278999999998E-2</c:v>
                </c:pt>
                <c:pt idx="15743">
                  <c:v>-3.5282941999999998E-2</c:v>
                </c:pt>
                <c:pt idx="15744">
                  <c:v>-3.4691576000000002E-2</c:v>
                </c:pt>
                <c:pt idx="15745">
                  <c:v>-3.3921264E-2</c:v>
                </c:pt>
                <c:pt idx="15746">
                  <c:v>-3.3289113000000002E-2</c:v>
                </c:pt>
                <c:pt idx="15747">
                  <c:v>-3.2551058000000001E-2</c:v>
                </c:pt>
                <c:pt idx="15748">
                  <c:v>-3.1872376000000001E-2</c:v>
                </c:pt>
                <c:pt idx="15749">
                  <c:v>-3.1416584999999997E-2</c:v>
                </c:pt>
                <c:pt idx="15750">
                  <c:v>-3.1432019999999998E-2</c:v>
                </c:pt>
                <c:pt idx="15751">
                  <c:v>-3.1271416000000003E-2</c:v>
                </c:pt>
                <c:pt idx="15752">
                  <c:v>-3.1102726000000001E-2</c:v>
                </c:pt>
                <c:pt idx="15753">
                  <c:v>-3.0733300000000002E-2</c:v>
                </c:pt>
                <c:pt idx="15754">
                  <c:v>-3.0784723999999999E-2</c:v>
                </c:pt>
                <c:pt idx="15755">
                  <c:v>-3.0551294E-2</c:v>
                </c:pt>
                <c:pt idx="15756">
                  <c:v>-3.0718349999999998E-2</c:v>
                </c:pt>
                <c:pt idx="15757">
                  <c:v>-3.0839121000000001E-2</c:v>
                </c:pt>
                <c:pt idx="15758">
                  <c:v>-3.1160753999999999E-2</c:v>
                </c:pt>
                <c:pt idx="15759">
                  <c:v>-3.1112998999999999E-2</c:v>
                </c:pt>
                <c:pt idx="15760">
                  <c:v>-3.1227201999999999E-2</c:v>
                </c:pt>
                <c:pt idx="15761">
                  <c:v>-3.1384014000000002E-2</c:v>
                </c:pt>
                <c:pt idx="15762">
                  <c:v>-3.1677680999999999E-2</c:v>
                </c:pt>
                <c:pt idx="15763">
                  <c:v>-3.1654231999999997E-2</c:v>
                </c:pt>
                <c:pt idx="15764">
                  <c:v>-3.174681E-2</c:v>
                </c:pt>
                <c:pt idx="15765">
                  <c:v>-3.1925161000000001E-2</c:v>
                </c:pt>
                <c:pt idx="15766">
                  <c:v>-3.2195950000000001E-2</c:v>
                </c:pt>
                <c:pt idx="15767">
                  <c:v>-3.2204919999999998E-2</c:v>
                </c:pt>
                <c:pt idx="15768">
                  <c:v>-3.2147404999999997E-2</c:v>
                </c:pt>
                <c:pt idx="15769">
                  <c:v>-3.1987489000000001E-2</c:v>
                </c:pt>
                <c:pt idx="15770">
                  <c:v>-3.2106923000000002E-2</c:v>
                </c:pt>
                <c:pt idx="15771">
                  <c:v>-3.2151680000000002E-2</c:v>
                </c:pt>
                <c:pt idx="15772">
                  <c:v>-3.2063337999999997E-2</c:v>
                </c:pt>
                <c:pt idx="15773">
                  <c:v>-3.1946633000000002E-2</c:v>
                </c:pt>
                <c:pt idx="15774">
                  <c:v>-3.1891797999999999E-2</c:v>
                </c:pt>
                <c:pt idx="15775">
                  <c:v>-3.1753700000000003E-2</c:v>
                </c:pt>
                <c:pt idx="15776">
                  <c:v>-3.1718646000000003E-2</c:v>
                </c:pt>
                <c:pt idx="15777">
                  <c:v>-3.1557482999999997E-2</c:v>
                </c:pt>
                <c:pt idx="15778">
                  <c:v>-3.1559851999999999E-2</c:v>
                </c:pt>
                <c:pt idx="15779">
                  <c:v>-3.1229300000000002E-2</c:v>
                </c:pt>
                <c:pt idx="15780">
                  <c:v>-3.1042805999999999E-2</c:v>
                </c:pt>
                <c:pt idx="15781">
                  <c:v>-3.0777761000000001E-2</c:v>
                </c:pt>
                <c:pt idx="15782">
                  <c:v>-3.0421999000000002E-2</c:v>
                </c:pt>
                <c:pt idx="15783">
                  <c:v>-2.9834085E-2</c:v>
                </c:pt>
                <c:pt idx="15784">
                  <c:v>-2.9309582000000001E-2</c:v>
                </c:pt>
                <c:pt idx="15785">
                  <c:v>-2.8786053999999998E-2</c:v>
                </c:pt>
                <c:pt idx="15786">
                  <c:v>-2.8074628000000001E-2</c:v>
                </c:pt>
                <c:pt idx="15787">
                  <c:v>-2.7378592E-2</c:v>
                </c:pt>
                <c:pt idx="15788">
                  <c:v>-2.6709838E-2</c:v>
                </c:pt>
                <c:pt idx="15789">
                  <c:v>-2.5981131000000001E-2</c:v>
                </c:pt>
                <c:pt idx="15790">
                  <c:v>-2.5354450000000001E-2</c:v>
                </c:pt>
                <c:pt idx="15791">
                  <c:v>-2.4454534999999999E-2</c:v>
                </c:pt>
                <c:pt idx="15792">
                  <c:v>-2.3638745999999999E-2</c:v>
                </c:pt>
                <c:pt idx="15793">
                  <c:v>-2.2806771999999999E-2</c:v>
                </c:pt>
                <c:pt idx="15794">
                  <c:v>-2.1816426999999999E-2</c:v>
                </c:pt>
                <c:pt idx="15795">
                  <c:v>-2.0672122000000001E-2</c:v>
                </c:pt>
                <c:pt idx="15796">
                  <c:v>-1.9488928999999999E-2</c:v>
                </c:pt>
                <c:pt idx="15797">
                  <c:v>-1.8562154000000001E-2</c:v>
                </c:pt>
                <c:pt idx="15798">
                  <c:v>-1.7408792999999999E-2</c:v>
                </c:pt>
                <c:pt idx="15799">
                  <c:v>-1.6093781000000001E-2</c:v>
                </c:pt>
                <c:pt idx="15800">
                  <c:v>-1.4826871E-2</c:v>
                </c:pt>
                <c:pt idx="15801">
                  <c:v>-1.3509211E-2</c:v>
                </c:pt>
                <c:pt idx="15802">
                  <c:v>-1.2263826E-2</c:v>
                </c:pt>
                <c:pt idx="15803">
                  <c:v>-1.0798016000000001E-2</c:v>
                </c:pt>
                <c:pt idx="15804">
                  <c:v>-9.3245932999999996E-3</c:v>
                </c:pt>
                <c:pt idx="15805">
                  <c:v>-8.1068369000000008E-3</c:v>
                </c:pt>
                <c:pt idx="15806">
                  <c:v>-6.5193750999999996E-3</c:v>
                </c:pt>
                <c:pt idx="15807">
                  <c:v>-4.5661618000000003E-3</c:v>
                </c:pt>
                <c:pt idx="15808">
                  <c:v>-2.7233549999999998E-3</c:v>
                </c:pt>
                <c:pt idx="15809">
                  <c:v>-7.9338561999999998E-4</c:v>
                </c:pt>
                <c:pt idx="15810">
                  <c:v>1.0545871999999999E-3</c:v>
                </c:pt>
                <c:pt idx="15811">
                  <c:v>2.9843108999999999E-3</c:v>
                </c:pt>
                <c:pt idx="15812">
                  <c:v>4.8297271999999999E-3</c:v>
                </c:pt>
                <c:pt idx="15813">
                  <c:v>6.7629837E-3</c:v>
                </c:pt>
                <c:pt idx="15814">
                  <c:v>8.6033997999999997E-3</c:v>
                </c:pt>
                <c:pt idx="15815">
                  <c:v>1.0542172000000001E-2</c:v>
                </c:pt>
                <c:pt idx="15816">
                  <c:v>1.2375643E-2</c:v>
                </c:pt>
                <c:pt idx="15817">
                  <c:v>1.4322085999999999E-2</c:v>
                </c:pt>
                <c:pt idx="15818">
                  <c:v>1.6145982999999999E-2</c:v>
                </c:pt>
                <c:pt idx="15819">
                  <c:v>1.8103511999999999E-2</c:v>
                </c:pt>
                <c:pt idx="15820">
                  <c:v>1.9913081999999999E-2</c:v>
                </c:pt>
                <c:pt idx="15821">
                  <c:v>2.1888827999999999E-2</c:v>
                </c:pt>
                <c:pt idx="15822">
                  <c:v>2.3672011E-2</c:v>
                </c:pt>
                <c:pt idx="15823">
                  <c:v>2.5691592999999999E-2</c:v>
                </c:pt>
                <c:pt idx="15824">
                  <c:v>2.7293452999999999E-2</c:v>
                </c:pt>
                <c:pt idx="15825">
                  <c:v>2.9143028000000001E-2</c:v>
                </c:pt>
                <c:pt idx="15826">
                  <c:v>3.0773274E-2</c:v>
                </c:pt>
                <c:pt idx="15827">
                  <c:v>3.2626094000000001E-2</c:v>
                </c:pt>
                <c:pt idx="15828">
                  <c:v>3.4112466000000001E-2</c:v>
                </c:pt>
                <c:pt idx="15829">
                  <c:v>3.5755558999999999E-2</c:v>
                </c:pt>
                <c:pt idx="15830">
                  <c:v>3.7318382999999997E-2</c:v>
                </c:pt>
                <c:pt idx="15831">
                  <c:v>3.8894269000000002E-2</c:v>
                </c:pt>
                <c:pt idx="15832">
                  <c:v>4.0535459000000003E-2</c:v>
                </c:pt>
                <c:pt idx="15833">
                  <c:v>4.1896018E-2</c:v>
                </c:pt>
                <c:pt idx="15834">
                  <c:v>4.3410316999999997E-2</c:v>
                </c:pt>
                <c:pt idx="15835">
                  <c:v>4.4631496999999999E-2</c:v>
                </c:pt>
                <c:pt idx="15836">
                  <c:v>4.5940989000000002E-2</c:v>
                </c:pt>
                <c:pt idx="15837">
                  <c:v>4.7238431999999997E-2</c:v>
                </c:pt>
                <c:pt idx="15838">
                  <c:v>4.8366252999999998E-2</c:v>
                </c:pt>
                <c:pt idx="15839">
                  <c:v>4.9362518000000001E-2</c:v>
                </c:pt>
                <c:pt idx="15840">
                  <c:v>5.0173914E-2</c:v>
                </c:pt>
                <c:pt idx="15841">
                  <c:v>5.1005517E-2</c:v>
                </c:pt>
                <c:pt idx="15842">
                  <c:v>5.1871909000000001E-2</c:v>
                </c:pt>
                <c:pt idx="15843">
                  <c:v>5.2528901000000003E-2</c:v>
                </c:pt>
                <c:pt idx="15844">
                  <c:v>5.3203746000000003E-2</c:v>
                </c:pt>
                <c:pt idx="15845">
                  <c:v>5.3936127E-2</c:v>
                </c:pt>
                <c:pt idx="15846">
                  <c:v>5.4414092999999997E-2</c:v>
                </c:pt>
                <c:pt idx="15847">
                  <c:v>5.4985080999999998E-2</c:v>
                </c:pt>
                <c:pt idx="15848">
                  <c:v>5.5486987000000002E-2</c:v>
                </c:pt>
                <c:pt idx="15849">
                  <c:v>5.6062099999999997E-2</c:v>
                </c:pt>
                <c:pt idx="15850">
                  <c:v>5.6423029999999999E-2</c:v>
                </c:pt>
                <c:pt idx="15851">
                  <c:v>5.6779491000000001E-2</c:v>
                </c:pt>
                <c:pt idx="15852">
                  <c:v>5.7239972E-2</c:v>
                </c:pt>
                <c:pt idx="15853">
                  <c:v>5.7376463000000003E-2</c:v>
                </c:pt>
                <c:pt idx="15854">
                  <c:v>5.7698771000000003E-2</c:v>
                </c:pt>
                <c:pt idx="15855">
                  <c:v>5.7834615999999998E-2</c:v>
                </c:pt>
                <c:pt idx="15856">
                  <c:v>5.8188574E-2</c:v>
                </c:pt>
                <c:pt idx="15857">
                  <c:v>5.8149808999999997E-2</c:v>
                </c:pt>
                <c:pt idx="15858">
                  <c:v>5.8334178E-2</c:v>
                </c:pt>
                <c:pt idx="15859">
                  <c:v>5.8213658000000001E-2</c:v>
                </c:pt>
                <c:pt idx="15860">
                  <c:v>5.7995116999999999E-2</c:v>
                </c:pt>
                <c:pt idx="15861">
                  <c:v>5.7907641000000003E-2</c:v>
                </c:pt>
                <c:pt idx="15862">
                  <c:v>5.7914501E-2</c:v>
                </c:pt>
                <c:pt idx="15863">
                  <c:v>5.7598336E-2</c:v>
                </c:pt>
                <c:pt idx="15864">
                  <c:v>5.7583580000000002E-2</c:v>
                </c:pt>
                <c:pt idx="15865">
                  <c:v>5.7546451999999998E-2</c:v>
                </c:pt>
                <c:pt idx="15866">
                  <c:v>5.7131598999999998E-2</c:v>
                </c:pt>
                <c:pt idx="15867">
                  <c:v>5.6762267999999998E-2</c:v>
                </c:pt>
                <c:pt idx="15868">
                  <c:v>5.6421629000000001E-2</c:v>
                </c:pt>
                <c:pt idx="15869">
                  <c:v>5.5998833999999997E-2</c:v>
                </c:pt>
                <c:pt idx="15870">
                  <c:v>5.5717303000000003E-2</c:v>
                </c:pt>
                <c:pt idx="15871">
                  <c:v>5.5104727999999999E-2</c:v>
                </c:pt>
                <c:pt idx="15872">
                  <c:v>5.4655496999999997E-2</c:v>
                </c:pt>
                <c:pt idx="15873">
                  <c:v>5.4076631999999999E-2</c:v>
                </c:pt>
                <c:pt idx="15874">
                  <c:v>5.3608533999999999E-2</c:v>
                </c:pt>
                <c:pt idx="15875">
                  <c:v>5.3041911999999997E-2</c:v>
                </c:pt>
                <c:pt idx="15876">
                  <c:v>5.2563986E-2</c:v>
                </c:pt>
                <c:pt idx="15877">
                  <c:v>5.2004781E-2</c:v>
                </c:pt>
                <c:pt idx="15878">
                  <c:v>5.1519892999999997E-2</c:v>
                </c:pt>
                <c:pt idx="15879">
                  <c:v>5.0966322000000001E-2</c:v>
                </c:pt>
                <c:pt idx="15880">
                  <c:v>5.0475540999999999E-2</c:v>
                </c:pt>
                <c:pt idx="15881">
                  <c:v>4.9927069999999997E-2</c:v>
                </c:pt>
                <c:pt idx="15882">
                  <c:v>4.9430419000000003E-2</c:v>
                </c:pt>
                <c:pt idx="15883">
                  <c:v>4.8887608999999999E-2</c:v>
                </c:pt>
                <c:pt idx="15884">
                  <c:v>4.8383662000000001E-2</c:v>
                </c:pt>
                <c:pt idx="15885">
                  <c:v>4.7849471999999997E-2</c:v>
                </c:pt>
                <c:pt idx="15886">
                  <c:v>4.7331806999999997E-2</c:v>
                </c:pt>
                <c:pt idx="15887">
                  <c:v>4.6823552999999997E-2</c:v>
                </c:pt>
                <c:pt idx="15888">
                  <c:v>4.6151035E-2</c:v>
                </c:pt>
                <c:pt idx="15889">
                  <c:v>4.5426256999999998E-2</c:v>
                </c:pt>
                <c:pt idx="15890">
                  <c:v>4.4969651999999999E-2</c:v>
                </c:pt>
                <c:pt idx="15891">
                  <c:v>4.4398843E-2</c:v>
                </c:pt>
                <c:pt idx="15892">
                  <c:v>4.3915971999999998E-2</c:v>
                </c:pt>
                <c:pt idx="15893">
                  <c:v>4.3357708000000002E-2</c:v>
                </c:pt>
                <c:pt idx="15894">
                  <c:v>4.2866188999999999E-2</c:v>
                </c:pt>
                <c:pt idx="15895">
                  <c:v>4.2313725000000003E-2</c:v>
                </c:pt>
                <c:pt idx="15896">
                  <c:v>4.1816866000000001E-2</c:v>
                </c:pt>
                <c:pt idx="15897">
                  <c:v>4.1268393E-2</c:v>
                </c:pt>
                <c:pt idx="15898">
                  <c:v>4.0767188000000003E-2</c:v>
                </c:pt>
                <c:pt idx="15899">
                  <c:v>4.0222229999999998E-2</c:v>
                </c:pt>
                <c:pt idx="15900">
                  <c:v>3.9716733999999997E-2</c:v>
                </c:pt>
                <c:pt idx="15901">
                  <c:v>3.9175647000000001E-2</c:v>
                </c:pt>
                <c:pt idx="15902">
                  <c:v>3.8664972999999998E-2</c:v>
                </c:pt>
                <c:pt idx="15903">
                  <c:v>3.8129446999999997E-2</c:v>
                </c:pt>
                <c:pt idx="15904">
                  <c:v>3.7610394999999998E-2</c:v>
                </c:pt>
                <c:pt idx="15905">
                  <c:v>3.7087057999999999E-2</c:v>
                </c:pt>
                <c:pt idx="15906">
                  <c:v>3.6542114000000001E-2</c:v>
                </c:pt>
                <c:pt idx="15907">
                  <c:v>3.6172278000000002E-2</c:v>
                </c:pt>
                <c:pt idx="15908">
                  <c:v>3.5843711E-2</c:v>
                </c:pt>
                <c:pt idx="15909">
                  <c:v>3.5256801999999997E-2</c:v>
                </c:pt>
                <c:pt idx="15910">
                  <c:v>3.4773881E-2</c:v>
                </c:pt>
                <c:pt idx="15911">
                  <c:v>3.4212380000000001E-2</c:v>
                </c:pt>
                <c:pt idx="15912">
                  <c:v>3.3716072999999999E-2</c:v>
                </c:pt>
                <c:pt idx="15913">
                  <c:v>3.3163102999999999E-2</c:v>
                </c:pt>
                <c:pt idx="15914">
                  <c:v>3.2658710000000001E-2</c:v>
                </c:pt>
                <c:pt idx="15915">
                  <c:v>3.2114312999999998E-2</c:v>
                </c:pt>
                <c:pt idx="15916">
                  <c:v>3.1592859000000001E-2</c:v>
                </c:pt>
                <c:pt idx="15917">
                  <c:v>3.1179687000000001E-2</c:v>
                </c:pt>
                <c:pt idx="15918">
                  <c:v>3.1025460000000001E-2</c:v>
                </c:pt>
                <c:pt idx="15919">
                  <c:v>3.0614806000000001E-2</c:v>
                </c:pt>
                <c:pt idx="15920">
                  <c:v>3.0086692000000002E-2</c:v>
                </c:pt>
                <c:pt idx="15921">
                  <c:v>2.9550289E-2</c:v>
                </c:pt>
                <c:pt idx="15922">
                  <c:v>2.9031619000000002E-2</c:v>
                </c:pt>
                <c:pt idx="15923">
                  <c:v>2.8493774999999999E-2</c:v>
                </c:pt>
                <c:pt idx="15924">
                  <c:v>2.7972829000000001E-2</c:v>
                </c:pt>
                <c:pt idx="15925">
                  <c:v>2.7438290000000001E-2</c:v>
                </c:pt>
                <c:pt idx="15926">
                  <c:v>2.6911456E-2</c:v>
                </c:pt>
                <c:pt idx="15927">
                  <c:v>2.6384606000000001E-2</c:v>
                </c:pt>
                <c:pt idx="15928">
                  <c:v>2.5844510000000001E-2</c:v>
                </c:pt>
                <c:pt idx="15929">
                  <c:v>2.5342691000000001E-2</c:v>
                </c:pt>
                <c:pt idx="15930">
                  <c:v>2.4652886999999998E-2</c:v>
                </c:pt>
                <c:pt idx="15931">
                  <c:v>2.3825333000000001E-2</c:v>
                </c:pt>
                <c:pt idx="15932">
                  <c:v>2.2839825000000001E-2</c:v>
                </c:pt>
                <c:pt idx="15933">
                  <c:v>2.1827916999999999E-2</c:v>
                </c:pt>
                <c:pt idx="15934">
                  <c:v>2.0917317000000001E-2</c:v>
                </c:pt>
                <c:pt idx="15935">
                  <c:v>1.9708025000000001E-2</c:v>
                </c:pt>
                <c:pt idx="15936">
                  <c:v>1.8634676999999999E-2</c:v>
                </c:pt>
                <c:pt idx="15937">
                  <c:v>1.7455037E-2</c:v>
                </c:pt>
                <c:pt idx="15938">
                  <c:v>1.6366140000000001E-2</c:v>
                </c:pt>
                <c:pt idx="15939">
                  <c:v>1.519559E-2</c:v>
                </c:pt>
                <c:pt idx="15940">
                  <c:v>1.4099639000000001E-2</c:v>
                </c:pt>
                <c:pt idx="15941">
                  <c:v>1.2933679999999999E-2</c:v>
                </c:pt>
                <c:pt idx="15942">
                  <c:v>1.1833376E-2</c:v>
                </c:pt>
                <c:pt idx="15943">
                  <c:v>1.0670247000000001E-2</c:v>
                </c:pt>
                <c:pt idx="15944">
                  <c:v>9.5667925000000008E-3</c:v>
                </c:pt>
                <c:pt idx="15945">
                  <c:v>8.4056388000000003E-3</c:v>
                </c:pt>
                <c:pt idx="15946">
                  <c:v>7.2996475999999996E-3</c:v>
                </c:pt>
                <c:pt idx="15947">
                  <c:v>6.1400214999999996E-3</c:v>
                </c:pt>
                <c:pt idx="15948">
                  <c:v>5.0318057000000001E-3</c:v>
                </c:pt>
                <c:pt idx="15949">
                  <c:v>3.8734991999999999E-3</c:v>
                </c:pt>
                <c:pt idx="15950">
                  <c:v>2.7631655999999999E-3</c:v>
                </c:pt>
                <c:pt idx="15951">
                  <c:v>1.6061648E-3</c:v>
                </c:pt>
                <c:pt idx="15952">
                  <c:v>4.9361545000000003E-4</c:v>
                </c:pt>
                <c:pt idx="15953">
                  <c:v>-6.6185107000000002E-4</c:v>
                </c:pt>
                <c:pt idx="15954">
                  <c:v>-1.7770366000000001E-3</c:v>
                </c:pt>
                <c:pt idx="15955">
                  <c:v>-2.9302598E-3</c:v>
                </c:pt>
                <c:pt idx="15956">
                  <c:v>-4.0493036E-3</c:v>
                </c:pt>
                <c:pt idx="15957">
                  <c:v>-5.1980480999999999E-3</c:v>
                </c:pt>
                <c:pt idx="15958">
                  <c:v>-6.3256609000000002E-3</c:v>
                </c:pt>
                <c:pt idx="15959">
                  <c:v>-7.4567039000000002E-3</c:v>
                </c:pt>
                <c:pt idx="15960">
                  <c:v>-8.7215820000000003E-3</c:v>
                </c:pt>
                <c:pt idx="15961">
                  <c:v>-1.0204970000000001E-2</c:v>
                </c:pt>
                <c:pt idx="15962">
                  <c:v>-1.1608108000000001E-2</c:v>
                </c:pt>
                <c:pt idx="15963">
                  <c:v>-1.3071342E-2</c:v>
                </c:pt>
                <c:pt idx="15964">
                  <c:v>-1.4488559E-2</c:v>
                </c:pt>
                <c:pt idx="15965">
                  <c:v>-1.5932286E-2</c:v>
                </c:pt>
                <c:pt idx="15966">
                  <c:v>-1.7486268999999999E-2</c:v>
                </c:pt>
                <c:pt idx="15967">
                  <c:v>-1.9285279999999998E-2</c:v>
                </c:pt>
                <c:pt idx="15968">
                  <c:v>-2.0970488999999998E-2</c:v>
                </c:pt>
                <c:pt idx="15969">
                  <c:v>-2.2767571E-2</c:v>
                </c:pt>
                <c:pt idx="15970">
                  <c:v>-2.4327320999999999E-2</c:v>
                </c:pt>
                <c:pt idx="15971">
                  <c:v>-2.5764486999999999E-2</c:v>
                </c:pt>
                <c:pt idx="15972">
                  <c:v>-2.7195035999999999E-2</c:v>
                </c:pt>
                <c:pt idx="15973">
                  <c:v>-2.8643549000000001E-2</c:v>
                </c:pt>
                <c:pt idx="15974">
                  <c:v>-3.0074828000000001E-2</c:v>
                </c:pt>
                <c:pt idx="15975">
                  <c:v>-3.1516785999999998E-2</c:v>
                </c:pt>
                <c:pt idx="15976">
                  <c:v>-3.2967692999999999E-2</c:v>
                </c:pt>
                <c:pt idx="15977">
                  <c:v>-3.4269682000000003E-2</c:v>
                </c:pt>
                <c:pt idx="15978">
                  <c:v>-3.5377169E-2</c:v>
                </c:pt>
                <c:pt idx="15979">
                  <c:v>-3.6521202000000003E-2</c:v>
                </c:pt>
                <c:pt idx="15980">
                  <c:v>-3.7797409999999997E-2</c:v>
                </c:pt>
                <c:pt idx="15981">
                  <c:v>-3.9154091000000002E-2</c:v>
                </c:pt>
                <c:pt idx="15982">
                  <c:v>-4.0215299000000003E-2</c:v>
                </c:pt>
                <c:pt idx="15983">
                  <c:v>-4.1418774999999998E-2</c:v>
                </c:pt>
                <c:pt idx="15984">
                  <c:v>-4.2504818999999999E-2</c:v>
                </c:pt>
                <c:pt idx="15985">
                  <c:v>-4.3698002E-2</c:v>
                </c:pt>
                <c:pt idx="15986">
                  <c:v>-4.4790109000000002E-2</c:v>
                </c:pt>
                <c:pt idx="15987">
                  <c:v>-4.5980802000000001E-2</c:v>
                </c:pt>
                <c:pt idx="15988">
                  <c:v>-4.7074543000000003E-2</c:v>
                </c:pt>
                <c:pt idx="15989">
                  <c:v>-4.8265865999999998E-2</c:v>
                </c:pt>
                <c:pt idx="15990">
                  <c:v>-4.9358577000000001E-2</c:v>
                </c:pt>
                <c:pt idx="15991">
                  <c:v>-5.0553279E-2</c:v>
                </c:pt>
                <c:pt idx="15992">
                  <c:v>-5.1641577000000001E-2</c:v>
                </c:pt>
                <c:pt idx="15993">
                  <c:v>-5.2844605000000003E-2</c:v>
                </c:pt>
                <c:pt idx="15994">
                  <c:v>-5.3919752000000001E-2</c:v>
                </c:pt>
                <c:pt idx="15995">
                  <c:v>-5.5151669E-2</c:v>
                </c:pt>
                <c:pt idx="15996">
                  <c:v>-5.6066835000000002E-2</c:v>
                </c:pt>
                <c:pt idx="15997">
                  <c:v>-5.7099485999999998E-2</c:v>
                </c:pt>
                <c:pt idx="15998">
                  <c:v>-5.8095399999999998E-2</c:v>
                </c:pt>
                <c:pt idx="15999">
                  <c:v>-5.8931282000000001E-2</c:v>
                </c:pt>
                <c:pt idx="16000">
                  <c:v>-5.9760770999999997E-2</c:v>
                </c:pt>
                <c:pt idx="16001">
                  <c:v>-6.0642491E-2</c:v>
                </c:pt>
                <c:pt idx="16002">
                  <c:v>-6.1322773999999997E-2</c:v>
                </c:pt>
                <c:pt idx="16003">
                  <c:v>-6.1860400000000003E-2</c:v>
                </c:pt>
                <c:pt idx="16004">
                  <c:v>-6.2398852999999997E-2</c:v>
                </c:pt>
                <c:pt idx="16005">
                  <c:v>-6.2959710000000002E-2</c:v>
                </c:pt>
                <c:pt idx="16006">
                  <c:v>-6.3485844E-2</c:v>
                </c:pt>
                <c:pt idx="16007">
                  <c:v>-6.4057549000000005E-2</c:v>
                </c:pt>
                <c:pt idx="16008">
                  <c:v>-6.4572517999999995E-2</c:v>
                </c:pt>
                <c:pt idx="16009">
                  <c:v>-6.5164817999999999E-2</c:v>
                </c:pt>
                <c:pt idx="16010">
                  <c:v>-6.5542996000000006E-2</c:v>
                </c:pt>
                <c:pt idx="16011">
                  <c:v>-6.5781308999999996E-2</c:v>
                </c:pt>
                <c:pt idx="16012">
                  <c:v>-6.6033757999999998E-2</c:v>
                </c:pt>
                <c:pt idx="16013">
                  <c:v>-6.6164420000000002E-2</c:v>
                </c:pt>
                <c:pt idx="16014">
                  <c:v>-6.6040413000000006E-2</c:v>
                </c:pt>
                <c:pt idx="16015">
                  <c:v>-6.6071648999999996E-2</c:v>
                </c:pt>
                <c:pt idx="16016">
                  <c:v>-6.5796634000000007E-2</c:v>
                </c:pt>
                <c:pt idx="16017">
                  <c:v>-6.5637455999999997E-2</c:v>
                </c:pt>
                <c:pt idx="16018">
                  <c:v>-6.5314718999999993E-2</c:v>
                </c:pt>
                <c:pt idx="16019">
                  <c:v>-6.4596758000000004E-2</c:v>
                </c:pt>
                <c:pt idx="16020">
                  <c:v>-6.3984664999999996E-2</c:v>
                </c:pt>
                <c:pt idx="16021">
                  <c:v>-6.3305029999999998E-2</c:v>
                </c:pt>
                <c:pt idx="16022">
                  <c:v>-6.2683635000000001E-2</c:v>
                </c:pt>
                <c:pt idx="16023">
                  <c:v>-6.1997393999999997E-2</c:v>
                </c:pt>
                <c:pt idx="16024">
                  <c:v>-6.1411644000000001E-2</c:v>
                </c:pt>
                <c:pt idx="16025">
                  <c:v>-6.0438682000000001E-2</c:v>
                </c:pt>
                <c:pt idx="16026">
                  <c:v>-5.9291634000000003E-2</c:v>
                </c:pt>
                <c:pt idx="16027">
                  <c:v>-5.8273182E-2</c:v>
                </c:pt>
                <c:pt idx="16028">
                  <c:v>-5.6934221E-2</c:v>
                </c:pt>
                <c:pt idx="16029">
                  <c:v>-5.5764181000000003E-2</c:v>
                </c:pt>
                <c:pt idx="16030">
                  <c:v>-5.4334353000000002E-2</c:v>
                </c:pt>
                <c:pt idx="16031">
                  <c:v>-5.2664621000000002E-2</c:v>
                </c:pt>
                <c:pt idx="16032">
                  <c:v>-5.0750416E-2</c:v>
                </c:pt>
                <c:pt idx="16033">
                  <c:v>-4.8962796000000003E-2</c:v>
                </c:pt>
                <c:pt idx="16034">
                  <c:v>-4.7053842999999998E-2</c:v>
                </c:pt>
                <c:pt idx="16035">
                  <c:v>-4.5279486000000001E-2</c:v>
                </c:pt>
                <c:pt idx="16036">
                  <c:v>-4.3237323000000001E-2</c:v>
                </c:pt>
                <c:pt idx="16037">
                  <c:v>-4.1108839000000001E-2</c:v>
                </c:pt>
                <c:pt idx="16038">
                  <c:v>-3.8932765000000001E-2</c:v>
                </c:pt>
                <c:pt idx="16039">
                  <c:v>-3.6818674000000003E-2</c:v>
                </c:pt>
                <c:pt idx="16040">
                  <c:v>-3.4647405999999999E-2</c:v>
                </c:pt>
                <c:pt idx="16041">
                  <c:v>-3.2409655000000002E-2</c:v>
                </c:pt>
                <c:pt idx="16042">
                  <c:v>-2.9872347E-2</c:v>
                </c:pt>
                <c:pt idx="16043">
                  <c:v>-2.7517132E-2</c:v>
                </c:pt>
                <c:pt idx="16044">
                  <c:v>-2.4966091999999999E-2</c:v>
                </c:pt>
                <c:pt idx="16045">
                  <c:v>-2.2764782000000001E-2</c:v>
                </c:pt>
                <c:pt idx="16046">
                  <c:v>-2.0426600999999999E-2</c:v>
                </c:pt>
                <c:pt idx="16047">
                  <c:v>-1.8017186000000001E-2</c:v>
                </c:pt>
                <c:pt idx="16048">
                  <c:v>-1.5512890999999999E-2</c:v>
                </c:pt>
                <c:pt idx="16049">
                  <c:v>-1.3148971000000001E-2</c:v>
                </c:pt>
                <c:pt idx="16050">
                  <c:v>-1.0600498999999999E-2</c:v>
                </c:pt>
                <c:pt idx="16051">
                  <c:v>-8.3087562999999993E-3</c:v>
                </c:pt>
                <c:pt idx="16052">
                  <c:v>-5.4234649000000001E-3</c:v>
                </c:pt>
                <c:pt idx="16053">
                  <c:v>-2.7562284E-3</c:v>
                </c:pt>
                <c:pt idx="16054">
                  <c:v>1.5292364000000001E-5</c:v>
                </c:pt>
                <c:pt idx="16055">
                  <c:v>2.7757965999999999E-3</c:v>
                </c:pt>
                <c:pt idx="16056">
                  <c:v>5.4335236000000002E-3</c:v>
                </c:pt>
                <c:pt idx="16057">
                  <c:v>8.5696811000000005E-3</c:v>
                </c:pt>
                <c:pt idx="16058">
                  <c:v>1.1563637E-2</c:v>
                </c:pt>
                <c:pt idx="16059">
                  <c:v>1.4629384E-2</c:v>
                </c:pt>
                <c:pt idx="16060">
                  <c:v>1.7662502E-2</c:v>
                </c:pt>
                <c:pt idx="16061">
                  <c:v>2.0698945999999999E-2</c:v>
                </c:pt>
                <c:pt idx="16062">
                  <c:v>2.3756332000000002E-2</c:v>
                </c:pt>
                <c:pt idx="16063">
                  <c:v>2.6767913000000001E-2</c:v>
                </c:pt>
                <c:pt idx="16064">
                  <c:v>2.9852677000000001E-2</c:v>
                </c:pt>
                <c:pt idx="16065">
                  <c:v>3.2826080000000001E-2</c:v>
                </c:pt>
                <c:pt idx="16066">
                  <c:v>3.5977138999999998E-2</c:v>
                </c:pt>
                <c:pt idx="16067">
                  <c:v>3.8618841000000001E-2</c:v>
                </c:pt>
                <c:pt idx="16068">
                  <c:v>4.1383280000000001E-2</c:v>
                </c:pt>
                <c:pt idx="16069">
                  <c:v>4.4160914000000002E-2</c:v>
                </c:pt>
                <c:pt idx="16070">
                  <c:v>4.6679857999999998E-2</c:v>
                </c:pt>
                <c:pt idx="16071">
                  <c:v>4.9350819999999997E-2</c:v>
                </c:pt>
                <c:pt idx="16072">
                  <c:v>5.1713486000000003E-2</c:v>
                </c:pt>
                <c:pt idx="16073">
                  <c:v>5.4195423E-2</c:v>
                </c:pt>
                <c:pt idx="16074">
                  <c:v>5.6616283000000003E-2</c:v>
                </c:pt>
                <c:pt idx="16075">
                  <c:v>5.8940185999999999E-2</c:v>
                </c:pt>
                <c:pt idx="16076">
                  <c:v>6.1018587999999999E-2</c:v>
                </c:pt>
                <c:pt idx="16077">
                  <c:v>6.3208305000000006E-2</c:v>
                </c:pt>
                <c:pt idx="16078">
                  <c:v>6.5181542999999995E-2</c:v>
                </c:pt>
                <c:pt idx="16079">
                  <c:v>6.6995582999999997E-2</c:v>
                </c:pt>
                <c:pt idx="16080">
                  <c:v>6.8857708000000004E-2</c:v>
                </c:pt>
                <c:pt idx="16081">
                  <c:v>7.0555720000000002E-2</c:v>
                </c:pt>
                <c:pt idx="16082">
                  <c:v>7.1936101000000002E-2</c:v>
                </c:pt>
                <c:pt idx="16083">
                  <c:v>7.3130004999999998E-2</c:v>
                </c:pt>
                <c:pt idx="16084">
                  <c:v>7.4418788E-2</c:v>
                </c:pt>
                <c:pt idx="16085">
                  <c:v>7.5471690999999994E-2</c:v>
                </c:pt>
                <c:pt idx="16086">
                  <c:v>7.6429744999999993E-2</c:v>
                </c:pt>
                <c:pt idx="16087">
                  <c:v>7.7200461999999997E-2</c:v>
                </c:pt>
                <c:pt idx="16088">
                  <c:v>7.7837479000000001E-2</c:v>
                </c:pt>
                <c:pt idx="16089">
                  <c:v>7.8439338999999997E-2</c:v>
                </c:pt>
                <c:pt idx="16090">
                  <c:v>7.9148759999999999E-2</c:v>
                </c:pt>
                <c:pt idx="16091">
                  <c:v>7.9434967999999995E-2</c:v>
                </c:pt>
                <c:pt idx="16092">
                  <c:v>7.9615809999999995E-2</c:v>
                </c:pt>
                <c:pt idx="16093">
                  <c:v>7.9704512000000005E-2</c:v>
                </c:pt>
                <c:pt idx="16094">
                  <c:v>7.9356501999999995E-2</c:v>
                </c:pt>
                <c:pt idx="16095">
                  <c:v>7.9130228999999996E-2</c:v>
                </c:pt>
                <c:pt idx="16096">
                  <c:v>7.8853162000000004E-2</c:v>
                </c:pt>
                <c:pt idx="16097">
                  <c:v>7.8461565999999996E-2</c:v>
                </c:pt>
                <c:pt idx="16098">
                  <c:v>7.7852181000000006E-2</c:v>
                </c:pt>
                <c:pt idx="16099">
                  <c:v>7.7303686999999996E-2</c:v>
                </c:pt>
                <c:pt idx="16100">
                  <c:v>7.6740397000000002E-2</c:v>
                </c:pt>
                <c:pt idx="16101">
                  <c:v>7.6034831999999997E-2</c:v>
                </c:pt>
                <c:pt idx="16102">
                  <c:v>7.5144159000000002E-2</c:v>
                </c:pt>
                <c:pt idx="16103">
                  <c:v>7.4159729999999993E-2</c:v>
                </c:pt>
                <c:pt idx="16104">
                  <c:v>7.2938088999999998E-2</c:v>
                </c:pt>
                <c:pt idx="16105">
                  <c:v>7.1805397000000007E-2</c:v>
                </c:pt>
                <c:pt idx="16106">
                  <c:v>7.0608869000000005E-2</c:v>
                </c:pt>
                <c:pt idx="16107">
                  <c:v>6.9461927000000007E-2</c:v>
                </c:pt>
                <c:pt idx="16108">
                  <c:v>6.8274546000000005E-2</c:v>
                </c:pt>
                <c:pt idx="16109">
                  <c:v>6.7119714999999996E-2</c:v>
                </c:pt>
                <c:pt idx="16110">
                  <c:v>6.5938165000000007E-2</c:v>
                </c:pt>
                <c:pt idx="16111">
                  <c:v>6.4777408999999994E-2</c:v>
                </c:pt>
                <c:pt idx="16112">
                  <c:v>6.3600464999999995E-2</c:v>
                </c:pt>
                <c:pt idx="16113">
                  <c:v>6.2434556000000002E-2</c:v>
                </c:pt>
                <c:pt idx="16114">
                  <c:v>6.1261766000000002E-2</c:v>
                </c:pt>
                <c:pt idx="16115">
                  <c:v>6.0090916000000001E-2</c:v>
                </c:pt>
                <c:pt idx="16116">
                  <c:v>5.8922289000000003E-2</c:v>
                </c:pt>
                <c:pt idx="16117">
                  <c:v>5.7746282000000003E-2</c:v>
                </c:pt>
                <c:pt idx="16118">
                  <c:v>5.6582266999999999E-2</c:v>
                </c:pt>
                <c:pt idx="16119">
                  <c:v>5.5400383999999997E-2</c:v>
                </c:pt>
                <c:pt idx="16120">
                  <c:v>5.4242071000000003E-2</c:v>
                </c:pt>
                <c:pt idx="16121">
                  <c:v>5.3052692999999998E-2</c:v>
                </c:pt>
                <c:pt idx="16122">
                  <c:v>5.1902559000000001E-2</c:v>
                </c:pt>
                <c:pt idx="16123">
                  <c:v>5.0701670999999997E-2</c:v>
                </c:pt>
                <c:pt idx="16124">
                  <c:v>4.9567089000000002E-2</c:v>
                </c:pt>
                <c:pt idx="16125">
                  <c:v>4.8337153000000001E-2</c:v>
                </c:pt>
                <c:pt idx="16126">
                  <c:v>4.7354819999999999E-2</c:v>
                </c:pt>
                <c:pt idx="16127">
                  <c:v>4.6446600999999997E-2</c:v>
                </c:pt>
                <c:pt idx="16128">
                  <c:v>4.5761250000000003E-2</c:v>
                </c:pt>
                <c:pt idx="16129">
                  <c:v>4.5040983999999999E-2</c:v>
                </c:pt>
                <c:pt idx="16130">
                  <c:v>4.4163484000000003E-2</c:v>
                </c:pt>
                <c:pt idx="16131">
                  <c:v>4.3250961999999997E-2</c:v>
                </c:pt>
                <c:pt idx="16132">
                  <c:v>4.2569622000000001E-2</c:v>
                </c:pt>
                <c:pt idx="16133">
                  <c:v>4.1828864E-2</c:v>
                </c:pt>
                <c:pt idx="16134">
                  <c:v>4.1103661E-2</c:v>
                </c:pt>
                <c:pt idx="16135">
                  <c:v>4.0393982000000002E-2</c:v>
                </c:pt>
                <c:pt idx="16136">
                  <c:v>3.9638713999999999E-2</c:v>
                </c:pt>
                <c:pt idx="16137">
                  <c:v>3.8962334000000001E-2</c:v>
                </c:pt>
                <c:pt idx="16138">
                  <c:v>3.8158009E-2</c:v>
                </c:pt>
                <c:pt idx="16139">
                  <c:v>3.7663973000000003E-2</c:v>
                </c:pt>
                <c:pt idx="16140">
                  <c:v>3.7031267E-2</c:v>
                </c:pt>
                <c:pt idx="16141">
                  <c:v>3.6499428E-2</c:v>
                </c:pt>
                <c:pt idx="16142">
                  <c:v>3.5887566000000003E-2</c:v>
                </c:pt>
                <c:pt idx="16143">
                  <c:v>3.5340537999999998E-2</c:v>
                </c:pt>
                <c:pt idx="16144">
                  <c:v>3.4739832999999998E-2</c:v>
                </c:pt>
                <c:pt idx="16145">
                  <c:v>3.4182740000000003E-2</c:v>
                </c:pt>
                <c:pt idx="16146">
                  <c:v>3.3590311999999997E-2</c:v>
                </c:pt>
                <c:pt idx="16147">
                  <c:v>3.3024683999999999E-2</c:v>
                </c:pt>
                <c:pt idx="16148">
                  <c:v>3.2440024999999997E-2</c:v>
                </c:pt>
                <c:pt idx="16149">
                  <c:v>3.1865407999999998E-2</c:v>
                </c:pt>
                <c:pt idx="16150">
                  <c:v>3.1290181E-2</c:v>
                </c:pt>
                <c:pt idx="16151">
                  <c:v>3.0702981000000001E-2</c:v>
                </c:pt>
                <c:pt idx="16152">
                  <c:v>3.0144831E-2</c:v>
                </c:pt>
                <c:pt idx="16153">
                  <c:v>2.9525437000000002E-2</c:v>
                </c:pt>
                <c:pt idx="16154">
                  <c:v>2.9130303999999999E-2</c:v>
                </c:pt>
                <c:pt idx="16155">
                  <c:v>2.8707838999999999E-2</c:v>
                </c:pt>
                <c:pt idx="16156">
                  <c:v>2.8233747999999999E-2</c:v>
                </c:pt>
                <c:pt idx="16157">
                  <c:v>2.8007748999999998E-2</c:v>
                </c:pt>
                <c:pt idx="16158">
                  <c:v>2.7697660999999998E-2</c:v>
                </c:pt>
                <c:pt idx="16159">
                  <c:v>2.7437887000000001E-2</c:v>
                </c:pt>
                <c:pt idx="16160">
                  <c:v>2.7147279999999999E-2</c:v>
                </c:pt>
                <c:pt idx="16161">
                  <c:v>2.6871430000000002E-2</c:v>
                </c:pt>
                <c:pt idx="16162">
                  <c:v>2.6595502E-2</c:v>
                </c:pt>
                <c:pt idx="16163">
                  <c:v>2.6302554999999998E-2</c:v>
                </c:pt>
                <c:pt idx="16164">
                  <c:v>2.6048302999999998E-2</c:v>
                </c:pt>
                <c:pt idx="16165">
                  <c:v>2.5717918999999999E-2</c:v>
                </c:pt>
                <c:pt idx="16166">
                  <c:v>2.5633488999999999E-2</c:v>
                </c:pt>
                <c:pt idx="16167">
                  <c:v>2.5490329999999999E-2</c:v>
                </c:pt>
                <c:pt idx="16168">
                  <c:v>2.5342805999999999E-2</c:v>
                </c:pt>
                <c:pt idx="16169">
                  <c:v>2.5364195999999999E-2</c:v>
                </c:pt>
                <c:pt idx="16170">
                  <c:v>2.5548072000000002E-2</c:v>
                </c:pt>
                <c:pt idx="16171">
                  <c:v>2.5717066E-2</c:v>
                </c:pt>
                <c:pt idx="16172">
                  <c:v>2.5984322000000001E-2</c:v>
                </c:pt>
                <c:pt idx="16173">
                  <c:v>2.6565795E-2</c:v>
                </c:pt>
                <c:pt idx="16174">
                  <c:v>2.6770319000000001E-2</c:v>
                </c:pt>
                <c:pt idx="16175">
                  <c:v>2.7290266000000001E-2</c:v>
                </c:pt>
                <c:pt idx="16176">
                  <c:v>2.7914030999999999E-2</c:v>
                </c:pt>
                <c:pt idx="16177">
                  <c:v>2.8393907999999999E-2</c:v>
                </c:pt>
                <c:pt idx="16178">
                  <c:v>2.8797307000000001E-2</c:v>
                </c:pt>
                <c:pt idx="16179">
                  <c:v>2.9491102000000002E-2</c:v>
                </c:pt>
                <c:pt idx="16180">
                  <c:v>3.0051343000000001E-2</c:v>
                </c:pt>
                <c:pt idx="16181">
                  <c:v>3.0716167999999999E-2</c:v>
                </c:pt>
                <c:pt idx="16182">
                  <c:v>3.1291451999999997E-2</c:v>
                </c:pt>
                <c:pt idx="16183">
                  <c:v>3.1945506999999998E-2</c:v>
                </c:pt>
                <c:pt idx="16184">
                  <c:v>3.2528542000000001E-2</c:v>
                </c:pt>
                <c:pt idx="16185">
                  <c:v>3.3175634000000002E-2</c:v>
                </c:pt>
                <c:pt idx="16186">
                  <c:v>3.3764188000000001E-2</c:v>
                </c:pt>
                <c:pt idx="16187">
                  <c:v>3.4405706000000001E-2</c:v>
                </c:pt>
                <c:pt idx="16188">
                  <c:v>3.4998936000000001E-2</c:v>
                </c:pt>
                <c:pt idx="16189">
                  <c:v>3.5635346999999998E-2</c:v>
                </c:pt>
                <c:pt idx="16190">
                  <c:v>3.6233109999999999E-2</c:v>
                </c:pt>
                <c:pt idx="16191">
                  <c:v>3.6864269999999998E-2</c:v>
                </c:pt>
                <c:pt idx="16192">
                  <c:v>3.7467043999999998E-2</c:v>
                </c:pt>
                <c:pt idx="16193">
                  <c:v>3.8092078000000001E-2</c:v>
                </c:pt>
                <c:pt idx="16194">
                  <c:v>3.8701318999999998E-2</c:v>
                </c:pt>
                <c:pt idx="16195">
                  <c:v>3.9317868999999998E-2</c:v>
                </c:pt>
                <c:pt idx="16196">
                  <c:v>3.9937621999999999E-2</c:v>
                </c:pt>
                <c:pt idx="16197">
                  <c:v>4.0537948999999997E-2</c:v>
                </c:pt>
                <c:pt idx="16198">
                  <c:v>4.1187281999999999E-2</c:v>
                </c:pt>
                <c:pt idx="16199">
                  <c:v>4.1627774999999999E-2</c:v>
                </c:pt>
                <c:pt idx="16200">
                  <c:v>4.2068135999999999E-2</c:v>
                </c:pt>
                <c:pt idx="16201">
                  <c:v>4.2712488E-2</c:v>
                </c:pt>
                <c:pt idx="16202">
                  <c:v>4.3331356000000001E-2</c:v>
                </c:pt>
                <c:pt idx="16203">
                  <c:v>4.3801794999999998E-2</c:v>
                </c:pt>
                <c:pt idx="16204">
                  <c:v>4.4104520000000001E-2</c:v>
                </c:pt>
                <c:pt idx="16205">
                  <c:v>4.4282088999999997E-2</c:v>
                </c:pt>
                <c:pt idx="16206">
                  <c:v>4.4282004E-2</c:v>
                </c:pt>
                <c:pt idx="16207">
                  <c:v>4.4152081000000003E-2</c:v>
                </c:pt>
                <c:pt idx="16208">
                  <c:v>4.3976147E-2</c:v>
                </c:pt>
                <c:pt idx="16209">
                  <c:v>4.3914396000000001E-2</c:v>
                </c:pt>
                <c:pt idx="16210">
                  <c:v>4.3547720999999998E-2</c:v>
                </c:pt>
                <c:pt idx="16211">
                  <c:v>4.3316539000000001E-2</c:v>
                </c:pt>
                <c:pt idx="16212">
                  <c:v>4.2987914000000002E-2</c:v>
                </c:pt>
                <c:pt idx="16213">
                  <c:v>4.2729698000000003E-2</c:v>
                </c:pt>
                <c:pt idx="16214">
                  <c:v>4.2432487999999997E-2</c:v>
                </c:pt>
                <c:pt idx="16215">
                  <c:v>4.2025561000000003E-2</c:v>
                </c:pt>
                <c:pt idx="16216">
                  <c:v>4.1388059999999997E-2</c:v>
                </c:pt>
                <c:pt idx="16217">
                  <c:v>4.0828376999999999E-2</c:v>
                </c:pt>
                <c:pt idx="16218">
                  <c:v>4.0236369000000001E-2</c:v>
                </c:pt>
                <c:pt idx="16219">
                  <c:v>3.9517354999999997E-2</c:v>
                </c:pt>
                <c:pt idx="16220">
                  <c:v>3.8605977E-2</c:v>
                </c:pt>
                <c:pt idx="16221">
                  <c:v>3.7587039000000003E-2</c:v>
                </c:pt>
                <c:pt idx="16222">
                  <c:v>3.6494894999999999E-2</c:v>
                </c:pt>
                <c:pt idx="16223">
                  <c:v>3.5548314999999997E-2</c:v>
                </c:pt>
                <c:pt idx="16224">
                  <c:v>3.4261316E-2</c:v>
                </c:pt>
                <c:pt idx="16225">
                  <c:v>3.3150143999999999E-2</c:v>
                </c:pt>
                <c:pt idx="16226">
                  <c:v>3.1894911999999997E-2</c:v>
                </c:pt>
                <c:pt idx="16227">
                  <c:v>3.0766528000000001E-2</c:v>
                </c:pt>
                <c:pt idx="16228">
                  <c:v>2.9522624000000001E-2</c:v>
                </c:pt>
                <c:pt idx="16229">
                  <c:v>2.8384970999999998E-2</c:v>
                </c:pt>
                <c:pt idx="16230">
                  <c:v>2.7149336999999999E-2</c:v>
                </c:pt>
                <c:pt idx="16231">
                  <c:v>2.6001499000000001E-2</c:v>
                </c:pt>
                <c:pt idx="16232">
                  <c:v>2.4783996999999999E-2</c:v>
                </c:pt>
                <c:pt idx="16233">
                  <c:v>2.3501182999999998E-2</c:v>
                </c:pt>
                <c:pt idx="16234">
                  <c:v>2.1925600999999999E-2</c:v>
                </c:pt>
                <c:pt idx="16235">
                  <c:v>2.0521615E-2</c:v>
                </c:pt>
                <c:pt idx="16236">
                  <c:v>1.8829588000000001E-2</c:v>
                </c:pt>
                <c:pt idx="16237">
                  <c:v>1.7062742999999998E-2</c:v>
                </c:pt>
                <c:pt idx="16238">
                  <c:v>1.5240628000000001E-2</c:v>
                </c:pt>
                <c:pt idx="16239">
                  <c:v>1.3487114E-2</c:v>
                </c:pt>
                <c:pt idx="16240">
                  <c:v>1.165885E-2</c:v>
                </c:pt>
                <c:pt idx="16241">
                  <c:v>9.9148928999999997E-3</c:v>
                </c:pt>
                <c:pt idx="16242">
                  <c:v>7.9697380000000005E-3</c:v>
                </c:pt>
                <c:pt idx="16243">
                  <c:v>5.7333814999999998E-3</c:v>
                </c:pt>
                <c:pt idx="16244">
                  <c:v>3.3039892999999999E-3</c:v>
                </c:pt>
                <c:pt idx="16245">
                  <c:v>9.4040764000000003E-4</c:v>
                </c:pt>
                <c:pt idx="16246">
                  <c:v>-1.4603563E-3</c:v>
                </c:pt>
                <c:pt idx="16247">
                  <c:v>-3.9652530000000002E-3</c:v>
                </c:pt>
                <c:pt idx="16248">
                  <c:v>-6.7149100999999997E-3</c:v>
                </c:pt>
                <c:pt idx="16249">
                  <c:v>-9.3610498999999996E-3</c:v>
                </c:pt>
                <c:pt idx="16250">
                  <c:v>-1.2085947E-2</c:v>
                </c:pt>
                <c:pt idx="16251">
                  <c:v>-1.4752316999999999E-2</c:v>
                </c:pt>
                <c:pt idx="16252">
                  <c:v>-1.7446132E-2</c:v>
                </c:pt>
                <c:pt idx="16253">
                  <c:v>-2.0273709000000001E-2</c:v>
                </c:pt>
                <c:pt idx="16254">
                  <c:v>-2.3168233999999999E-2</c:v>
                </c:pt>
                <c:pt idx="16255">
                  <c:v>-2.5913142E-2</c:v>
                </c:pt>
                <c:pt idx="16256">
                  <c:v>-2.9009556999999998E-2</c:v>
                </c:pt>
                <c:pt idx="16257">
                  <c:v>-3.1913043000000002E-2</c:v>
                </c:pt>
                <c:pt idx="16258">
                  <c:v>-3.4983069999999998E-2</c:v>
                </c:pt>
                <c:pt idx="16259">
                  <c:v>-3.7898107E-2</c:v>
                </c:pt>
                <c:pt idx="16260">
                  <c:v>-4.0962819999999997E-2</c:v>
                </c:pt>
                <c:pt idx="16261">
                  <c:v>-4.3879649E-2</c:v>
                </c:pt>
                <c:pt idx="16262">
                  <c:v>-4.6945951999999999E-2</c:v>
                </c:pt>
                <c:pt idx="16263">
                  <c:v>-4.9856867999999999E-2</c:v>
                </c:pt>
                <c:pt idx="16264">
                  <c:v>-5.2940121999999999E-2</c:v>
                </c:pt>
                <c:pt idx="16265">
                  <c:v>-5.5714729999999997E-2</c:v>
                </c:pt>
                <c:pt idx="16266">
                  <c:v>-5.8446347000000003E-2</c:v>
                </c:pt>
                <c:pt idx="16267">
                  <c:v>-6.1082262999999998E-2</c:v>
                </c:pt>
                <c:pt idx="16268">
                  <c:v>-6.3836166E-2</c:v>
                </c:pt>
                <c:pt idx="16269">
                  <c:v>-6.6455951999999999E-2</c:v>
                </c:pt>
                <c:pt idx="16270">
                  <c:v>-6.9233485999999997E-2</c:v>
                </c:pt>
                <c:pt idx="16271">
                  <c:v>-7.1711720000000007E-2</c:v>
                </c:pt>
                <c:pt idx="16272">
                  <c:v>-7.4142273999999994E-2</c:v>
                </c:pt>
                <c:pt idx="16273">
                  <c:v>-7.6476967000000007E-2</c:v>
                </c:pt>
                <c:pt idx="16274">
                  <c:v>-7.8935639000000002E-2</c:v>
                </c:pt>
                <c:pt idx="16275">
                  <c:v>-8.1245416000000001E-2</c:v>
                </c:pt>
                <c:pt idx="16276">
                  <c:v>-8.3746145999999994E-2</c:v>
                </c:pt>
                <c:pt idx="16277">
                  <c:v>-8.5777490999999997E-2</c:v>
                </c:pt>
                <c:pt idx="16278">
                  <c:v>-8.7578907999999997E-2</c:v>
                </c:pt>
                <c:pt idx="16279">
                  <c:v>-8.9329929000000002E-2</c:v>
                </c:pt>
                <c:pt idx="16280">
                  <c:v>-9.1177530000000007E-2</c:v>
                </c:pt>
                <c:pt idx="16281">
                  <c:v>-9.2896215000000004E-2</c:v>
                </c:pt>
                <c:pt idx="16282">
                  <c:v>-9.4785143000000002E-2</c:v>
                </c:pt>
                <c:pt idx="16283">
                  <c:v>-9.6332320999999999E-2</c:v>
                </c:pt>
                <c:pt idx="16284">
                  <c:v>-9.8033115000000004E-2</c:v>
                </c:pt>
                <c:pt idx="16285">
                  <c:v>-9.9645405000000006E-2</c:v>
                </c:pt>
                <c:pt idx="16286">
                  <c:v>-0.10117648999999999</c:v>
                </c:pt>
                <c:pt idx="16287">
                  <c:v>-0.10246646</c:v>
                </c:pt>
                <c:pt idx="16288">
                  <c:v>-0.10382735999999999</c:v>
                </c:pt>
                <c:pt idx="16289">
                  <c:v>-0.10518347</c:v>
                </c:pt>
                <c:pt idx="16290">
                  <c:v>-0.10635434000000001</c:v>
                </c:pt>
                <c:pt idx="16291">
                  <c:v>-0.10754218</c:v>
                </c:pt>
                <c:pt idx="16292">
                  <c:v>-0.10874838000000001</c:v>
                </c:pt>
                <c:pt idx="16293">
                  <c:v>-0.10991595</c:v>
                </c:pt>
                <c:pt idx="16294">
                  <c:v>-0.11113668</c:v>
                </c:pt>
                <c:pt idx="16295">
                  <c:v>-0.11229222</c:v>
                </c:pt>
                <c:pt idx="16296">
                  <c:v>-0.11352368</c:v>
                </c:pt>
                <c:pt idx="16297">
                  <c:v>-0.11466868</c:v>
                </c:pt>
                <c:pt idx="16298">
                  <c:v>-0.11591102</c:v>
                </c:pt>
                <c:pt idx="16299">
                  <c:v>-0.11704365999999999</c:v>
                </c:pt>
                <c:pt idx="16300">
                  <c:v>-0.11830098</c:v>
                </c:pt>
                <c:pt idx="16301">
                  <c:v>-0.11941267999999999</c:v>
                </c:pt>
                <c:pt idx="16302">
                  <c:v>-0.1207061</c:v>
                </c:pt>
                <c:pt idx="16303">
                  <c:v>-0.12164849</c:v>
                </c:pt>
                <c:pt idx="16304">
                  <c:v>-0.12275301</c:v>
                </c:pt>
                <c:pt idx="16305">
                  <c:v>-0.12376007</c:v>
                </c:pt>
                <c:pt idx="16306">
                  <c:v>-0.12469594000000001</c:v>
                </c:pt>
                <c:pt idx="16307">
                  <c:v>-0.12537878</c:v>
                </c:pt>
                <c:pt idx="16308">
                  <c:v>-0.12614692</c:v>
                </c:pt>
                <c:pt idx="16309">
                  <c:v>-0.12689244999999999</c:v>
                </c:pt>
                <c:pt idx="16310">
                  <c:v>-0.1274749</c:v>
                </c:pt>
                <c:pt idx="16311">
                  <c:v>-0.12804613000000001</c:v>
                </c:pt>
                <c:pt idx="16312">
                  <c:v>-0.12867228</c:v>
                </c:pt>
                <c:pt idx="16313">
                  <c:v>-0.12920988999999999</c:v>
                </c:pt>
                <c:pt idx="16314">
                  <c:v>-0.12987638000000001</c:v>
                </c:pt>
                <c:pt idx="16315">
                  <c:v>-0.13025197999999999</c:v>
                </c:pt>
                <c:pt idx="16316">
                  <c:v>-0.13060451000000001</c:v>
                </c:pt>
                <c:pt idx="16317">
                  <c:v>-0.13067322000000001</c:v>
                </c:pt>
                <c:pt idx="16318">
                  <c:v>-0.13085384</c:v>
                </c:pt>
                <c:pt idx="16319">
                  <c:v>-0.13098373999999999</c:v>
                </c:pt>
                <c:pt idx="16320">
                  <c:v>-0.13098459000000001</c:v>
                </c:pt>
                <c:pt idx="16321">
                  <c:v>-0.13092776</c:v>
                </c:pt>
                <c:pt idx="16322">
                  <c:v>-0.1309999</c:v>
                </c:pt>
                <c:pt idx="16323">
                  <c:v>-0.13074922</c:v>
                </c:pt>
                <c:pt idx="16324">
                  <c:v>-0.13066327999999999</c:v>
                </c:pt>
                <c:pt idx="16325">
                  <c:v>-0.13032258999999999</c:v>
                </c:pt>
                <c:pt idx="16326">
                  <c:v>-0.12984614999999999</c:v>
                </c:pt>
                <c:pt idx="16327">
                  <c:v>-0.12941628999999999</c:v>
                </c:pt>
                <c:pt idx="16328">
                  <c:v>-0.12877944</c:v>
                </c:pt>
                <c:pt idx="16329">
                  <c:v>-0.12816147999999999</c:v>
                </c:pt>
                <c:pt idx="16330">
                  <c:v>-0.12757879</c:v>
                </c:pt>
                <c:pt idx="16331">
                  <c:v>-0.12691678000000001</c:v>
                </c:pt>
                <c:pt idx="16332">
                  <c:v>-0.12638721</c:v>
                </c:pt>
                <c:pt idx="16333">
                  <c:v>-0.12554062999999999</c:v>
                </c:pt>
                <c:pt idx="16334">
                  <c:v>-0.12483756999999999</c:v>
                </c:pt>
                <c:pt idx="16335">
                  <c:v>-0.1240366</c:v>
                </c:pt>
                <c:pt idx="16336">
                  <c:v>-0.12319507</c:v>
                </c:pt>
                <c:pt idx="16337">
                  <c:v>-0.12191744</c:v>
                </c:pt>
                <c:pt idx="16338">
                  <c:v>-0.12057867999999999</c:v>
                </c:pt>
                <c:pt idx="16339">
                  <c:v>-0.11918473</c:v>
                </c:pt>
                <c:pt idx="16340">
                  <c:v>-0.11786494</c:v>
                </c:pt>
                <c:pt idx="16341">
                  <c:v>-0.11633733</c:v>
                </c:pt>
                <c:pt idx="16342">
                  <c:v>-0.11466411</c:v>
                </c:pt>
                <c:pt idx="16343">
                  <c:v>-0.1129888</c:v>
                </c:pt>
                <c:pt idx="16344">
                  <c:v>-0.11147061</c:v>
                </c:pt>
                <c:pt idx="16345">
                  <c:v>-0.11002346</c:v>
                </c:pt>
                <c:pt idx="16346">
                  <c:v>-0.10826711</c:v>
                </c:pt>
                <c:pt idx="16347">
                  <c:v>-0.1067043</c:v>
                </c:pt>
                <c:pt idx="16348">
                  <c:v>-0.1047998</c:v>
                </c:pt>
                <c:pt idx="16349">
                  <c:v>-0.10304249</c:v>
                </c:pt>
                <c:pt idx="16350">
                  <c:v>-0.10119454999999999</c:v>
                </c:pt>
                <c:pt idx="16351">
                  <c:v>-9.9393808E-2</c:v>
                </c:pt>
                <c:pt idx="16352">
                  <c:v>-9.7594626000000004E-2</c:v>
                </c:pt>
                <c:pt idx="16353">
                  <c:v>-9.5618947999999995E-2</c:v>
                </c:pt>
                <c:pt idx="16354">
                  <c:v>-9.3623588999999993E-2</c:v>
                </c:pt>
                <c:pt idx="16355">
                  <c:v>-9.1839553000000004E-2</c:v>
                </c:pt>
                <c:pt idx="16356">
                  <c:v>-9.0036267000000003E-2</c:v>
                </c:pt>
                <c:pt idx="16357">
                  <c:v>-8.8056344999999994E-2</c:v>
                </c:pt>
                <c:pt idx="16358">
                  <c:v>-8.6075296999999995E-2</c:v>
                </c:pt>
                <c:pt idx="16359">
                  <c:v>-8.4156464E-2</c:v>
                </c:pt>
                <c:pt idx="16360">
                  <c:v>-8.1997799999999996E-2</c:v>
                </c:pt>
                <c:pt idx="16361">
                  <c:v>-7.9882617000000003E-2</c:v>
                </c:pt>
                <c:pt idx="16362">
                  <c:v>-7.7917086999999996E-2</c:v>
                </c:pt>
                <c:pt idx="16363">
                  <c:v>-7.5990908999999995E-2</c:v>
                </c:pt>
                <c:pt idx="16364">
                  <c:v>-7.3835587999999994E-2</c:v>
                </c:pt>
                <c:pt idx="16365">
                  <c:v>-7.1715657000000002E-2</c:v>
                </c:pt>
                <c:pt idx="16366">
                  <c:v>-6.9756171000000006E-2</c:v>
                </c:pt>
                <c:pt idx="16367">
                  <c:v>-6.7811382000000003E-2</c:v>
                </c:pt>
                <c:pt idx="16368">
                  <c:v>-6.5799029999999994E-2</c:v>
                </c:pt>
                <c:pt idx="16369">
                  <c:v>-6.3908975000000007E-2</c:v>
                </c:pt>
                <c:pt idx="16370">
                  <c:v>-6.171128E-2</c:v>
                </c:pt>
                <c:pt idx="16371">
                  <c:v>-5.9649013000000001E-2</c:v>
                </c:pt>
                <c:pt idx="16372">
                  <c:v>-5.7489367999999999E-2</c:v>
                </c:pt>
                <c:pt idx="16373">
                  <c:v>-5.5403521999999997E-2</c:v>
                </c:pt>
                <c:pt idx="16374">
                  <c:v>-5.3261062999999997E-2</c:v>
                </c:pt>
                <c:pt idx="16375">
                  <c:v>-5.1159519000000001E-2</c:v>
                </c:pt>
                <c:pt idx="16376">
                  <c:v>-4.9031329999999998E-2</c:v>
                </c:pt>
                <c:pt idx="16377">
                  <c:v>-4.6913804000000003E-2</c:v>
                </c:pt>
                <c:pt idx="16378">
                  <c:v>-4.4803479E-2</c:v>
                </c:pt>
                <c:pt idx="16379">
                  <c:v>-4.2660766000000003E-2</c:v>
                </c:pt>
                <c:pt idx="16380">
                  <c:v>-4.0592305000000002E-2</c:v>
                </c:pt>
                <c:pt idx="16381">
                  <c:v>-3.8265234000000002E-2</c:v>
                </c:pt>
                <c:pt idx="16382">
                  <c:v>-3.613852E-2</c:v>
                </c:pt>
                <c:pt idx="16383">
                  <c:v>-3.4238392999999999E-2</c:v>
                </c:pt>
                <c:pt idx="16384">
                  <c:v>-3.2056159000000001E-2</c:v>
                </c:pt>
                <c:pt idx="16385">
                  <c:v>-2.9965273000000001E-2</c:v>
                </c:pt>
                <c:pt idx="16386">
                  <c:v>-2.7837602999999999E-2</c:v>
                </c:pt>
                <c:pt idx="16387">
                  <c:v>-2.569304E-2</c:v>
                </c:pt>
                <c:pt idx="16388">
                  <c:v>-2.3745236999999999E-2</c:v>
                </c:pt>
                <c:pt idx="16389">
                  <c:v>-2.1779007999999999E-2</c:v>
                </c:pt>
                <c:pt idx="16390">
                  <c:v>-1.9782106000000001E-2</c:v>
                </c:pt>
                <c:pt idx="16391">
                  <c:v>-1.7854226000000001E-2</c:v>
                </c:pt>
                <c:pt idx="16392">
                  <c:v>-1.5809401000000001E-2</c:v>
                </c:pt>
                <c:pt idx="16393">
                  <c:v>-1.4056000000000001E-2</c:v>
                </c:pt>
                <c:pt idx="16394">
                  <c:v>-1.2204380000000001E-2</c:v>
                </c:pt>
                <c:pt idx="16395">
                  <c:v>-1.0262453E-2</c:v>
                </c:pt>
                <c:pt idx="16396">
                  <c:v>-8.2117545999999993E-3</c:v>
                </c:pt>
                <c:pt idx="16397">
                  <c:v>-6.4741662E-3</c:v>
                </c:pt>
                <c:pt idx="16398">
                  <c:v>-4.5853672E-3</c:v>
                </c:pt>
                <c:pt idx="16399">
                  <c:v>-2.8151357000000001E-3</c:v>
                </c:pt>
                <c:pt idx="16400">
                  <c:v>-9.4357271000000003E-4</c:v>
                </c:pt>
                <c:pt idx="16401">
                  <c:v>8.3951529999999998E-4</c:v>
                </c:pt>
                <c:pt idx="16402">
                  <c:v>2.7021516000000001E-3</c:v>
                </c:pt>
                <c:pt idx="16403">
                  <c:v>4.4936204000000004E-3</c:v>
                </c:pt>
                <c:pt idx="16404">
                  <c:v>6.3500845000000004E-3</c:v>
                </c:pt>
                <c:pt idx="16405">
                  <c:v>8.1481525000000003E-3</c:v>
                </c:pt>
                <c:pt idx="16406">
                  <c:v>9.9996605000000002E-3</c:v>
                </c:pt>
                <c:pt idx="16407">
                  <c:v>1.1803532E-2</c:v>
                </c:pt>
                <c:pt idx="16408">
                  <c:v>1.3650604E-2</c:v>
                </c:pt>
                <c:pt idx="16409">
                  <c:v>1.5460023E-2</c:v>
                </c:pt>
                <c:pt idx="16410">
                  <c:v>1.7302719000000001E-2</c:v>
                </c:pt>
                <c:pt idx="16411">
                  <c:v>1.9117861999999999E-2</c:v>
                </c:pt>
                <c:pt idx="16412">
                  <c:v>2.0955791000000001E-2</c:v>
                </c:pt>
                <c:pt idx="16413">
                  <c:v>2.2777360999999999E-2</c:v>
                </c:pt>
                <c:pt idx="16414">
                  <c:v>2.4609452E-2</c:v>
                </c:pt>
                <c:pt idx="16415">
                  <c:v>2.6439112000000001E-2</c:v>
                </c:pt>
                <c:pt idx="16416">
                  <c:v>2.8262794000000001E-2</c:v>
                </c:pt>
                <c:pt idx="16417">
                  <c:v>3.0104850999999998E-2</c:v>
                </c:pt>
                <c:pt idx="16418">
                  <c:v>3.1912063999999997E-2</c:v>
                </c:pt>
                <c:pt idx="16419">
                  <c:v>3.378606E-2</c:v>
                </c:pt>
                <c:pt idx="16420">
                  <c:v>3.5432445999999999E-2</c:v>
                </c:pt>
                <c:pt idx="16421">
                  <c:v>3.7101239000000001E-2</c:v>
                </c:pt>
                <c:pt idx="16422">
                  <c:v>3.8947264000000002E-2</c:v>
                </c:pt>
                <c:pt idx="16423">
                  <c:v>4.0808817999999997E-2</c:v>
                </c:pt>
                <c:pt idx="16424">
                  <c:v>4.2353758999999998E-2</c:v>
                </c:pt>
                <c:pt idx="16425">
                  <c:v>4.3527963000000003E-2</c:v>
                </c:pt>
                <c:pt idx="16426">
                  <c:v>4.4785788999999999E-2</c:v>
                </c:pt>
                <c:pt idx="16427">
                  <c:v>4.6012892E-2</c:v>
                </c:pt>
                <c:pt idx="16428">
                  <c:v>4.7233406999999998E-2</c:v>
                </c:pt>
                <c:pt idx="16429">
                  <c:v>4.8508669999999997E-2</c:v>
                </c:pt>
                <c:pt idx="16430">
                  <c:v>4.9550813999999999E-2</c:v>
                </c:pt>
                <c:pt idx="16431">
                  <c:v>5.0649778999999999E-2</c:v>
                </c:pt>
                <c:pt idx="16432">
                  <c:v>5.1736052999999997E-2</c:v>
                </c:pt>
                <c:pt idx="16433">
                  <c:v>5.2807659E-2</c:v>
                </c:pt>
                <c:pt idx="16434">
                  <c:v>5.3917323000000003E-2</c:v>
                </c:pt>
                <c:pt idx="16435">
                  <c:v>5.4968970999999998E-2</c:v>
                </c:pt>
                <c:pt idx="16436">
                  <c:v>5.6100309000000001E-2</c:v>
                </c:pt>
                <c:pt idx="16437">
                  <c:v>5.7128813000000001E-2</c:v>
                </c:pt>
                <c:pt idx="16438">
                  <c:v>5.8295312000000002E-2</c:v>
                </c:pt>
                <c:pt idx="16439">
                  <c:v>5.9169993999999997E-2</c:v>
                </c:pt>
                <c:pt idx="16440">
                  <c:v>6.0006001000000003E-2</c:v>
                </c:pt>
                <c:pt idx="16441">
                  <c:v>6.0717032999999997E-2</c:v>
                </c:pt>
                <c:pt idx="16442">
                  <c:v>6.1616239000000003E-2</c:v>
                </c:pt>
                <c:pt idx="16443">
                  <c:v>6.2140421000000001E-2</c:v>
                </c:pt>
                <c:pt idx="16444">
                  <c:v>6.2870873999999993E-2</c:v>
                </c:pt>
                <c:pt idx="16445">
                  <c:v>6.3431688E-2</c:v>
                </c:pt>
                <c:pt idx="16446">
                  <c:v>6.4142972000000006E-2</c:v>
                </c:pt>
                <c:pt idx="16447">
                  <c:v>6.4718278000000004E-2</c:v>
                </c:pt>
                <c:pt idx="16448">
                  <c:v>6.5419852000000001E-2</c:v>
                </c:pt>
                <c:pt idx="16449">
                  <c:v>6.6004993999999997E-2</c:v>
                </c:pt>
                <c:pt idx="16450">
                  <c:v>6.6698126999999996E-2</c:v>
                </c:pt>
                <c:pt idx="16451">
                  <c:v>6.7298920999999998E-2</c:v>
                </c:pt>
                <c:pt idx="16452">
                  <c:v>6.7870326999999994E-2</c:v>
                </c:pt>
                <c:pt idx="16453">
                  <c:v>6.7986082000000003E-2</c:v>
                </c:pt>
                <c:pt idx="16454">
                  <c:v>6.8066828999999995E-2</c:v>
                </c:pt>
                <c:pt idx="16455">
                  <c:v>6.8066272999999997E-2</c:v>
                </c:pt>
                <c:pt idx="16456">
                  <c:v>6.8158009000000006E-2</c:v>
                </c:pt>
                <c:pt idx="16457">
                  <c:v>6.8151585000000001E-2</c:v>
                </c:pt>
                <c:pt idx="16458">
                  <c:v>6.8259053E-2</c:v>
                </c:pt>
                <c:pt idx="16459">
                  <c:v>6.8120872999999998E-2</c:v>
                </c:pt>
                <c:pt idx="16460">
                  <c:v>6.7872225999999994E-2</c:v>
                </c:pt>
                <c:pt idx="16461">
                  <c:v>6.7603376000000007E-2</c:v>
                </c:pt>
                <c:pt idx="16462">
                  <c:v>6.7367837999999999E-2</c:v>
                </c:pt>
                <c:pt idx="16463">
                  <c:v>6.7099018999999996E-2</c:v>
                </c:pt>
                <c:pt idx="16464">
                  <c:v>6.6858816000000001E-2</c:v>
                </c:pt>
                <c:pt idx="16465">
                  <c:v>6.6607884000000006E-2</c:v>
                </c:pt>
                <c:pt idx="16466">
                  <c:v>6.6232172000000006E-2</c:v>
                </c:pt>
                <c:pt idx="16467">
                  <c:v>6.5630173999999999E-2</c:v>
                </c:pt>
                <c:pt idx="16468">
                  <c:v>6.5117618000000002E-2</c:v>
                </c:pt>
                <c:pt idx="16469">
                  <c:v>6.4536509000000006E-2</c:v>
                </c:pt>
                <c:pt idx="16470">
                  <c:v>6.4013941000000005E-2</c:v>
                </c:pt>
                <c:pt idx="16471">
                  <c:v>6.3442711999999998E-2</c:v>
                </c:pt>
                <c:pt idx="16472">
                  <c:v>6.2911849000000006E-2</c:v>
                </c:pt>
                <c:pt idx="16473">
                  <c:v>6.2352962999999997E-2</c:v>
                </c:pt>
                <c:pt idx="16474">
                  <c:v>6.1806440999999997E-2</c:v>
                </c:pt>
                <c:pt idx="16475">
                  <c:v>6.1279741999999998E-2</c:v>
                </c:pt>
                <c:pt idx="16476">
                  <c:v>6.0571022000000002E-2</c:v>
                </c:pt>
                <c:pt idx="16477">
                  <c:v>5.9848502999999997E-2</c:v>
                </c:pt>
                <c:pt idx="16478">
                  <c:v>5.9217673999999998E-2</c:v>
                </c:pt>
                <c:pt idx="16479">
                  <c:v>5.8303278E-2</c:v>
                </c:pt>
                <c:pt idx="16480">
                  <c:v>5.7500279000000001E-2</c:v>
                </c:pt>
                <c:pt idx="16481">
                  <c:v>5.6642896999999998E-2</c:v>
                </c:pt>
                <c:pt idx="16482">
                  <c:v>5.5667884000000001E-2</c:v>
                </c:pt>
                <c:pt idx="16483">
                  <c:v>5.4618355E-2</c:v>
                </c:pt>
                <c:pt idx="16484">
                  <c:v>5.3721720000000001E-2</c:v>
                </c:pt>
                <c:pt idx="16485">
                  <c:v>5.2475786000000003E-2</c:v>
                </c:pt>
                <c:pt idx="16486">
                  <c:v>5.1417855999999998E-2</c:v>
                </c:pt>
                <c:pt idx="16487">
                  <c:v>5.0203068000000003E-2</c:v>
                </c:pt>
                <c:pt idx="16488">
                  <c:v>4.9131020999999997E-2</c:v>
                </c:pt>
                <c:pt idx="16489">
                  <c:v>4.7926705E-2</c:v>
                </c:pt>
                <c:pt idx="16490">
                  <c:v>4.6849229999999999E-2</c:v>
                </c:pt>
                <c:pt idx="16491">
                  <c:v>4.5650703000000001E-2</c:v>
                </c:pt>
                <c:pt idx="16492">
                  <c:v>4.4570720000000001E-2</c:v>
                </c:pt>
                <c:pt idx="16493">
                  <c:v>4.3376029000000003E-2</c:v>
                </c:pt>
                <c:pt idx="16494">
                  <c:v>4.229496E-2</c:v>
                </c:pt>
                <c:pt idx="16495">
                  <c:v>4.1103054E-2</c:v>
                </c:pt>
                <c:pt idx="16496">
                  <c:v>4.0021742999999999E-2</c:v>
                </c:pt>
                <c:pt idx="16497">
                  <c:v>3.8831960999999998E-2</c:v>
                </c:pt>
                <c:pt idx="16498">
                  <c:v>3.7750982000000002E-2</c:v>
                </c:pt>
                <c:pt idx="16499">
                  <c:v>3.6562852999999999E-2</c:v>
                </c:pt>
                <c:pt idx="16500">
                  <c:v>3.5482637999999997E-2</c:v>
                </c:pt>
                <c:pt idx="16501">
                  <c:v>3.4295798000000002E-2</c:v>
                </c:pt>
                <c:pt idx="16502">
                  <c:v>3.3216703E-2</c:v>
                </c:pt>
                <c:pt idx="16503">
                  <c:v>3.2030844000000003E-2</c:v>
                </c:pt>
                <c:pt idx="16504">
                  <c:v>3.0953185000000001E-2</c:v>
                </c:pt>
                <c:pt idx="16505">
                  <c:v>2.9768023000000001E-2</c:v>
                </c:pt>
                <c:pt idx="16506">
                  <c:v>2.8692103E-2</c:v>
                </c:pt>
                <c:pt idx="16507">
                  <c:v>2.7507357999999999E-2</c:v>
                </c:pt>
                <c:pt idx="16508">
                  <c:v>2.6433484E-2</c:v>
                </c:pt>
                <c:pt idx="16509">
                  <c:v>2.5248862E-2</c:v>
                </c:pt>
                <c:pt idx="16510">
                  <c:v>2.4177368000000001E-2</c:v>
                </c:pt>
                <c:pt idx="16511">
                  <c:v>2.2992538999999999E-2</c:v>
                </c:pt>
                <c:pt idx="16512">
                  <c:v>2.1923805000000001E-2</c:v>
                </c:pt>
                <c:pt idx="16513">
                  <c:v>2.0738376999999999E-2</c:v>
                </c:pt>
                <c:pt idx="16514">
                  <c:v>1.9672864000000002E-2</c:v>
                </c:pt>
                <c:pt idx="16515">
                  <c:v>1.8486341E-2</c:v>
                </c:pt>
                <c:pt idx="16516">
                  <c:v>1.7424641000000001E-2</c:v>
                </c:pt>
                <c:pt idx="16517">
                  <c:v>1.6236359999999998E-2</c:v>
                </c:pt>
                <c:pt idx="16518">
                  <c:v>1.5179285000000001E-2</c:v>
                </c:pt>
                <c:pt idx="16519">
                  <c:v>1.398829E-2</c:v>
                </c:pt>
                <c:pt idx="16520">
                  <c:v>1.293705E-2</c:v>
                </c:pt>
                <c:pt idx="16521">
                  <c:v>1.174183E-2</c:v>
                </c:pt>
                <c:pt idx="16522">
                  <c:v>1.0698436E-2</c:v>
                </c:pt>
                <c:pt idx="16523">
                  <c:v>9.4962595999999993E-3</c:v>
                </c:pt>
                <c:pt idx="16524">
                  <c:v>8.4646986000000007E-3</c:v>
                </c:pt>
                <c:pt idx="16525">
                  <c:v>7.2493558999999997E-3</c:v>
                </c:pt>
                <c:pt idx="16526">
                  <c:v>6.2406418999999998E-3</c:v>
                </c:pt>
                <c:pt idx="16527">
                  <c:v>4.9875848999999996E-3</c:v>
                </c:pt>
                <c:pt idx="16528">
                  <c:v>4.1563327999999998E-3</c:v>
                </c:pt>
                <c:pt idx="16529">
                  <c:v>3.0744960999999999E-3</c:v>
                </c:pt>
                <c:pt idx="16530">
                  <c:v>2.3241431999999999E-3</c:v>
                </c:pt>
                <c:pt idx="16531">
                  <c:v>1.6478587999999999E-3</c:v>
                </c:pt>
                <c:pt idx="16532">
                  <c:v>8.6923076999999998E-4</c:v>
                </c:pt>
                <c:pt idx="16533">
                  <c:v>-1.4493741E-4</c:v>
                </c:pt>
                <c:pt idx="16534">
                  <c:v>-1.0943139000000001E-3</c:v>
                </c:pt>
                <c:pt idx="16535">
                  <c:v>-1.9209252E-3</c:v>
                </c:pt>
                <c:pt idx="16536">
                  <c:v>-2.6804469999999999E-3</c:v>
                </c:pt>
                <c:pt idx="16537">
                  <c:v>-3.6832784E-3</c:v>
                </c:pt>
                <c:pt idx="16538">
                  <c:v>-4.7631716000000003E-3</c:v>
                </c:pt>
                <c:pt idx="16539">
                  <c:v>-5.9396667000000004E-3</c:v>
                </c:pt>
                <c:pt idx="16540">
                  <c:v>-6.8357976000000004E-3</c:v>
                </c:pt>
                <c:pt idx="16541">
                  <c:v>-7.8118807999999996E-3</c:v>
                </c:pt>
                <c:pt idx="16542">
                  <c:v>-8.9089666999999997E-3</c:v>
                </c:pt>
                <c:pt idx="16543">
                  <c:v>-1.0051289999999999E-2</c:v>
                </c:pt>
                <c:pt idx="16544">
                  <c:v>-1.1106813E-2</c:v>
                </c:pt>
                <c:pt idx="16545">
                  <c:v>-1.2277732E-2</c:v>
                </c:pt>
                <c:pt idx="16546">
                  <c:v>-1.3300299E-2</c:v>
                </c:pt>
                <c:pt idx="16547">
                  <c:v>-1.4515373999999999E-2</c:v>
                </c:pt>
                <c:pt idx="16548">
                  <c:v>-1.5357536999999999E-2</c:v>
                </c:pt>
                <c:pt idx="16549">
                  <c:v>-1.6394973E-2</c:v>
                </c:pt>
                <c:pt idx="16550">
                  <c:v>-1.7278043E-2</c:v>
                </c:pt>
                <c:pt idx="16551">
                  <c:v>-1.8286908000000001E-2</c:v>
                </c:pt>
                <c:pt idx="16552">
                  <c:v>-1.9191254000000001E-2</c:v>
                </c:pt>
                <c:pt idx="16553">
                  <c:v>-2.0174986999999998E-2</c:v>
                </c:pt>
                <c:pt idx="16554">
                  <c:v>-2.1112408999999999E-2</c:v>
                </c:pt>
                <c:pt idx="16555">
                  <c:v>-2.1933371E-2</c:v>
                </c:pt>
                <c:pt idx="16556">
                  <c:v>-2.2658957E-2</c:v>
                </c:pt>
                <c:pt idx="16557">
                  <c:v>-2.3689747000000001E-2</c:v>
                </c:pt>
                <c:pt idx="16558">
                  <c:v>-2.4572490999999998E-2</c:v>
                </c:pt>
                <c:pt idx="16559">
                  <c:v>-2.5572219E-2</c:v>
                </c:pt>
                <c:pt idx="16560">
                  <c:v>-2.6469454999999999E-2</c:v>
                </c:pt>
                <c:pt idx="16561">
                  <c:v>-2.7457018E-2</c:v>
                </c:pt>
                <c:pt idx="16562">
                  <c:v>-2.8360511000000001E-2</c:v>
                </c:pt>
                <c:pt idx="16563">
                  <c:v>-2.9341096000000001E-2</c:v>
                </c:pt>
                <c:pt idx="16564">
                  <c:v>-3.0246359E-2</c:v>
                </c:pt>
                <c:pt idx="16565">
                  <c:v>-3.1225194000000001E-2</c:v>
                </c:pt>
                <c:pt idx="16566">
                  <c:v>-3.2123866000000001E-2</c:v>
                </c:pt>
                <c:pt idx="16567">
                  <c:v>-3.3120170999999997E-2</c:v>
                </c:pt>
                <c:pt idx="16568">
                  <c:v>-3.3868806000000001E-2</c:v>
                </c:pt>
                <c:pt idx="16569">
                  <c:v>-3.4643559999999997E-2</c:v>
                </c:pt>
                <c:pt idx="16570">
                  <c:v>-3.5606375000000003E-2</c:v>
                </c:pt>
                <c:pt idx="16571">
                  <c:v>-3.6547138999999999E-2</c:v>
                </c:pt>
                <c:pt idx="16572">
                  <c:v>-3.7341452999999997E-2</c:v>
                </c:pt>
                <c:pt idx="16573">
                  <c:v>-3.8063224999999999E-2</c:v>
                </c:pt>
                <c:pt idx="16574">
                  <c:v>-3.9079145000000003E-2</c:v>
                </c:pt>
                <c:pt idx="16575">
                  <c:v>-3.9943077E-2</c:v>
                </c:pt>
                <c:pt idx="16576">
                  <c:v>-4.0945648000000001E-2</c:v>
                </c:pt>
                <c:pt idx="16577">
                  <c:v>-4.1802265999999998E-2</c:v>
                </c:pt>
                <c:pt idx="16578">
                  <c:v>-4.2821067999999997E-2</c:v>
                </c:pt>
                <c:pt idx="16579">
                  <c:v>-4.3638977000000002E-2</c:v>
                </c:pt>
                <c:pt idx="16580">
                  <c:v>-4.4830123E-2</c:v>
                </c:pt>
                <c:pt idx="16581">
                  <c:v>-4.5825389000000001E-2</c:v>
                </c:pt>
                <c:pt idx="16582">
                  <c:v>-4.6971964999999997E-2</c:v>
                </c:pt>
                <c:pt idx="16583">
                  <c:v>-4.7991343999999998E-2</c:v>
                </c:pt>
                <c:pt idx="16584">
                  <c:v>-4.9117916999999997E-2</c:v>
                </c:pt>
                <c:pt idx="16585">
                  <c:v>-5.0150041999999999E-2</c:v>
                </c:pt>
                <c:pt idx="16586">
                  <c:v>-5.1263218999999999E-2</c:v>
                </c:pt>
                <c:pt idx="16587">
                  <c:v>-5.2303748999999997E-2</c:v>
                </c:pt>
                <c:pt idx="16588">
                  <c:v>-5.3406554000000002E-2</c:v>
                </c:pt>
                <c:pt idx="16589">
                  <c:v>-5.4453256999999998E-2</c:v>
                </c:pt>
                <c:pt idx="16590">
                  <c:v>-5.5547349000000003E-2</c:v>
                </c:pt>
                <c:pt idx="16591">
                  <c:v>-5.6598933999999997E-2</c:v>
                </c:pt>
                <c:pt idx="16592">
                  <c:v>-5.7685291E-2</c:v>
                </c:pt>
                <c:pt idx="16593">
                  <c:v>-5.8740982999999997E-2</c:v>
                </c:pt>
                <c:pt idx="16594">
                  <c:v>-5.9820176000000003E-2</c:v>
                </c:pt>
                <c:pt idx="16595">
                  <c:v>-6.0879534999999999E-2</c:v>
                </c:pt>
                <c:pt idx="16596">
                  <c:v>-6.1951844999999998E-2</c:v>
                </c:pt>
                <c:pt idx="16597">
                  <c:v>-6.3014692999999997E-2</c:v>
                </c:pt>
                <c:pt idx="16598">
                  <c:v>-6.4080159999999997E-2</c:v>
                </c:pt>
                <c:pt idx="16599">
                  <c:v>-6.5146551999999996E-2</c:v>
                </c:pt>
                <c:pt idx="16600">
                  <c:v>-6.6204970000000002E-2</c:v>
                </c:pt>
                <c:pt idx="16601">
                  <c:v>-6.7275232000000004E-2</c:v>
                </c:pt>
                <c:pt idx="16602">
                  <c:v>-6.8326091000000005E-2</c:v>
                </c:pt>
                <c:pt idx="16603">
                  <c:v>-6.9400910999999996E-2</c:v>
                </c:pt>
                <c:pt idx="16604">
                  <c:v>-7.0443239000000005E-2</c:v>
                </c:pt>
                <c:pt idx="16605">
                  <c:v>-7.1523916000000007E-2</c:v>
                </c:pt>
                <c:pt idx="16606">
                  <c:v>-7.2555898999999993E-2</c:v>
                </c:pt>
                <c:pt idx="16607">
                  <c:v>-7.3644974000000002E-2</c:v>
                </c:pt>
                <c:pt idx="16608">
                  <c:v>-7.4662833999999997E-2</c:v>
                </c:pt>
                <c:pt idx="16609">
                  <c:v>-7.5766246999999995E-2</c:v>
                </c:pt>
                <c:pt idx="16610">
                  <c:v>-7.6759414999999998E-2</c:v>
                </c:pt>
                <c:pt idx="16611">
                  <c:v>-7.7900786E-2</c:v>
                </c:pt>
                <c:pt idx="16612">
                  <c:v>-7.8717107999999994E-2</c:v>
                </c:pt>
                <c:pt idx="16613">
                  <c:v>-7.9678426999999996E-2</c:v>
                </c:pt>
                <c:pt idx="16614">
                  <c:v>-8.0534332E-2</c:v>
                </c:pt>
                <c:pt idx="16615">
                  <c:v>-8.1476573999999996E-2</c:v>
                </c:pt>
                <c:pt idx="16616">
                  <c:v>-8.2227723000000003E-2</c:v>
                </c:pt>
                <c:pt idx="16617">
                  <c:v>-8.2771993000000002E-2</c:v>
                </c:pt>
                <c:pt idx="16618">
                  <c:v>-8.3555615E-2</c:v>
                </c:pt>
                <c:pt idx="16619">
                  <c:v>-8.4315681000000003E-2</c:v>
                </c:pt>
                <c:pt idx="16620">
                  <c:v>-8.4891765999999994E-2</c:v>
                </c:pt>
                <c:pt idx="16621">
                  <c:v>-8.5476708999999998E-2</c:v>
                </c:pt>
                <c:pt idx="16622">
                  <c:v>-8.6112411999999999E-2</c:v>
                </c:pt>
                <c:pt idx="16623">
                  <c:v>-8.6513130999999993E-2</c:v>
                </c:pt>
                <c:pt idx="16624">
                  <c:v>-8.6968766000000003E-2</c:v>
                </c:pt>
                <c:pt idx="16625">
                  <c:v>-8.7416524999999995E-2</c:v>
                </c:pt>
                <c:pt idx="16626">
                  <c:v>-8.7830133000000005E-2</c:v>
                </c:pt>
                <c:pt idx="16627">
                  <c:v>-8.8326791000000002E-2</c:v>
                </c:pt>
                <c:pt idx="16628">
                  <c:v>-8.8555912000000001E-2</c:v>
                </c:pt>
                <c:pt idx="16629">
                  <c:v>-8.8877359000000003E-2</c:v>
                </c:pt>
                <c:pt idx="16630">
                  <c:v>-8.9144327999999995E-2</c:v>
                </c:pt>
                <c:pt idx="16631">
                  <c:v>-8.9439604000000006E-2</c:v>
                </c:pt>
                <c:pt idx="16632">
                  <c:v>-8.9723511000000006E-2</c:v>
                </c:pt>
                <c:pt idx="16633">
                  <c:v>-9.0000143000000005E-2</c:v>
                </c:pt>
                <c:pt idx="16634">
                  <c:v>-9.0299222999999998E-2</c:v>
                </c:pt>
                <c:pt idx="16635">
                  <c:v>-9.0553555999999993E-2</c:v>
                </c:pt>
                <c:pt idx="16636">
                  <c:v>-9.0883388999999995E-2</c:v>
                </c:pt>
                <c:pt idx="16637">
                  <c:v>-9.0975375999999997E-2</c:v>
                </c:pt>
                <c:pt idx="16638">
                  <c:v>-9.1092818000000006E-2</c:v>
                </c:pt>
                <c:pt idx="16639">
                  <c:v>-9.1393591999999996E-2</c:v>
                </c:pt>
                <c:pt idx="16640">
                  <c:v>-9.1669E-2</c:v>
                </c:pt>
                <c:pt idx="16641">
                  <c:v>-9.1936280999999995E-2</c:v>
                </c:pt>
                <c:pt idx="16642">
                  <c:v>-9.2228540999999997E-2</c:v>
                </c:pt>
                <c:pt idx="16643">
                  <c:v>-9.2479361999999996E-2</c:v>
                </c:pt>
                <c:pt idx="16644">
                  <c:v>-9.2782641999999999E-2</c:v>
                </c:pt>
                <c:pt idx="16645">
                  <c:v>-9.3018882999999997E-2</c:v>
                </c:pt>
                <c:pt idx="16646">
                  <c:v>-9.3333609999999997E-2</c:v>
                </c:pt>
                <c:pt idx="16647">
                  <c:v>-9.3552459000000004E-2</c:v>
                </c:pt>
                <c:pt idx="16648">
                  <c:v>-9.3885474999999996E-2</c:v>
                </c:pt>
                <c:pt idx="16649">
                  <c:v>-9.4068613999999995E-2</c:v>
                </c:pt>
                <c:pt idx="16650">
                  <c:v>-9.4562697000000001E-2</c:v>
                </c:pt>
                <c:pt idx="16651">
                  <c:v>-9.4949936999999998E-2</c:v>
                </c:pt>
                <c:pt idx="16652">
                  <c:v>-9.5238676999999994E-2</c:v>
                </c:pt>
                <c:pt idx="16653">
                  <c:v>-9.5451368999999994E-2</c:v>
                </c:pt>
                <c:pt idx="16654">
                  <c:v>-9.5796492999999996E-2</c:v>
                </c:pt>
                <c:pt idx="16655">
                  <c:v>-9.5831786000000002E-2</c:v>
                </c:pt>
                <c:pt idx="16656">
                  <c:v>-9.5978023999999995E-2</c:v>
                </c:pt>
                <c:pt idx="16657">
                  <c:v>-9.6204836000000002E-2</c:v>
                </c:pt>
                <c:pt idx="16658">
                  <c:v>-9.6539399999999997E-2</c:v>
                </c:pt>
                <c:pt idx="16659">
                  <c:v>-9.6572498000000007E-2</c:v>
                </c:pt>
                <c:pt idx="16660">
                  <c:v>-9.6716156999999997E-2</c:v>
                </c:pt>
                <c:pt idx="16661">
                  <c:v>-9.6934463999999998E-2</c:v>
                </c:pt>
                <c:pt idx="16662">
                  <c:v>-9.7273439000000003E-2</c:v>
                </c:pt>
                <c:pt idx="16663">
                  <c:v>-9.7287423999999997E-2</c:v>
                </c:pt>
                <c:pt idx="16664">
                  <c:v>-9.7458153000000006E-2</c:v>
                </c:pt>
                <c:pt idx="16665">
                  <c:v>-9.7507379000000005E-2</c:v>
                </c:pt>
                <c:pt idx="16666">
                  <c:v>-9.7651211000000002E-2</c:v>
                </c:pt>
                <c:pt idx="16667">
                  <c:v>-9.7720829999999995E-2</c:v>
                </c:pt>
                <c:pt idx="16668">
                  <c:v>-9.7837162000000005E-2</c:v>
                </c:pt>
                <c:pt idx="16669">
                  <c:v>-9.7943574000000005E-2</c:v>
                </c:pt>
                <c:pt idx="16670">
                  <c:v>-9.7887733000000005E-2</c:v>
                </c:pt>
                <c:pt idx="16671">
                  <c:v>-9.7801899999999997E-2</c:v>
                </c:pt>
                <c:pt idx="16672">
                  <c:v>-9.7814372999999996E-2</c:v>
                </c:pt>
                <c:pt idx="16673">
                  <c:v>-9.7540257000000005E-2</c:v>
                </c:pt>
                <c:pt idx="16674">
                  <c:v>-9.7370544000000003E-2</c:v>
                </c:pt>
                <c:pt idx="16675">
                  <c:v>-9.7157642000000002E-2</c:v>
                </c:pt>
                <c:pt idx="16676">
                  <c:v>-9.6805765000000002E-2</c:v>
                </c:pt>
                <c:pt idx="16677">
                  <c:v>-9.6400082999999998E-2</c:v>
                </c:pt>
                <c:pt idx="16678">
                  <c:v>-9.6228805000000001E-2</c:v>
                </c:pt>
                <c:pt idx="16679">
                  <c:v>-9.6036148000000002E-2</c:v>
                </c:pt>
                <c:pt idx="16680">
                  <c:v>-9.5514746999999997E-2</c:v>
                </c:pt>
                <c:pt idx="16681">
                  <c:v>-9.4927880000000006E-2</c:v>
                </c:pt>
                <c:pt idx="16682">
                  <c:v>-9.4669354999999997E-2</c:v>
                </c:pt>
                <c:pt idx="16683">
                  <c:v>-9.4194642999999995E-2</c:v>
                </c:pt>
                <c:pt idx="16684">
                  <c:v>-9.3956337000000001E-2</c:v>
                </c:pt>
                <c:pt idx="16685">
                  <c:v>-9.3321424E-2</c:v>
                </c:pt>
                <c:pt idx="16686">
                  <c:v>-9.2769728999999995E-2</c:v>
                </c:pt>
                <c:pt idx="16687">
                  <c:v>-9.1818372999999995E-2</c:v>
                </c:pt>
                <c:pt idx="16688">
                  <c:v>-9.1107042999999999E-2</c:v>
                </c:pt>
                <c:pt idx="16689">
                  <c:v>-9.0185334000000006E-2</c:v>
                </c:pt>
                <c:pt idx="16690">
                  <c:v>-8.9453832999999996E-2</c:v>
                </c:pt>
                <c:pt idx="16691">
                  <c:v>-8.8542388E-2</c:v>
                </c:pt>
                <c:pt idx="16692">
                  <c:v>-8.7799391000000004E-2</c:v>
                </c:pt>
                <c:pt idx="16693">
                  <c:v>-8.6893177000000002E-2</c:v>
                </c:pt>
                <c:pt idx="16694">
                  <c:v>-8.6141966E-2</c:v>
                </c:pt>
                <c:pt idx="16695">
                  <c:v>-8.5238649999999999E-2</c:v>
                </c:pt>
                <c:pt idx="16696">
                  <c:v>-8.4480945000000002E-2</c:v>
                </c:pt>
                <c:pt idx="16697">
                  <c:v>-8.3579181000000002E-2</c:v>
                </c:pt>
                <c:pt idx="16698">
                  <c:v>-8.2816036999999995E-2</c:v>
                </c:pt>
                <c:pt idx="16699">
                  <c:v>-8.1914951E-2</c:v>
                </c:pt>
                <c:pt idx="16700">
                  <c:v>-8.1147078999999997E-2</c:v>
                </c:pt>
                <c:pt idx="16701">
                  <c:v>-8.0246052999999998E-2</c:v>
                </c:pt>
                <c:pt idx="16702">
                  <c:v>-7.9473965999999993E-2</c:v>
                </c:pt>
                <c:pt idx="16703">
                  <c:v>-7.8572537999999997E-2</c:v>
                </c:pt>
                <c:pt idx="16704">
                  <c:v>-7.7796625999999994E-2</c:v>
                </c:pt>
                <c:pt idx="16705">
                  <c:v>-7.6894432999999998E-2</c:v>
                </c:pt>
                <c:pt idx="16706">
                  <c:v>-7.6115005999999999E-2</c:v>
                </c:pt>
                <c:pt idx="16707">
                  <c:v>-7.5211749999999994E-2</c:v>
                </c:pt>
                <c:pt idx="16708">
                  <c:v>-7.4429067000000002E-2</c:v>
                </c:pt>
                <c:pt idx="16709">
                  <c:v>-7.3524489999999998E-2</c:v>
                </c:pt>
                <c:pt idx="16710">
                  <c:v>-7.2738777000000004E-2</c:v>
                </c:pt>
                <c:pt idx="16711">
                  <c:v>-7.1832646E-2</c:v>
                </c:pt>
                <c:pt idx="16712">
                  <c:v>-7.1044114000000005E-2</c:v>
                </c:pt>
                <c:pt idx="16713">
                  <c:v>-7.0136201999999995E-2</c:v>
                </c:pt>
                <c:pt idx="16714">
                  <c:v>-6.9345066999999996E-2</c:v>
                </c:pt>
                <c:pt idx="16715">
                  <c:v>-6.8435126999999998E-2</c:v>
                </c:pt>
                <c:pt idx="16716">
                  <c:v>-6.7641644000000001E-2</c:v>
                </c:pt>
                <c:pt idx="16717">
                  <c:v>-6.6729363999999999E-2</c:v>
                </c:pt>
                <c:pt idx="16718">
                  <c:v>-6.5933899000000004E-2</c:v>
                </c:pt>
                <c:pt idx="16719">
                  <c:v>-6.5018776E-2</c:v>
                </c:pt>
                <c:pt idx="16720">
                  <c:v>-6.4222031999999998E-2</c:v>
                </c:pt>
                <c:pt idx="16721">
                  <c:v>-6.3302928999999994E-2</c:v>
                </c:pt>
                <c:pt idx="16722">
                  <c:v>-6.2506922000000006E-2</c:v>
                </c:pt>
                <c:pt idx="16723">
                  <c:v>-6.1579508999999998E-2</c:v>
                </c:pt>
                <c:pt idx="16724">
                  <c:v>-6.0796809E-2</c:v>
                </c:pt>
                <c:pt idx="16725">
                  <c:v>-5.9733447000000002E-2</c:v>
                </c:pt>
                <c:pt idx="16726">
                  <c:v>-5.8592202000000003E-2</c:v>
                </c:pt>
                <c:pt idx="16727">
                  <c:v>-5.7395146000000001E-2</c:v>
                </c:pt>
                <c:pt idx="16728">
                  <c:v>-5.6261185999999998E-2</c:v>
                </c:pt>
                <c:pt idx="16729">
                  <c:v>-5.5072172000000003E-2</c:v>
                </c:pt>
                <c:pt idx="16730">
                  <c:v>-5.3803376999999999E-2</c:v>
                </c:pt>
                <c:pt idx="16731">
                  <c:v>-5.2257923999999997E-2</c:v>
                </c:pt>
                <c:pt idx="16732">
                  <c:v>-5.0848412000000003E-2</c:v>
                </c:pt>
                <c:pt idx="16733">
                  <c:v>-4.9329977999999997E-2</c:v>
                </c:pt>
                <c:pt idx="16734">
                  <c:v>-4.7781364E-2</c:v>
                </c:pt>
                <c:pt idx="16735">
                  <c:v>-4.5901998999999999E-2</c:v>
                </c:pt>
                <c:pt idx="16736">
                  <c:v>-4.4231781999999997E-2</c:v>
                </c:pt>
                <c:pt idx="16737">
                  <c:v>-4.2231530000000003E-2</c:v>
                </c:pt>
                <c:pt idx="16738">
                  <c:v>-4.0198792999999997E-2</c:v>
                </c:pt>
                <c:pt idx="16739">
                  <c:v>-3.8063633999999999E-2</c:v>
                </c:pt>
                <c:pt idx="16740">
                  <c:v>-3.6044444000000002E-2</c:v>
                </c:pt>
                <c:pt idx="16741">
                  <c:v>-3.3899646999999998E-2</c:v>
                </c:pt>
                <c:pt idx="16742">
                  <c:v>-3.1883265000000001E-2</c:v>
                </c:pt>
                <c:pt idx="16743">
                  <c:v>-2.9731174999999999E-2</c:v>
                </c:pt>
                <c:pt idx="16744">
                  <c:v>-2.7718331999999998E-2</c:v>
                </c:pt>
                <c:pt idx="16745">
                  <c:v>-2.5555000000000001E-2</c:v>
                </c:pt>
                <c:pt idx="16746">
                  <c:v>-2.3558407999999999E-2</c:v>
                </c:pt>
                <c:pt idx="16747">
                  <c:v>-2.1255610000000001E-2</c:v>
                </c:pt>
                <c:pt idx="16748">
                  <c:v>-1.8904581E-2</c:v>
                </c:pt>
                <c:pt idx="16749">
                  <c:v>-1.6462372999999999E-2</c:v>
                </c:pt>
                <c:pt idx="16750">
                  <c:v>-1.4127384999999999E-2</c:v>
                </c:pt>
                <c:pt idx="16751">
                  <c:v>-1.1674413999999999E-2</c:v>
                </c:pt>
                <c:pt idx="16752">
                  <c:v>-9.3417610000000005E-3</c:v>
                </c:pt>
                <c:pt idx="16753">
                  <c:v>-6.8841565000000004E-3</c:v>
                </c:pt>
                <c:pt idx="16754">
                  <c:v>-4.547822E-3</c:v>
                </c:pt>
                <c:pt idx="16755">
                  <c:v>-2.0988871999999999E-3</c:v>
                </c:pt>
                <c:pt idx="16756">
                  <c:v>3.6910576E-4</c:v>
                </c:pt>
                <c:pt idx="16757">
                  <c:v>3.1809051E-3</c:v>
                </c:pt>
                <c:pt idx="16758">
                  <c:v>5.7791207000000002E-3</c:v>
                </c:pt>
                <c:pt idx="16759">
                  <c:v>8.5852575000000004E-3</c:v>
                </c:pt>
                <c:pt idx="16760">
                  <c:v>1.1182387E-2</c:v>
                </c:pt>
                <c:pt idx="16761">
                  <c:v>1.4000212999999999E-2</c:v>
                </c:pt>
                <c:pt idx="16762">
                  <c:v>1.6584969000000001E-2</c:v>
                </c:pt>
                <c:pt idx="16763">
                  <c:v>1.9428246999999999E-2</c:v>
                </c:pt>
                <c:pt idx="16764">
                  <c:v>2.1974381000000001E-2</c:v>
                </c:pt>
                <c:pt idx="16765">
                  <c:v>2.4998053999999999E-2</c:v>
                </c:pt>
                <c:pt idx="16766">
                  <c:v>2.7719924999999999E-2</c:v>
                </c:pt>
                <c:pt idx="16767">
                  <c:v>3.0713184000000001E-2</c:v>
                </c:pt>
                <c:pt idx="16768">
                  <c:v>3.3439508999999999E-2</c:v>
                </c:pt>
                <c:pt idx="16769">
                  <c:v>3.6571092999999999E-2</c:v>
                </c:pt>
                <c:pt idx="16770">
                  <c:v>3.9521873999999999E-2</c:v>
                </c:pt>
                <c:pt idx="16771">
                  <c:v>4.2553437E-2</c:v>
                </c:pt>
                <c:pt idx="16772">
                  <c:v>4.5728152000000001E-2</c:v>
                </c:pt>
                <c:pt idx="16773">
                  <c:v>4.8899129999999999E-2</c:v>
                </c:pt>
                <c:pt idx="16774">
                  <c:v>5.2076654999999999E-2</c:v>
                </c:pt>
                <c:pt idx="16775">
                  <c:v>5.5219545000000002E-2</c:v>
                </c:pt>
                <c:pt idx="16776">
                  <c:v>5.8569810999999999E-2</c:v>
                </c:pt>
                <c:pt idx="16777">
                  <c:v>6.1897015999999999E-2</c:v>
                </c:pt>
                <c:pt idx="16778">
                  <c:v>6.5203767999999995E-2</c:v>
                </c:pt>
                <c:pt idx="16779">
                  <c:v>6.8562767999999996E-2</c:v>
                </c:pt>
                <c:pt idx="16780">
                  <c:v>7.1849035000000006E-2</c:v>
                </c:pt>
                <c:pt idx="16781">
                  <c:v>7.5230795000000003E-2</c:v>
                </c:pt>
                <c:pt idx="16782">
                  <c:v>7.8499979999999997E-2</c:v>
                </c:pt>
                <c:pt idx="16783">
                  <c:v>8.1904708000000007E-2</c:v>
                </c:pt>
                <c:pt idx="16784">
                  <c:v>8.5153173999999998E-2</c:v>
                </c:pt>
                <c:pt idx="16785">
                  <c:v>8.8589285000000004E-2</c:v>
                </c:pt>
                <c:pt idx="16786">
                  <c:v>9.1799486999999999E-2</c:v>
                </c:pt>
                <c:pt idx="16787">
                  <c:v>9.5310097999999996E-2</c:v>
                </c:pt>
                <c:pt idx="16788">
                  <c:v>9.8183270000000003E-2</c:v>
                </c:pt>
                <c:pt idx="16789">
                  <c:v>0.10132395</c:v>
                </c:pt>
                <c:pt idx="16790">
                  <c:v>0.10430838000000001</c:v>
                </c:pt>
                <c:pt idx="16791">
                  <c:v>0.10736358</c:v>
                </c:pt>
                <c:pt idx="16792">
                  <c:v>0.11045655</c:v>
                </c:pt>
                <c:pt idx="16793">
                  <c:v>0.11314805999999999</c:v>
                </c:pt>
                <c:pt idx="16794">
                  <c:v>0.11589185</c:v>
                </c:pt>
                <c:pt idx="16795">
                  <c:v>0.11868463</c:v>
                </c:pt>
                <c:pt idx="16796">
                  <c:v>0.12123298</c:v>
                </c:pt>
                <c:pt idx="16797">
                  <c:v>0.12384703</c:v>
                </c:pt>
                <c:pt idx="16798">
                  <c:v>0.12657874</c:v>
                </c:pt>
                <c:pt idx="16799">
                  <c:v>0.12939787</c:v>
                </c:pt>
                <c:pt idx="16800">
                  <c:v>0.13192553000000001</c:v>
                </c:pt>
                <c:pt idx="16801">
                  <c:v>0.13458449</c:v>
                </c:pt>
                <c:pt idx="16802">
                  <c:v>0.13714939000000001</c:v>
                </c:pt>
                <c:pt idx="16803">
                  <c:v>0.13978663</c:v>
                </c:pt>
                <c:pt idx="16804">
                  <c:v>0.14238335999999999</c:v>
                </c:pt>
                <c:pt idx="16805">
                  <c:v>0.14487743</c:v>
                </c:pt>
                <c:pt idx="16806">
                  <c:v>0.14713282999999999</c:v>
                </c:pt>
                <c:pt idx="16807">
                  <c:v>0.1494827</c:v>
                </c:pt>
                <c:pt idx="16808">
                  <c:v>0.15177694</c:v>
                </c:pt>
                <c:pt idx="16809">
                  <c:v>0.15398706000000001</c:v>
                </c:pt>
                <c:pt idx="16810">
                  <c:v>0.15592886</c:v>
                </c:pt>
                <c:pt idx="16811">
                  <c:v>0.15802253999999999</c:v>
                </c:pt>
                <c:pt idx="16812">
                  <c:v>0.15983670999999999</c:v>
                </c:pt>
                <c:pt idx="16813">
                  <c:v>0.16170918000000001</c:v>
                </c:pt>
                <c:pt idx="16814">
                  <c:v>0.16363817</c:v>
                </c:pt>
                <c:pt idx="16815">
                  <c:v>0.16516458000000001</c:v>
                </c:pt>
                <c:pt idx="16816">
                  <c:v>0.16659582000000001</c:v>
                </c:pt>
                <c:pt idx="16817">
                  <c:v>0.16800128</c:v>
                </c:pt>
                <c:pt idx="16818">
                  <c:v>0.16946496</c:v>
                </c:pt>
                <c:pt idx="16819">
                  <c:v>0.17072791000000001</c:v>
                </c:pt>
                <c:pt idx="16820">
                  <c:v>0.17185204000000001</c:v>
                </c:pt>
                <c:pt idx="16821">
                  <c:v>0.17296536000000001</c:v>
                </c:pt>
                <c:pt idx="16822">
                  <c:v>0.17414019999999999</c:v>
                </c:pt>
                <c:pt idx="16823">
                  <c:v>0.17508641999999999</c:v>
                </c:pt>
                <c:pt idx="16824">
                  <c:v>0.17606926000000001</c:v>
                </c:pt>
                <c:pt idx="16825">
                  <c:v>0.17709654</c:v>
                </c:pt>
                <c:pt idx="16826">
                  <c:v>0.17788167999999999</c:v>
                </c:pt>
                <c:pt idx="16827">
                  <c:v>0.17876053</c:v>
                </c:pt>
                <c:pt idx="16828">
                  <c:v>0.17945037</c:v>
                </c:pt>
                <c:pt idx="16829">
                  <c:v>0.17995254999999999</c:v>
                </c:pt>
                <c:pt idx="16830">
                  <c:v>0.18053764</c:v>
                </c:pt>
                <c:pt idx="16831">
                  <c:v>0.18092341000000001</c:v>
                </c:pt>
                <c:pt idx="16832">
                  <c:v>0.18103396999999999</c:v>
                </c:pt>
                <c:pt idx="16833">
                  <c:v>0.18091299</c:v>
                </c:pt>
                <c:pt idx="16834">
                  <c:v>0.18094409</c:v>
                </c:pt>
                <c:pt idx="16835">
                  <c:v>0.18066589999999999</c:v>
                </c:pt>
                <c:pt idx="16836">
                  <c:v>0.18050775999999999</c:v>
                </c:pt>
                <c:pt idx="16837">
                  <c:v>0.18029944000000001</c:v>
                </c:pt>
                <c:pt idx="16838">
                  <c:v>0.17997026999999999</c:v>
                </c:pt>
                <c:pt idx="16839">
                  <c:v>0.17945628999999999</c:v>
                </c:pt>
                <c:pt idx="16840">
                  <c:v>0.17882128</c:v>
                </c:pt>
                <c:pt idx="16841">
                  <c:v>0.17813672999999999</c:v>
                </c:pt>
                <c:pt idx="16842">
                  <c:v>0.17757048</c:v>
                </c:pt>
                <c:pt idx="16843">
                  <c:v>0.17669965000000001</c:v>
                </c:pt>
                <c:pt idx="16844">
                  <c:v>0.17596634</c:v>
                </c:pt>
                <c:pt idx="16845">
                  <c:v>0.17513503999999999</c:v>
                </c:pt>
                <c:pt idx="16846">
                  <c:v>0.17438264000000001</c:v>
                </c:pt>
                <c:pt idx="16847">
                  <c:v>0.17356996</c:v>
                </c:pt>
                <c:pt idx="16848">
                  <c:v>0.17280693</c:v>
                </c:pt>
                <c:pt idx="16849">
                  <c:v>0.17200892000000001</c:v>
                </c:pt>
                <c:pt idx="16850">
                  <c:v>0.17123663</c:v>
                </c:pt>
                <c:pt idx="16851">
                  <c:v>0.17045421999999999</c:v>
                </c:pt>
                <c:pt idx="16852">
                  <c:v>0.16966823</c:v>
                </c:pt>
                <c:pt idx="16853">
                  <c:v>0.16891574000000001</c:v>
                </c:pt>
                <c:pt idx="16854">
                  <c:v>0.16798358999999999</c:v>
                </c:pt>
                <c:pt idx="16855">
                  <c:v>0.16690326999999999</c:v>
                </c:pt>
                <c:pt idx="16856">
                  <c:v>0.16569645</c:v>
                </c:pt>
                <c:pt idx="16857">
                  <c:v>0.16428887</c:v>
                </c:pt>
                <c:pt idx="16858">
                  <c:v>0.16293462</c:v>
                </c:pt>
                <c:pt idx="16859">
                  <c:v>0.16155929999999999</c:v>
                </c:pt>
                <c:pt idx="16860">
                  <c:v>0.16018721999999999</c:v>
                </c:pt>
                <c:pt idx="16861">
                  <c:v>0.15883514000000001</c:v>
                </c:pt>
                <c:pt idx="16862">
                  <c:v>0.15743823000000001</c:v>
                </c:pt>
                <c:pt idx="16863">
                  <c:v>0.15614069</c:v>
                </c:pt>
                <c:pt idx="16864">
                  <c:v>0.15443936999999999</c:v>
                </c:pt>
                <c:pt idx="16865">
                  <c:v>0.15270840999999999</c:v>
                </c:pt>
                <c:pt idx="16866">
                  <c:v>0.1514489</c:v>
                </c:pt>
                <c:pt idx="16867">
                  <c:v>0.15001622000000001</c:v>
                </c:pt>
                <c:pt idx="16868">
                  <c:v>0.14874016000000001</c:v>
                </c:pt>
                <c:pt idx="16869">
                  <c:v>0.14706636000000001</c:v>
                </c:pt>
                <c:pt idx="16870">
                  <c:v>0.14506753999999999</c:v>
                </c:pt>
                <c:pt idx="16871">
                  <c:v>0.14313945</c:v>
                </c:pt>
                <c:pt idx="16872">
                  <c:v>0.14116533000000001</c:v>
                </c:pt>
                <c:pt idx="16873">
                  <c:v>0.13923652</c:v>
                </c:pt>
                <c:pt idx="16874">
                  <c:v>0.13726250000000001</c:v>
                </c:pt>
                <c:pt idx="16875">
                  <c:v>0.13534188</c:v>
                </c:pt>
                <c:pt idx="16876">
                  <c:v>0.13336285000000001</c:v>
                </c:pt>
                <c:pt idx="16877">
                  <c:v>0.13145469000000001</c:v>
                </c:pt>
                <c:pt idx="16878">
                  <c:v>0.12946589</c:v>
                </c:pt>
                <c:pt idx="16879">
                  <c:v>0.12757676000000001</c:v>
                </c:pt>
                <c:pt idx="16880">
                  <c:v>0.12556723</c:v>
                </c:pt>
                <c:pt idx="16881">
                  <c:v>0.12372101000000001</c:v>
                </c:pt>
                <c:pt idx="16882">
                  <c:v>0.12153859</c:v>
                </c:pt>
                <c:pt idx="16883">
                  <c:v>0.11951675</c:v>
                </c:pt>
                <c:pt idx="16884">
                  <c:v>0.11738003</c:v>
                </c:pt>
                <c:pt idx="16885">
                  <c:v>0.11533457</c:v>
                </c:pt>
                <c:pt idx="16886">
                  <c:v>0.11321995999999999</c:v>
                </c:pt>
                <c:pt idx="16887">
                  <c:v>0.11116138</c:v>
                </c:pt>
                <c:pt idx="16888">
                  <c:v>0.10906304</c:v>
                </c:pt>
                <c:pt idx="16889">
                  <c:v>0.10699491999999999</c:v>
                </c:pt>
                <c:pt idx="16890">
                  <c:v>0.10491060000000001</c:v>
                </c:pt>
                <c:pt idx="16891">
                  <c:v>0.10283427000000001</c:v>
                </c:pt>
                <c:pt idx="16892">
                  <c:v>0.10076336</c:v>
                </c:pt>
                <c:pt idx="16893">
                  <c:v>9.8678812000000005E-2</c:v>
                </c:pt>
                <c:pt idx="16894">
                  <c:v>9.6621974999999999E-2</c:v>
                </c:pt>
                <c:pt idx="16895">
                  <c:v>9.4527699000000007E-2</c:v>
                </c:pt>
                <c:pt idx="16896">
                  <c:v>9.2487705000000003E-2</c:v>
                </c:pt>
                <c:pt idx="16897">
                  <c:v>9.0378783000000004E-2</c:v>
                </c:pt>
                <c:pt idx="16898">
                  <c:v>8.8365026999999999E-2</c:v>
                </c:pt>
                <c:pt idx="16899">
                  <c:v>8.6219259000000006E-2</c:v>
                </c:pt>
                <c:pt idx="16900">
                  <c:v>8.4381935000000005E-2</c:v>
                </c:pt>
                <c:pt idx="16901">
                  <c:v>8.2420347000000005E-2</c:v>
                </c:pt>
                <c:pt idx="16902">
                  <c:v>8.0537382000000005E-2</c:v>
                </c:pt>
                <c:pt idx="16903">
                  <c:v>7.8613397000000002E-2</c:v>
                </c:pt>
                <c:pt idx="16904">
                  <c:v>7.6698733000000005E-2</c:v>
                </c:pt>
                <c:pt idx="16905">
                  <c:v>7.4823973000000002E-2</c:v>
                </c:pt>
                <c:pt idx="16906">
                  <c:v>7.2733852000000002E-2</c:v>
                </c:pt>
                <c:pt idx="16907">
                  <c:v>7.0682086000000005E-2</c:v>
                </c:pt>
                <c:pt idx="16908">
                  <c:v>6.8645101E-2</c:v>
                </c:pt>
                <c:pt idx="16909">
                  <c:v>6.6547848000000007E-2</c:v>
                </c:pt>
                <c:pt idx="16910">
                  <c:v>6.4685278999999998E-2</c:v>
                </c:pt>
                <c:pt idx="16911">
                  <c:v>6.2786931000000004E-2</c:v>
                </c:pt>
                <c:pt idx="16912">
                  <c:v>6.0835064000000001E-2</c:v>
                </c:pt>
                <c:pt idx="16913">
                  <c:v>5.9279137000000003E-2</c:v>
                </c:pt>
                <c:pt idx="16914">
                  <c:v>5.7717480000000002E-2</c:v>
                </c:pt>
                <c:pt idx="16915">
                  <c:v>5.6010968000000001E-2</c:v>
                </c:pt>
                <c:pt idx="16916">
                  <c:v>5.4843588999999998E-2</c:v>
                </c:pt>
                <c:pt idx="16917">
                  <c:v>5.3469202E-2</c:v>
                </c:pt>
                <c:pt idx="16918">
                  <c:v>5.2237850000000002E-2</c:v>
                </c:pt>
                <c:pt idx="16919">
                  <c:v>5.0904979000000003E-2</c:v>
                </c:pt>
                <c:pt idx="16920">
                  <c:v>4.9645751000000002E-2</c:v>
                </c:pt>
                <c:pt idx="16921">
                  <c:v>4.8346136999999997E-2</c:v>
                </c:pt>
                <c:pt idx="16922">
                  <c:v>4.7047444000000001E-2</c:v>
                </c:pt>
                <c:pt idx="16923">
                  <c:v>4.5922587000000001E-2</c:v>
                </c:pt>
                <c:pt idx="16924">
                  <c:v>4.4815971000000003E-2</c:v>
                </c:pt>
                <c:pt idx="16925">
                  <c:v>4.3622847999999999E-2</c:v>
                </c:pt>
                <c:pt idx="16926">
                  <c:v>4.2707681999999997E-2</c:v>
                </c:pt>
                <c:pt idx="16927">
                  <c:v>4.16908E-2</c:v>
                </c:pt>
                <c:pt idx="16928">
                  <c:v>4.0733153000000001E-2</c:v>
                </c:pt>
                <c:pt idx="16929">
                  <c:v>3.9755983000000002E-2</c:v>
                </c:pt>
                <c:pt idx="16930">
                  <c:v>3.875311E-2</c:v>
                </c:pt>
                <c:pt idx="16931">
                  <c:v>3.7958573000000002E-2</c:v>
                </c:pt>
                <c:pt idx="16932">
                  <c:v>3.7134362999999997E-2</c:v>
                </c:pt>
                <c:pt idx="16933">
                  <c:v>3.6300153000000002E-2</c:v>
                </c:pt>
                <c:pt idx="16934">
                  <c:v>3.5505606000000002E-2</c:v>
                </c:pt>
                <c:pt idx="16935">
                  <c:v>3.4652572E-2</c:v>
                </c:pt>
                <c:pt idx="16936">
                  <c:v>3.3880003999999998E-2</c:v>
                </c:pt>
                <c:pt idx="16937">
                  <c:v>3.3010719000000001E-2</c:v>
                </c:pt>
                <c:pt idx="16938">
                  <c:v>3.2260790999999997E-2</c:v>
                </c:pt>
                <c:pt idx="16939">
                  <c:v>3.1371309999999999E-2</c:v>
                </c:pt>
                <c:pt idx="16940">
                  <c:v>3.0653217E-2</c:v>
                </c:pt>
                <c:pt idx="16941">
                  <c:v>2.9720895000000001E-2</c:v>
                </c:pt>
                <c:pt idx="16942">
                  <c:v>2.9185921E-2</c:v>
                </c:pt>
                <c:pt idx="16943">
                  <c:v>2.8429884999999998E-2</c:v>
                </c:pt>
                <c:pt idx="16944">
                  <c:v>2.7859042000000001E-2</c:v>
                </c:pt>
                <c:pt idx="16945">
                  <c:v>2.7127558E-2</c:v>
                </c:pt>
                <c:pt idx="16946">
                  <c:v>2.6544298000000001E-2</c:v>
                </c:pt>
                <c:pt idx="16947">
                  <c:v>2.5826879000000001E-2</c:v>
                </c:pt>
                <c:pt idx="16948">
                  <c:v>2.5237129000000001E-2</c:v>
                </c:pt>
                <c:pt idx="16949">
                  <c:v>2.4530007999999999E-2</c:v>
                </c:pt>
                <c:pt idx="16950">
                  <c:v>2.3936319000000001E-2</c:v>
                </c:pt>
                <c:pt idx="16951">
                  <c:v>2.3237697000000002E-2</c:v>
                </c:pt>
                <c:pt idx="16952">
                  <c:v>2.2641346999999999E-2</c:v>
                </c:pt>
                <c:pt idx="16953">
                  <c:v>2.1950332999999999E-2</c:v>
                </c:pt>
                <c:pt idx="16954">
                  <c:v>2.1351875999999999E-2</c:v>
                </c:pt>
                <c:pt idx="16955">
                  <c:v>2.0668237999999998E-2</c:v>
                </c:pt>
                <c:pt idx="16956">
                  <c:v>2.0067517999999999E-2</c:v>
                </c:pt>
                <c:pt idx="16957">
                  <c:v>1.9391966E-2</c:v>
                </c:pt>
                <c:pt idx="16958">
                  <c:v>1.8787251000000001E-2</c:v>
                </c:pt>
                <c:pt idx="16959">
                  <c:v>1.8123905999999999E-2</c:v>
                </c:pt>
                <c:pt idx="16960">
                  <c:v>1.7502789000000001E-2</c:v>
                </c:pt>
                <c:pt idx="16961">
                  <c:v>1.6978901000000001E-2</c:v>
                </c:pt>
                <c:pt idx="16962">
                  <c:v>1.6714697000000001E-2</c:v>
                </c:pt>
                <c:pt idx="16963">
                  <c:v>1.6320667000000001E-2</c:v>
                </c:pt>
                <c:pt idx="16964">
                  <c:v>1.6164189999999998E-2</c:v>
                </c:pt>
                <c:pt idx="16965">
                  <c:v>1.6160203000000001E-2</c:v>
                </c:pt>
                <c:pt idx="16966">
                  <c:v>1.5982529999999998E-2</c:v>
                </c:pt>
                <c:pt idx="16967">
                  <c:v>1.575209E-2</c:v>
                </c:pt>
                <c:pt idx="16968">
                  <c:v>1.5795968000000001E-2</c:v>
                </c:pt>
                <c:pt idx="16969">
                  <c:v>1.5724612999999998E-2</c:v>
                </c:pt>
                <c:pt idx="16970">
                  <c:v>1.573745E-2</c:v>
                </c:pt>
                <c:pt idx="16971">
                  <c:v>1.5702792E-2</c:v>
                </c:pt>
                <c:pt idx="16972">
                  <c:v>1.5560298E-2</c:v>
                </c:pt>
                <c:pt idx="16973">
                  <c:v>1.5313405E-2</c:v>
                </c:pt>
                <c:pt idx="16974">
                  <c:v>1.5389731E-2</c:v>
                </c:pt>
                <c:pt idx="16975">
                  <c:v>1.5298928E-2</c:v>
                </c:pt>
                <c:pt idx="16976">
                  <c:v>1.5353544E-2</c:v>
                </c:pt>
                <c:pt idx="16977">
                  <c:v>1.5275934E-2</c:v>
                </c:pt>
                <c:pt idx="16978">
                  <c:v>1.532797E-2</c:v>
                </c:pt>
                <c:pt idx="16979">
                  <c:v>1.5255062E-2</c:v>
                </c:pt>
                <c:pt idx="16980">
                  <c:v>1.5310059000000001E-2</c:v>
                </c:pt>
                <c:pt idx="16981">
                  <c:v>1.5236896999999999E-2</c:v>
                </c:pt>
                <c:pt idx="16982">
                  <c:v>1.5300774E-2</c:v>
                </c:pt>
                <c:pt idx="16983">
                  <c:v>1.5217962E-2</c:v>
                </c:pt>
                <c:pt idx="16984">
                  <c:v>1.5311731E-2</c:v>
                </c:pt>
                <c:pt idx="16985">
                  <c:v>1.5072132E-2</c:v>
                </c:pt>
                <c:pt idx="16986">
                  <c:v>1.4967777999999999E-2</c:v>
                </c:pt>
                <c:pt idx="16987">
                  <c:v>1.4812221E-2</c:v>
                </c:pt>
                <c:pt idx="16988">
                  <c:v>1.4511567E-2</c:v>
                </c:pt>
                <c:pt idx="16989">
                  <c:v>1.4195206E-2</c:v>
                </c:pt>
                <c:pt idx="16990">
                  <c:v>1.3931590000000001E-2</c:v>
                </c:pt>
                <c:pt idx="16991">
                  <c:v>1.3592748E-2</c:v>
                </c:pt>
                <c:pt idx="16992">
                  <c:v>1.3365138E-2</c:v>
                </c:pt>
                <c:pt idx="16993">
                  <c:v>1.2868731E-2</c:v>
                </c:pt>
                <c:pt idx="16994">
                  <c:v>1.2433514E-2</c:v>
                </c:pt>
                <c:pt idx="16995">
                  <c:v>1.2147163000000001E-2</c:v>
                </c:pt>
                <c:pt idx="16996">
                  <c:v>1.1887694000000001E-2</c:v>
                </c:pt>
                <c:pt idx="16997">
                  <c:v>1.1439598E-2</c:v>
                </c:pt>
                <c:pt idx="16998">
                  <c:v>1.0847773999999999E-2</c:v>
                </c:pt>
                <c:pt idx="16999">
                  <c:v>1.0243034E-2</c:v>
                </c:pt>
                <c:pt idx="17000">
                  <c:v>9.8106589999999994E-3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11202E04-050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-5.1608695000000003E-2</c:v>
                </c:pt>
                <c:pt idx="1">
                  <c:v>-5.1914520999999998E-2</c:v>
                </c:pt>
                <c:pt idx="2">
                  <c:v>-5.2010202999999998E-2</c:v>
                </c:pt>
                <c:pt idx="3">
                  <c:v>-5.2177636999999999E-2</c:v>
                </c:pt>
                <c:pt idx="4">
                  <c:v>-5.2308851000000003E-2</c:v>
                </c:pt>
                <c:pt idx="5">
                  <c:v>-5.2338072999999999E-2</c:v>
                </c:pt>
                <c:pt idx="6">
                  <c:v>-5.2120976999999999E-2</c:v>
                </c:pt>
                <c:pt idx="7">
                  <c:v>-5.2016832999999998E-2</c:v>
                </c:pt>
                <c:pt idx="8">
                  <c:v>-5.1819551999999998E-2</c:v>
                </c:pt>
                <c:pt idx="9">
                  <c:v>-5.1711991999999998E-2</c:v>
                </c:pt>
                <c:pt idx="10">
                  <c:v>-5.1520275999999997E-2</c:v>
                </c:pt>
                <c:pt idx="11">
                  <c:v>-5.1415028000000002E-2</c:v>
                </c:pt>
                <c:pt idx="12">
                  <c:v>-5.1225459000000001E-2</c:v>
                </c:pt>
                <c:pt idx="13">
                  <c:v>-5.1125324E-2</c:v>
                </c:pt>
                <c:pt idx="14">
                  <c:v>-5.0934738E-2</c:v>
                </c:pt>
                <c:pt idx="15">
                  <c:v>-5.0844802000000001E-2</c:v>
                </c:pt>
                <c:pt idx="16">
                  <c:v>-5.0640392999999999E-2</c:v>
                </c:pt>
                <c:pt idx="17">
                  <c:v>-5.0687043000000001E-2</c:v>
                </c:pt>
                <c:pt idx="18">
                  <c:v>-5.0848400000000002E-2</c:v>
                </c:pt>
                <c:pt idx="19">
                  <c:v>-5.0910737999999997E-2</c:v>
                </c:pt>
                <c:pt idx="20">
                  <c:v>-5.0678266E-2</c:v>
                </c:pt>
                <c:pt idx="21">
                  <c:v>-5.0770198000000002E-2</c:v>
                </c:pt>
                <c:pt idx="22">
                  <c:v>-5.0768695000000003E-2</c:v>
                </c:pt>
                <c:pt idx="23">
                  <c:v>-5.0644806000000001E-2</c:v>
                </c:pt>
                <c:pt idx="24">
                  <c:v>-5.0490831E-2</c:v>
                </c:pt>
                <c:pt idx="25">
                  <c:v>-5.0399714999999998E-2</c:v>
                </c:pt>
                <c:pt idx="26">
                  <c:v>-5.0228408000000002E-2</c:v>
                </c:pt>
                <c:pt idx="27">
                  <c:v>-5.0162072000000002E-2</c:v>
                </c:pt>
                <c:pt idx="28">
                  <c:v>-4.9958633000000002E-2</c:v>
                </c:pt>
                <c:pt idx="29">
                  <c:v>-5.0062242999999999E-2</c:v>
                </c:pt>
                <c:pt idx="30">
                  <c:v>-5.0052945000000001E-2</c:v>
                </c:pt>
                <c:pt idx="31">
                  <c:v>-5.0096319E-2</c:v>
                </c:pt>
                <c:pt idx="32">
                  <c:v>-5.0153359000000002E-2</c:v>
                </c:pt>
                <c:pt idx="33">
                  <c:v>-5.0007846000000002E-2</c:v>
                </c:pt>
                <c:pt idx="34">
                  <c:v>-4.9902098999999998E-2</c:v>
                </c:pt>
                <c:pt idx="35">
                  <c:v>-4.9792380999999997E-2</c:v>
                </c:pt>
                <c:pt idx="36">
                  <c:v>-4.9671820999999998E-2</c:v>
                </c:pt>
                <c:pt idx="37">
                  <c:v>-4.9577219999999998E-2</c:v>
                </c:pt>
                <c:pt idx="38">
                  <c:v>-4.9450052000000001E-2</c:v>
                </c:pt>
                <c:pt idx="39">
                  <c:v>-4.9366742999999998E-2</c:v>
                </c:pt>
                <c:pt idx="40">
                  <c:v>-4.9234514E-2</c:v>
                </c:pt>
                <c:pt idx="41">
                  <c:v>-4.9162669999999999E-2</c:v>
                </c:pt>
                <c:pt idx="42">
                  <c:v>-4.9023180999999999E-2</c:v>
                </c:pt>
                <c:pt idx="43">
                  <c:v>-4.8968755000000003E-2</c:v>
                </c:pt>
                <c:pt idx="44">
                  <c:v>-4.8804958000000002E-2</c:v>
                </c:pt>
                <c:pt idx="45">
                  <c:v>-4.8908943000000003E-2</c:v>
                </c:pt>
                <c:pt idx="46">
                  <c:v>-4.8963337000000003E-2</c:v>
                </c:pt>
                <c:pt idx="47">
                  <c:v>-4.8854996999999997E-2</c:v>
                </c:pt>
                <c:pt idx="48">
                  <c:v>-4.8756986000000002E-2</c:v>
                </c:pt>
                <c:pt idx="49">
                  <c:v>-4.8678657E-2</c:v>
                </c:pt>
                <c:pt idx="50">
                  <c:v>-4.8569438999999999E-2</c:v>
                </c:pt>
                <c:pt idx="51">
                  <c:v>-4.8503795000000002E-2</c:v>
                </c:pt>
                <c:pt idx="52">
                  <c:v>-4.8389726000000001E-2</c:v>
                </c:pt>
                <c:pt idx="53">
                  <c:v>-4.8333953999999998E-2</c:v>
                </c:pt>
                <c:pt idx="54">
                  <c:v>-4.8216179999999997E-2</c:v>
                </c:pt>
                <c:pt idx="55">
                  <c:v>-4.8170187000000003E-2</c:v>
                </c:pt>
                <c:pt idx="56">
                  <c:v>-4.8047881000000001E-2</c:v>
                </c:pt>
                <c:pt idx="57">
                  <c:v>-4.8013602000000002E-2</c:v>
                </c:pt>
                <c:pt idx="58">
                  <c:v>-4.7883034999999997E-2</c:v>
                </c:pt>
                <c:pt idx="59">
                  <c:v>-4.7867971000000002E-2</c:v>
                </c:pt>
                <c:pt idx="60">
                  <c:v>-4.7710270999999999E-2</c:v>
                </c:pt>
                <c:pt idx="61">
                  <c:v>-4.7857893999999998E-2</c:v>
                </c:pt>
                <c:pt idx="62">
                  <c:v>-4.7911662000000001E-2</c:v>
                </c:pt>
                <c:pt idx="63">
                  <c:v>-4.7858535000000001E-2</c:v>
                </c:pt>
                <c:pt idx="64">
                  <c:v>-4.773496E-2</c:v>
                </c:pt>
                <c:pt idx="65">
                  <c:v>-4.7865547000000001E-2</c:v>
                </c:pt>
                <c:pt idx="66">
                  <c:v>-4.7947049999999998E-2</c:v>
                </c:pt>
                <c:pt idx="67">
                  <c:v>-4.7874974000000001E-2</c:v>
                </c:pt>
                <c:pt idx="68">
                  <c:v>-4.7794650000000001E-2</c:v>
                </c:pt>
                <c:pt idx="69">
                  <c:v>-4.7764628000000003E-2</c:v>
                </c:pt>
                <c:pt idx="70">
                  <c:v>-4.7650876000000002E-2</c:v>
                </c:pt>
                <c:pt idx="71">
                  <c:v>-4.7775566999999998E-2</c:v>
                </c:pt>
                <c:pt idx="72">
                  <c:v>-4.8000605000000002E-2</c:v>
                </c:pt>
                <c:pt idx="73">
                  <c:v>-4.8291209000000002E-2</c:v>
                </c:pt>
                <c:pt idx="74">
                  <c:v>-4.8354811999999997E-2</c:v>
                </c:pt>
                <c:pt idx="75">
                  <c:v>-4.8317876000000003E-2</c:v>
                </c:pt>
                <c:pt idx="76">
                  <c:v>-4.8216159000000001E-2</c:v>
                </c:pt>
                <c:pt idx="77">
                  <c:v>-4.8358757000000002E-2</c:v>
                </c:pt>
                <c:pt idx="78">
                  <c:v>-4.8464514E-2</c:v>
                </c:pt>
                <c:pt idx="79">
                  <c:v>-4.8402107999999999E-2</c:v>
                </c:pt>
                <c:pt idx="80">
                  <c:v>-4.8349387000000001E-2</c:v>
                </c:pt>
                <c:pt idx="81">
                  <c:v>-4.8322733E-2</c:v>
                </c:pt>
                <c:pt idx="82">
                  <c:v>-4.8252497999999998E-2</c:v>
                </c:pt>
                <c:pt idx="83">
                  <c:v>-4.8246421999999997E-2</c:v>
                </c:pt>
                <c:pt idx="84">
                  <c:v>-4.8159339000000002E-2</c:v>
                </c:pt>
                <c:pt idx="85">
                  <c:v>-4.8187396E-2</c:v>
                </c:pt>
                <c:pt idx="86">
                  <c:v>-4.7945217999999998E-2</c:v>
                </c:pt>
                <c:pt idx="87">
                  <c:v>-4.7760546000000001E-2</c:v>
                </c:pt>
                <c:pt idx="88">
                  <c:v>-4.7748921E-2</c:v>
                </c:pt>
                <c:pt idx="89">
                  <c:v>-4.7496154999999998E-2</c:v>
                </c:pt>
                <c:pt idx="90">
                  <c:v>-4.6461611999999999E-2</c:v>
                </c:pt>
                <c:pt idx="91">
                  <c:v>-4.5384525000000002E-2</c:v>
                </c:pt>
                <c:pt idx="92">
                  <c:v>-4.4551295999999997E-2</c:v>
                </c:pt>
                <c:pt idx="93">
                  <c:v>-4.4382738999999997E-2</c:v>
                </c:pt>
                <c:pt idx="94">
                  <c:v>-4.4777707E-2</c:v>
                </c:pt>
                <c:pt idx="95">
                  <c:v>-4.4220004E-2</c:v>
                </c:pt>
                <c:pt idx="96">
                  <c:v>-4.0692200999999997E-2</c:v>
                </c:pt>
                <c:pt idx="97">
                  <c:v>-3.4427186999999998E-2</c:v>
                </c:pt>
                <c:pt idx="98">
                  <c:v>-2.6809464000000002E-2</c:v>
                </c:pt>
                <c:pt idx="99">
                  <c:v>-2.0458219E-2</c:v>
                </c:pt>
                <c:pt idx="100">
                  <c:v>-1.7459071999999999E-2</c:v>
                </c:pt>
                <c:pt idx="101">
                  <c:v>-1.7515975E-2</c:v>
                </c:pt>
                <c:pt idx="102">
                  <c:v>-1.8488912E-2</c:v>
                </c:pt>
                <c:pt idx="103">
                  <c:v>-1.9109708E-2</c:v>
                </c:pt>
                <c:pt idx="104">
                  <c:v>-1.9254332999999998E-2</c:v>
                </c:pt>
                <c:pt idx="105">
                  <c:v>-2.0212279999999999E-2</c:v>
                </c:pt>
                <c:pt idx="106">
                  <c:v>-2.3334514000000001E-2</c:v>
                </c:pt>
                <c:pt idx="107">
                  <c:v>-2.9853573000000001E-2</c:v>
                </c:pt>
                <c:pt idx="108">
                  <c:v>-3.7723023000000001E-2</c:v>
                </c:pt>
                <c:pt idx="109">
                  <c:v>-4.4270118999999997E-2</c:v>
                </c:pt>
                <c:pt idx="110">
                  <c:v>-4.8511013999999998E-2</c:v>
                </c:pt>
                <c:pt idx="111">
                  <c:v>-5.1183065E-2</c:v>
                </c:pt>
                <c:pt idx="112">
                  <c:v>-5.3291296000000002E-2</c:v>
                </c:pt>
                <c:pt idx="113">
                  <c:v>-5.7182533000000001E-2</c:v>
                </c:pt>
                <c:pt idx="114">
                  <c:v>-6.2144335000000002E-2</c:v>
                </c:pt>
                <c:pt idx="115">
                  <c:v>-6.7640489999999998E-2</c:v>
                </c:pt>
                <c:pt idx="116">
                  <c:v>-7.2628828000000006E-2</c:v>
                </c:pt>
                <c:pt idx="117">
                  <c:v>-7.5126949999999998E-2</c:v>
                </c:pt>
                <c:pt idx="118">
                  <c:v>-7.4156010999999994E-2</c:v>
                </c:pt>
                <c:pt idx="119">
                  <c:v>-7.0643037000000006E-2</c:v>
                </c:pt>
                <c:pt idx="120">
                  <c:v>-6.6943414000000007E-2</c:v>
                </c:pt>
                <c:pt idx="121">
                  <c:v>-6.4231548999999999E-2</c:v>
                </c:pt>
                <c:pt idx="122">
                  <c:v>-6.1252130000000002E-2</c:v>
                </c:pt>
                <c:pt idx="123">
                  <c:v>-5.6699285000000002E-2</c:v>
                </c:pt>
                <c:pt idx="124">
                  <c:v>-5.2720366999999997E-2</c:v>
                </c:pt>
                <c:pt idx="125">
                  <c:v>-5.1873516000000001E-2</c:v>
                </c:pt>
                <c:pt idx="126">
                  <c:v>-5.3910553999999999E-2</c:v>
                </c:pt>
                <c:pt idx="127">
                  <c:v>-5.6482099000000001E-2</c:v>
                </c:pt>
                <c:pt idx="128">
                  <c:v>-5.8339334E-2</c:v>
                </c:pt>
                <c:pt idx="129">
                  <c:v>-6.1920508999999999E-2</c:v>
                </c:pt>
                <c:pt idx="130">
                  <c:v>-6.9650087999999999E-2</c:v>
                </c:pt>
                <c:pt idx="131">
                  <c:v>-8.2166950000000002E-2</c:v>
                </c:pt>
                <c:pt idx="132">
                  <c:v>-9.5669268000000002E-2</c:v>
                </c:pt>
                <c:pt idx="133">
                  <c:v>-0.10419096</c:v>
                </c:pt>
                <c:pt idx="134">
                  <c:v>-0.10675535999999999</c:v>
                </c:pt>
                <c:pt idx="135">
                  <c:v>-0.10807753</c:v>
                </c:pt>
                <c:pt idx="136">
                  <c:v>-0.11201419999999999</c:v>
                </c:pt>
                <c:pt idx="137">
                  <c:v>-0.11706859999999999</c:v>
                </c:pt>
                <c:pt idx="138">
                  <c:v>-0.11951476</c:v>
                </c:pt>
                <c:pt idx="139">
                  <c:v>-0.11645419</c:v>
                </c:pt>
                <c:pt idx="140">
                  <c:v>-0.10359124</c:v>
                </c:pt>
                <c:pt idx="141">
                  <c:v>-8.4249247999999999E-2</c:v>
                </c:pt>
                <c:pt idx="142">
                  <c:v>-6.8071580000000007E-2</c:v>
                </c:pt>
                <c:pt idx="143">
                  <c:v>-5.8395454999999999E-2</c:v>
                </c:pt>
                <c:pt idx="144">
                  <c:v>-4.9433571000000003E-2</c:v>
                </c:pt>
                <c:pt idx="145">
                  <c:v>-3.8117829999999998E-2</c:v>
                </c:pt>
                <c:pt idx="146">
                  <c:v>-2.8022900999999999E-2</c:v>
                </c:pt>
                <c:pt idx="147">
                  <c:v>-2.0395611000000001E-2</c:v>
                </c:pt>
                <c:pt idx="148">
                  <c:v>-1.4445196E-2</c:v>
                </c:pt>
                <c:pt idx="149">
                  <c:v>-8.4561806E-3</c:v>
                </c:pt>
                <c:pt idx="150">
                  <c:v>4.6688299999999997E-3</c:v>
                </c:pt>
                <c:pt idx="151">
                  <c:v>2.0488089000000001E-2</c:v>
                </c:pt>
                <c:pt idx="152">
                  <c:v>2.5590317000000001E-2</c:v>
                </c:pt>
                <c:pt idx="153">
                  <c:v>1.8202590000000001E-2</c:v>
                </c:pt>
                <c:pt idx="154">
                  <c:v>1.0901899E-2</c:v>
                </c:pt>
                <c:pt idx="155">
                  <c:v>9.9318680999999995E-3</c:v>
                </c:pt>
                <c:pt idx="156">
                  <c:v>1.2624184E-2</c:v>
                </c:pt>
                <c:pt idx="157">
                  <c:v>1.5113758999999999E-2</c:v>
                </c:pt>
                <c:pt idx="158">
                  <c:v>1.5254653999999999E-2</c:v>
                </c:pt>
                <c:pt idx="159">
                  <c:v>1.343287E-2</c:v>
                </c:pt>
                <c:pt idx="160">
                  <c:v>1.6771309000000002E-2</c:v>
                </c:pt>
                <c:pt idx="161">
                  <c:v>3.0117919E-2</c:v>
                </c:pt>
                <c:pt idx="162">
                  <c:v>4.8482642999999999E-2</c:v>
                </c:pt>
                <c:pt idx="163">
                  <c:v>6.2816948999999997E-2</c:v>
                </c:pt>
                <c:pt idx="164">
                  <c:v>6.4385712999999997E-2</c:v>
                </c:pt>
                <c:pt idx="165">
                  <c:v>5.8076505E-2</c:v>
                </c:pt>
                <c:pt idx="166">
                  <c:v>5.5896917999999997E-2</c:v>
                </c:pt>
                <c:pt idx="167">
                  <c:v>5.6413591999999999E-2</c:v>
                </c:pt>
                <c:pt idx="168">
                  <c:v>5.5543910000000002E-2</c:v>
                </c:pt>
                <c:pt idx="169">
                  <c:v>5.4796667E-2</c:v>
                </c:pt>
                <c:pt idx="170">
                  <c:v>4.7596263999999999E-2</c:v>
                </c:pt>
                <c:pt idx="171">
                  <c:v>3.2497043000000003E-2</c:v>
                </c:pt>
                <c:pt idx="172">
                  <c:v>2.4180057000000001E-2</c:v>
                </c:pt>
                <c:pt idx="173">
                  <c:v>1.7143773000000001E-2</c:v>
                </c:pt>
                <c:pt idx="174">
                  <c:v>5.2852723000000002E-3</c:v>
                </c:pt>
                <c:pt idx="175">
                  <c:v>6.5339411000000002E-3</c:v>
                </c:pt>
                <c:pt idx="176">
                  <c:v>2.3241866E-2</c:v>
                </c:pt>
                <c:pt idx="177">
                  <c:v>3.3352803E-2</c:v>
                </c:pt>
                <c:pt idx="178">
                  <c:v>3.1676316000000003E-2</c:v>
                </c:pt>
                <c:pt idx="179">
                  <c:v>2.5141661999999999E-2</c:v>
                </c:pt>
                <c:pt idx="180">
                  <c:v>1.5740961000000001E-2</c:v>
                </c:pt>
                <c:pt idx="181">
                  <c:v>1.6529898000000001E-2</c:v>
                </c:pt>
                <c:pt idx="182">
                  <c:v>3.2265901999999999E-2</c:v>
                </c:pt>
                <c:pt idx="183">
                  <c:v>4.2924360000000002E-2</c:v>
                </c:pt>
                <c:pt idx="184">
                  <c:v>3.3224623000000002E-2</c:v>
                </c:pt>
                <c:pt idx="185">
                  <c:v>1.1651007999999999E-2</c:v>
                </c:pt>
                <c:pt idx="186">
                  <c:v>-5.7175964999999999E-3</c:v>
                </c:pt>
                <c:pt idx="187">
                  <c:v>-1.2461514E-2</c:v>
                </c:pt>
                <c:pt idx="188">
                  <c:v>-1.0373331E-2</c:v>
                </c:pt>
                <c:pt idx="189">
                  <c:v>-1.1295110000000001E-2</c:v>
                </c:pt>
                <c:pt idx="190">
                  <c:v>-2.9915233999999999E-2</c:v>
                </c:pt>
                <c:pt idx="191">
                  <c:v>-5.6197953000000002E-2</c:v>
                </c:pt>
                <c:pt idx="192">
                  <c:v>-6.7570890999999994E-2</c:v>
                </c:pt>
                <c:pt idx="193">
                  <c:v>-6.3104938999999999E-2</c:v>
                </c:pt>
                <c:pt idx="194">
                  <c:v>-5.3688503999999998E-2</c:v>
                </c:pt>
                <c:pt idx="195">
                  <c:v>-5.0865211E-2</c:v>
                </c:pt>
                <c:pt idx="196">
                  <c:v>-6.0801921000000002E-2</c:v>
                </c:pt>
                <c:pt idx="197">
                  <c:v>-7.1401518999999997E-2</c:v>
                </c:pt>
                <c:pt idx="198">
                  <c:v>-6.5614246000000001E-2</c:v>
                </c:pt>
                <c:pt idx="199">
                  <c:v>-4.8676004000000002E-2</c:v>
                </c:pt>
                <c:pt idx="200">
                  <c:v>-3.4518274000000002E-2</c:v>
                </c:pt>
                <c:pt idx="201">
                  <c:v>-2.8679330999999999E-2</c:v>
                </c:pt>
                <c:pt idx="202">
                  <c:v>-2.4082507E-2</c:v>
                </c:pt>
                <c:pt idx="203">
                  <c:v>-1.2968538E-2</c:v>
                </c:pt>
                <c:pt idx="204">
                  <c:v>-4.3710043000000001E-3</c:v>
                </c:pt>
                <c:pt idx="205">
                  <c:v>-1.1987357000000001E-3</c:v>
                </c:pt>
                <c:pt idx="206">
                  <c:v>-6.2834932000000003E-3</c:v>
                </c:pt>
                <c:pt idx="207">
                  <c:v>-1.9218664E-2</c:v>
                </c:pt>
                <c:pt idx="208">
                  <c:v>-2.4686904999999999E-2</c:v>
                </c:pt>
                <c:pt idx="209">
                  <c:v>-1.6887162000000001E-2</c:v>
                </c:pt>
                <c:pt idx="210">
                  <c:v>-1.1921846E-2</c:v>
                </c:pt>
                <c:pt idx="211">
                  <c:v>-1.7632170999999999E-2</c:v>
                </c:pt>
                <c:pt idx="212">
                  <c:v>-2.9013983E-2</c:v>
                </c:pt>
                <c:pt idx="213">
                  <c:v>-3.5772950999999997E-2</c:v>
                </c:pt>
                <c:pt idx="214">
                  <c:v>-2.8606869E-2</c:v>
                </c:pt>
                <c:pt idx="215">
                  <c:v>-1.224016E-2</c:v>
                </c:pt>
                <c:pt idx="216">
                  <c:v>-2.0121198E-3</c:v>
                </c:pt>
                <c:pt idx="217">
                  <c:v>-4.9462953000000004E-3</c:v>
                </c:pt>
                <c:pt idx="218">
                  <c:v>-1.1505463E-2</c:v>
                </c:pt>
                <c:pt idx="219">
                  <c:v>-9.2060249999999996E-3</c:v>
                </c:pt>
                <c:pt idx="220">
                  <c:v>-7.7233464E-3</c:v>
                </c:pt>
                <c:pt idx="221">
                  <c:v>-1.1459629000000001E-2</c:v>
                </c:pt>
                <c:pt idx="222">
                  <c:v>-9.8124897999999992E-3</c:v>
                </c:pt>
                <c:pt idx="223">
                  <c:v>-2.7005940000000002E-3</c:v>
                </c:pt>
                <c:pt idx="224">
                  <c:v>2.3778865999999998E-3</c:v>
                </c:pt>
                <c:pt idx="225">
                  <c:v>7.6900303000000001E-3</c:v>
                </c:pt>
                <c:pt idx="226">
                  <c:v>5.9761214000000002E-3</c:v>
                </c:pt>
                <c:pt idx="227">
                  <c:v>-5.4207384000000002E-4</c:v>
                </c:pt>
                <c:pt idx="228">
                  <c:v>-1.1886494000000001E-3</c:v>
                </c:pt>
                <c:pt idx="229">
                  <c:v>-2.8022887999999998E-3</c:v>
                </c:pt>
                <c:pt idx="230">
                  <c:v>-9.3215989000000003E-3</c:v>
                </c:pt>
                <c:pt idx="231">
                  <c:v>-1.0485639E-2</c:v>
                </c:pt>
                <c:pt idx="232">
                  <c:v>-8.8412435000000001E-3</c:v>
                </c:pt>
                <c:pt idx="233">
                  <c:v>-1.2943476000000001E-2</c:v>
                </c:pt>
                <c:pt idx="234">
                  <c:v>-2.2986955999999999E-2</c:v>
                </c:pt>
                <c:pt idx="235">
                  <c:v>-3.8265559999999997E-2</c:v>
                </c:pt>
                <c:pt idx="236">
                  <c:v>-4.7157949999999997E-2</c:v>
                </c:pt>
                <c:pt idx="237">
                  <c:v>-4.0306082E-2</c:v>
                </c:pt>
                <c:pt idx="238">
                  <c:v>-2.4899457999999999E-2</c:v>
                </c:pt>
                <c:pt idx="239">
                  <c:v>-1.2652435E-2</c:v>
                </c:pt>
                <c:pt idx="240">
                  <c:v>-5.7912225999999997E-3</c:v>
                </c:pt>
                <c:pt idx="241">
                  <c:v>-7.9366416000000006E-3</c:v>
                </c:pt>
                <c:pt idx="242">
                  <c:v>-1.6167421000000001E-2</c:v>
                </c:pt>
                <c:pt idx="243">
                  <c:v>-1.7970474E-2</c:v>
                </c:pt>
                <c:pt idx="244">
                  <c:v>-9.3392547000000006E-3</c:v>
                </c:pt>
                <c:pt idx="245">
                  <c:v>2.7928991000000002E-3</c:v>
                </c:pt>
                <c:pt idx="246">
                  <c:v>6.7079666999999999E-3</c:v>
                </c:pt>
                <c:pt idx="247">
                  <c:v>4.6878684000000001E-4</c:v>
                </c:pt>
                <c:pt idx="248">
                  <c:v>-8.7191053999999997E-3</c:v>
                </c:pt>
                <c:pt idx="249">
                  <c:v>-8.7630416000000003E-3</c:v>
                </c:pt>
                <c:pt idx="250">
                  <c:v>-2.2989287999999998E-3</c:v>
                </c:pt>
                <c:pt idx="251">
                  <c:v>3.7061149999999997E-4</c:v>
                </c:pt>
                <c:pt idx="252">
                  <c:v>-9.2186613000000001E-3</c:v>
                </c:pt>
                <c:pt idx="253">
                  <c:v>-1.9969965999999999E-2</c:v>
                </c:pt>
                <c:pt idx="254">
                  <c:v>-2.4340158000000001E-2</c:v>
                </c:pt>
                <c:pt idx="255">
                  <c:v>-2.5521275999999999E-2</c:v>
                </c:pt>
                <c:pt idx="256">
                  <c:v>-2.4339142000000001E-2</c:v>
                </c:pt>
                <c:pt idx="257">
                  <c:v>-2.4711105000000001E-2</c:v>
                </c:pt>
                <c:pt idx="258">
                  <c:v>-2.7455790000000001E-2</c:v>
                </c:pt>
                <c:pt idx="259">
                  <c:v>-3.4069535999999997E-2</c:v>
                </c:pt>
                <c:pt idx="260">
                  <c:v>-4.6117632999999998E-2</c:v>
                </c:pt>
                <c:pt idx="261">
                  <c:v>-5.9880887000000001E-2</c:v>
                </c:pt>
                <c:pt idx="262">
                  <c:v>-6.6799915000000001E-2</c:v>
                </c:pt>
                <c:pt idx="263">
                  <c:v>-6.2360965999999997E-2</c:v>
                </c:pt>
                <c:pt idx="264">
                  <c:v>-5.1547546E-2</c:v>
                </c:pt>
                <c:pt idx="265">
                  <c:v>-4.3816553000000001E-2</c:v>
                </c:pt>
                <c:pt idx="266">
                  <c:v>-4.0089325000000002E-2</c:v>
                </c:pt>
                <c:pt idx="267">
                  <c:v>-3.7595576999999998E-2</c:v>
                </c:pt>
                <c:pt idx="268">
                  <c:v>-3.4374795E-2</c:v>
                </c:pt>
                <c:pt idx="269">
                  <c:v>-3.0778296E-2</c:v>
                </c:pt>
                <c:pt idx="270">
                  <c:v>-2.9459964000000002E-2</c:v>
                </c:pt>
                <c:pt idx="271">
                  <c:v>-3.1196047000000001E-2</c:v>
                </c:pt>
                <c:pt idx="272">
                  <c:v>-3.9215423999999999E-2</c:v>
                </c:pt>
                <c:pt idx="273">
                  <c:v>-4.5969330000000003E-2</c:v>
                </c:pt>
                <c:pt idx="274">
                  <c:v>-4.566804E-2</c:v>
                </c:pt>
                <c:pt idx="275">
                  <c:v>-3.6745593E-2</c:v>
                </c:pt>
                <c:pt idx="276">
                  <c:v>-2.5310289999999999E-2</c:v>
                </c:pt>
                <c:pt idx="277">
                  <c:v>-2.0546631999999999E-2</c:v>
                </c:pt>
                <c:pt idx="278">
                  <c:v>-2.4104839999999999E-2</c:v>
                </c:pt>
                <c:pt idx="279">
                  <c:v>-2.7495623E-2</c:v>
                </c:pt>
                <c:pt idx="280">
                  <c:v>-1.9482956999999999E-2</c:v>
                </c:pt>
                <c:pt idx="281">
                  <c:v>-2.982494E-3</c:v>
                </c:pt>
                <c:pt idx="282">
                  <c:v>5.5967485999999997E-3</c:v>
                </c:pt>
                <c:pt idx="283">
                  <c:v>6.1402011999999997E-3</c:v>
                </c:pt>
                <c:pt idx="284">
                  <c:v>-3.8448310000000001E-4</c:v>
                </c:pt>
                <c:pt idx="285">
                  <c:v>-1.106005E-2</c:v>
                </c:pt>
                <c:pt idx="286">
                  <c:v>-1.5363691E-2</c:v>
                </c:pt>
                <c:pt idx="287">
                  <c:v>-1.5734919E-2</c:v>
                </c:pt>
                <c:pt idx="288">
                  <c:v>-1.9239976999999998E-2</c:v>
                </c:pt>
                <c:pt idx="289">
                  <c:v>-2.0376247E-2</c:v>
                </c:pt>
                <c:pt idx="290">
                  <c:v>-2.1183194999999998E-2</c:v>
                </c:pt>
                <c:pt idx="291">
                  <c:v>-2.0961389E-2</c:v>
                </c:pt>
                <c:pt idx="292">
                  <c:v>-1.5288316E-2</c:v>
                </c:pt>
                <c:pt idx="293">
                  <c:v>-7.3981960999999997E-3</c:v>
                </c:pt>
                <c:pt idx="294">
                  <c:v>-6.4419102000000004E-3</c:v>
                </c:pt>
                <c:pt idx="295">
                  <c:v>-9.5600262999999998E-3</c:v>
                </c:pt>
                <c:pt idx="296">
                  <c:v>-1.03301E-2</c:v>
                </c:pt>
                <c:pt idx="297">
                  <c:v>-4.4750830000000004E-3</c:v>
                </c:pt>
                <c:pt idx="298">
                  <c:v>1.2839805000000001E-3</c:v>
                </c:pt>
                <c:pt idx="299">
                  <c:v>-2.2751716000000001E-3</c:v>
                </c:pt>
                <c:pt idx="300">
                  <c:v>-1.0704192E-2</c:v>
                </c:pt>
                <c:pt idx="301">
                  <c:v>-7.5502776000000004E-3</c:v>
                </c:pt>
                <c:pt idx="302">
                  <c:v>8.3161203000000003E-3</c:v>
                </c:pt>
                <c:pt idx="303">
                  <c:v>2.2846765000000002E-2</c:v>
                </c:pt>
                <c:pt idx="304">
                  <c:v>2.7692735E-2</c:v>
                </c:pt>
                <c:pt idx="305">
                  <c:v>2.2811430000000001E-2</c:v>
                </c:pt>
                <c:pt idx="306">
                  <c:v>1.4869192E-2</c:v>
                </c:pt>
                <c:pt idx="307">
                  <c:v>1.2024124000000001E-2</c:v>
                </c:pt>
                <c:pt idx="308">
                  <c:v>1.5075867999999999E-2</c:v>
                </c:pt>
                <c:pt idx="309">
                  <c:v>1.7837288E-2</c:v>
                </c:pt>
                <c:pt idx="310">
                  <c:v>1.7286955E-2</c:v>
                </c:pt>
                <c:pt idx="311">
                  <c:v>1.4610768999999999E-2</c:v>
                </c:pt>
                <c:pt idx="312">
                  <c:v>8.2876029999999993E-3</c:v>
                </c:pt>
                <c:pt idx="313">
                  <c:v>6.0062129000000002E-3</c:v>
                </c:pt>
                <c:pt idx="314">
                  <c:v>8.0115615999999997E-3</c:v>
                </c:pt>
                <c:pt idx="315">
                  <c:v>8.3347929000000005E-3</c:v>
                </c:pt>
                <c:pt idx="316">
                  <c:v>9.5088071000000007E-3</c:v>
                </c:pt>
                <c:pt idx="317">
                  <c:v>1.8870960999999999E-2</c:v>
                </c:pt>
                <c:pt idx="318">
                  <c:v>2.9764558E-2</c:v>
                </c:pt>
                <c:pt idx="319">
                  <c:v>3.9884880999999997E-2</c:v>
                </c:pt>
                <c:pt idx="320">
                  <c:v>4.8353641000000003E-2</c:v>
                </c:pt>
                <c:pt idx="321">
                  <c:v>5.0995219000000001E-2</c:v>
                </c:pt>
                <c:pt idx="322">
                  <c:v>4.9587208000000001E-2</c:v>
                </c:pt>
                <c:pt idx="323">
                  <c:v>4.4407252000000001E-2</c:v>
                </c:pt>
                <c:pt idx="324">
                  <c:v>3.2855105000000003E-2</c:v>
                </c:pt>
                <c:pt idx="325">
                  <c:v>2.5406931000000001E-2</c:v>
                </c:pt>
                <c:pt idx="326">
                  <c:v>3.0265317E-2</c:v>
                </c:pt>
                <c:pt idx="327">
                  <c:v>3.7730573000000003E-2</c:v>
                </c:pt>
                <c:pt idx="328">
                  <c:v>4.0177316999999997E-2</c:v>
                </c:pt>
                <c:pt idx="329">
                  <c:v>3.6793946000000001E-2</c:v>
                </c:pt>
                <c:pt idx="330">
                  <c:v>2.5716692999999999E-2</c:v>
                </c:pt>
                <c:pt idx="331">
                  <c:v>2.2037157000000002E-2</c:v>
                </c:pt>
                <c:pt idx="332">
                  <c:v>3.6868958E-2</c:v>
                </c:pt>
                <c:pt idx="333">
                  <c:v>5.2025990000000001E-2</c:v>
                </c:pt>
                <c:pt idx="334">
                  <c:v>5.6514829000000003E-2</c:v>
                </c:pt>
                <c:pt idx="335">
                  <c:v>5.02738E-2</c:v>
                </c:pt>
                <c:pt idx="336">
                  <c:v>3.7556451999999997E-2</c:v>
                </c:pt>
                <c:pt idx="337">
                  <c:v>3.8254075999999998E-2</c:v>
                </c:pt>
                <c:pt idx="338">
                  <c:v>4.4256485999999998E-2</c:v>
                </c:pt>
                <c:pt idx="339">
                  <c:v>3.5459775999999998E-2</c:v>
                </c:pt>
                <c:pt idx="340">
                  <c:v>1.8646684E-2</c:v>
                </c:pt>
                <c:pt idx="341">
                  <c:v>1.5371444999999999E-2</c:v>
                </c:pt>
                <c:pt idx="342">
                  <c:v>3.3230938000000002E-2</c:v>
                </c:pt>
                <c:pt idx="343">
                  <c:v>6.1199495999999999E-2</c:v>
                </c:pt>
                <c:pt idx="344">
                  <c:v>7.4975589999999995E-2</c:v>
                </c:pt>
                <c:pt idx="345">
                  <c:v>6.3016978000000001E-2</c:v>
                </c:pt>
                <c:pt idx="346">
                  <c:v>4.2506214E-2</c:v>
                </c:pt>
                <c:pt idx="347">
                  <c:v>3.0066585999999999E-2</c:v>
                </c:pt>
                <c:pt idx="348">
                  <c:v>2.2139302E-2</c:v>
                </c:pt>
                <c:pt idx="349">
                  <c:v>1.5184784E-2</c:v>
                </c:pt>
                <c:pt idx="350">
                  <c:v>1.2569377E-2</c:v>
                </c:pt>
                <c:pt idx="351">
                  <c:v>1.6451507000000001E-2</c:v>
                </c:pt>
                <c:pt idx="352">
                  <c:v>2.3840271E-2</c:v>
                </c:pt>
                <c:pt idx="353">
                  <c:v>2.7217809999999999E-2</c:v>
                </c:pt>
                <c:pt idx="354">
                  <c:v>2.0988257E-2</c:v>
                </c:pt>
                <c:pt idx="355">
                  <c:v>1.1801378E-2</c:v>
                </c:pt>
                <c:pt idx="356">
                  <c:v>3.6844069999999998E-3</c:v>
                </c:pt>
                <c:pt idx="357">
                  <c:v>3.9245121000000003E-3</c:v>
                </c:pt>
                <c:pt idx="358">
                  <c:v>1.8373008999999999E-2</c:v>
                </c:pt>
                <c:pt idx="359">
                  <c:v>3.3015102999999997E-2</c:v>
                </c:pt>
                <c:pt idx="360">
                  <c:v>3.7526562999999999E-2</c:v>
                </c:pt>
                <c:pt idx="361">
                  <c:v>3.0711169999999999E-2</c:v>
                </c:pt>
                <c:pt idx="362">
                  <c:v>1.4760294E-2</c:v>
                </c:pt>
                <c:pt idx="363">
                  <c:v>8.6506318000000005E-4</c:v>
                </c:pt>
                <c:pt idx="364">
                  <c:v>-6.7751531000000004E-3</c:v>
                </c:pt>
                <c:pt idx="365">
                  <c:v>-1.8669616E-2</c:v>
                </c:pt>
                <c:pt idx="366">
                  <c:v>-3.0190133000000001E-2</c:v>
                </c:pt>
                <c:pt idx="367">
                  <c:v>-3.1621145000000003E-2</c:v>
                </c:pt>
                <c:pt idx="368">
                  <c:v>-2.1585969999999999E-2</c:v>
                </c:pt>
                <c:pt idx="369">
                  <c:v>-1.2053619E-2</c:v>
                </c:pt>
                <c:pt idx="370">
                  <c:v>-1.1167107000000001E-2</c:v>
                </c:pt>
                <c:pt idx="371">
                  <c:v>-1.1464922000000001E-2</c:v>
                </c:pt>
                <c:pt idx="372">
                  <c:v>-9.5096881999999997E-3</c:v>
                </c:pt>
                <c:pt idx="373">
                  <c:v>-9.4352429999999994E-3</c:v>
                </c:pt>
                <c:pt idx="374">
                  <c:v>-1.2549602999999999E-2</c:v>
                </c:pt>
                <c:pt idx="375">
                  <c:v>-1.8355918999999998E-2</c:v>
                </c:pt>
                <c:pt idx="376">
                  <c:v>-2.520882E-2</c:v>
                </c:pt>
                <c:pt idx="377">
                  <c:v>-2.0614397E-2</c:v>
                </c:pt>
                <c:pt idx="378">
                  <c:v>-8.3270754000000003E-4</c:v>
                </c:pt>
                <c:pt idx="379">
                  <c:v>1.7309432999999999E-2</c:v>
                </c:pt>
                <c:pt idx="380">
                  <c:v>2.6996382999999999E-2</c:v>
                </c:pt>
                <c:pt idx="381">
                  <c:v>3.5240308999999997E-2</c:v>
                </c:pt>
                <c:pt idx="382">
                  <c:v>3.8991575000000001E-2</c:v>
                </c:pt>
                <c:pt idx="383">
                  <c:v>3.4568389999999997E-2</c:v>
                </c:pt>
                <c:pt idx="384">
                  <c:v>2.4277882000000001E-2</c:v>
                </c:pt>
                <c:pt idx="385">
                  <c:v>1.3210892E-2</c:v>
                </c:pt>
                <c:pt idx="386">
                  <c:v>3.3421164000000001E-3</c:v>
                </c:pt>
                <c:pt idx="387">
                  <c:v>-2.1576907000000001E-3</c:v>
                </c:pt>
                <c:pt idx="388">
                  <c:v>1.2243817999999999E-3</c:v>
                </c:pt>
                <c:pt idx="389">
                  <c:v>9.9886841000000007E-3</c:v>
                </c:pt>
                <c:pt idx="390">
                  <c:v>1.9720561000000001E-2</c:v>
                </c:pt>
                <c:pt idx="391">
                  <c:v>2.7287222999999999E-2</c:v>
                </c:pt>
                <c:pt idx="392">
                  <c:v>2.6239978000000001E-2</c:v>
                </c:pt>
                <c:pt idx="393">
                  <c:v>1.8397701999999998E-2</c:v>
                </c:pt>
                <c:pt idx="394">
                  <c:v>1.5639004000000001E-2</c:v>
                </c:pt>
                <c:pt idx="395">
                  <c:v>2.1701356000000002E-2</c:v>
                </c:pt>
                <c:pt idx="396">
                  <c:v>3.0587801000000001E-2</c:v>
                </c:pt>
                <c:pt idx="397">
                  <c:v>4.0331869999999999E-2</c:v>
                </c:pt>
                <c:pt idx="398">
                  <c:v>4.8197834000000002E-2</c:v>
                </c:pt>
                <c:pt idx="399">
                  <c:v>4.7563631000000002E-2</c:v>
                </c:pt>
                <c:pt idx="400">
                  <c:v>3.7479515999999997E-2</c:v>
                </c:pt>
                <c:pt idx="401">
                  <c:v>2.0339586E-2</c:v>
                </c:pt>
                <c:pt idx="402">
                  <c:v>5.7059815999999999E-3</c:v>
                </c:pt>
                <c:pt idx="403">
                  <c:v>8.3124345999999998E-3</c:v>
                </c:pt>
                <c:pt idx="404">
                  <c:v>2.4000315000000001E-2</c:v>
                </c:pt>
                <c:pt idx="405">
                  <c:v>3.3832945000000003E-2</c:v>
                </c:pt>
                <c:pt idx="406">
                  <c:v>3.4453132999999997E-2</c:v>
                </c:pt>
                <c:pt idx="407">
                  <c:v>3.7633253999999998E-2</c:v>
                </c:pt>
                <c:pt idx="408">
                  <c:v>4.7040235E-2</c:v>
                </c:pt>
                <c:pt idx="409">
                  <c:v>5.7356605999999997E-2</c:v>
                </c:pt>
                <c:pt idx="410">
                  <c:v>6.1742645999999998E-2</c:v>
                </c:pt>
                <c:pt idx="411">
                  <c:v>6.2438003999999998E-2</c:v>
                </c:pt>
                <c:pt idx="412">
                  <c:v>6.2382721000000002E-2</c:v>
                </c:pt>
                <c:pt idx="413">
                  <c:v>6.6233824999999996E-2</c:v>
                </c:pt>
                <c:pt idx="414">
                  <c:v>7.4635859999999998E-2</c:v>
                </c:pt>
                <c:pt idx="415">
                  <c:v>7.8588842000000006E-2</c:v>
                </c:pt>
                <c:pt idx="416">
                  <c:v>7.2835509000000007E-2</c:v>
                </c:pt>
                <c:pt idx="417">
                  <c:v>5.7955557999999997E-2</c:v>
                </c:pt>
                <c:pt idx="418">
                  <c:v>4.2126137000000001E-2</c:v>
                </c:pt>
                <c:pt idx="419">
                  <c:v>3.4775946000000002E-2</c:v>
                </c:pt>
                <c:pt idx="420">
                  <c:v>3.6630235999999997E-2</c:v>
                </c:pt>
                <c:pt idx="421">
                  <c:v>4.3763372000000002E-2</c:v>
                </c:pt>
                <c:pt idx="422">
                  <c:v>4.6850673000000002E-2</c:v>
                </c:pt>
                <c:pt idx="423">
                  <c:v>4.0168060999999998E-2</c:v>
                </c:pt>
                <c:pt idx="424">
                  <c:v>3.1748643999999999E-2</c:v>
                </c:pt>
                <c:pt idx="425">
                  <c:v>3.0906867000000001E-2</c:v>
                </c:pt>
                <c:pt idx="426">
                  <c:v>3.1954774999999998E-2</c:v>
                </c:pt>
                <c:pt idx="427">
                  <c:v>2.9630897E-2</c:v>
                </c:pt>
                <c:pt idx="428">
                  <c:v>2.8444238E-2</c:v>
                </c:pt>
                <c:pt idx="429">
                  <c:v>3.3654558000000001E-2</c:v>
                </c:pt>
                <c:pt idx="430">
                  <c:v>4.4056219000000001E-2</c:v>
                </c:pt>
                <c:pt idx="431">
                  <c:v>5.4578374999999998E-2</c:v>
                </c:pt>
                <c:pt idx="432">
                  <c:v>6.0470957999999998E-2</c:v>
                </c:pt>
                <c:pt idx="433">
                  <c:v>6.4170811999999994E-2</c:v>
                </c:pt>
                <c:pt idx="434">
                  <c:v>6.7534917E-2</c:v>
                </c:pt>
                <c:pt idx="435">
                  <c:v>6.8989118000000002E-2</c:v>
                </c:pt>
                <c:pt idx="436">
                  <c:v>6.5245098000000001E-2</c:v>
                </c:pt>
                <c:pt idx="437">
                  <c:v>5.3937089000000001E-2</c:v>
                </c:pt>
                <c:pt idx="438">
                  <c:v>4.0037070000000001E-2</c:v>
                </c:pt>
                <c:pt idx="439">
                  <c:v>3.7800491999999998E-2</c:v>
                </c:pt>
                <c:pt idx="440">
                  <c:v>4.6962768000000002E-2</c:v>
                </c:pt>
                <c:pt idx="441">
                  <c:v>5.2746423000000001E-2</c:v>
                </c:pt>
                <c:pt idx="442">
                  <c:v>4.8164299000000001E-2</c:v>
                </c:pt>
                <c:pt idx="443">
                  <c:v>4.3801681000000002E-2</c:v>
                </c:pt>
                <c:pt idx="444">
                  <c:v>4.4176677999999997E-2</c:v>
                </c:pt>
                <c:pt idx="445">
                  <c:v>4.2985448000000002E-2</c:v>
                </c:pt>
                <c:pt idx="446">
                  <c:v>4.0104117000000002E-2</c:v>
                </c:pt>
                <c:pt idx="447">
                  <c:v>3.5342468000000002E-2</c:v>
                </c:pt>
                <c:pt idx="448">
                  <c:v>2.4025217000000001E-2</c:v>
                </c:pt>
                <c:pt idx="449">
                  <c:v>1.3859137000000001E-2</c:v>
                </c:pt>
                <c:pt idx="450">
                  <c:v>1.2689479E-2</c:v>
                </c:pt>
                <c:pt idx="451">
                  <c:v>1.9956101E-2</c:v>
                </c:pt>
                <c:pt idx="452">
                  <c:v>2.6281970000000002E-2</c:v>
                </c:pt>
                <c:pt idx="453">
                  <c:v>2.930963E-2</c:v>
                </c:pt>
                <c:pt idx="454">
                  <c:v>3.0442226999999999E-2</c:v>
                </c:pt>
                <c:pt idx="455">
                  <c:v>2.7796353999999999E-2</c:v>
                </c:pt>
                <c:pt idx="456">
                  <c:v>2.8996172000000001E-2</c:v>
                </c:pt>
                <c:pt idx="457">
                  <c:v>4.3254572999999998E-2</c:v>
                </c:pt>
                <c:pt idx="458">
                  <c:v>5.2764551E-2</c:v>
                </c:pt>
                <c:pt idx="459">
                  <c:v>4.7758000000000002E-2</c:v>
                </c:pt>
                <c:pt idx="460">
                  <c:v>3.8699349000000001E-2</c:v>
                </c:pt>
                <c:pt idx="461">
                  <c:v>3.3708615999999997E-2</c:v>
                </c:pt>
                <c:pt idx="462">
                  <c:v>3.8208870999999998E-2</c:v>
                </c:pt>
                <c:pt idx="463">
                  <c:v>4.7512996000000002E-2</c:v>
                </c:pt>
                <c:pt idx="464">
                  <c:v>4.9447100000000001E-2</c:v>
                </c:pt>
                <c:pt idx="465">
                  <c:v>4.3923651000000001E-2</c:v>
                </c:pt>
                <c:pt idx="466">
                  <c:v>3.8950423999999997E-2</c:v>
                </c:pt>
                <c:pt idx="467">
                  <c:v>3.7271635999999997E-2</c:v>
                </c:pt>
                <c:pt idx="468">
                  <c:v>3.6114511000000002E-2</c:v>
                </c:pt>
                <c:pt idx="469">
                  <c:v>3.5063193999999999E-2</c:v>
                </c:pt>
                <c:pt idx="470">
                  <c:v>3.5365399999999998E-2</c:v>
                </c:pt>
                <c:pt idx="471">
                  <c:v>3.8009649999999999E-2</c:v>
                </c:pt>
                <c:pt idx="472">
                  <c:v>3.6974986000000001E-2</c:v>
                </c:pt>
                <c:pt idx="473">
                  <c:v>2.9147258999999998E-2</c:v>
                </c:pt>
                <c:pt idx="474">
                  <c:v>2.6249150999999998E-2</c:v>
                </c:pt>
                <c:pt idx="475">
                  <c:v>3.6836799000000003E-2</c:v>
                </c:pt>
                <c:pt idx="476">
                  <c:v>4.7411936000000002E-2</c:v>
                </c:pt>
                <c:pt idx="477">
                  <c:v>4.9468041999999997E-2</c:v>
                </c:pt>
                <c:pt idx="478">
                  <c:v>4.9144726999999999E-2</c:v>
                </c:pt>
                <c:pt idx="479">
                  <c:v>5.0892763000000001E-2</c:v>
                </c:pt>
                <c:pt idx="480">
                  <c:v>5.5601553999999997E-2</c:v>
                </c:pt>
                <c:pt idx="481">
                  <c:v>6.4303638999999996E-2</c:v>
                </c:pt>
                <c:pt idx="482">
                  <c:v>6.7602549999999997E-2</c:v>
                </c:pt>
                <c:pt idx="483">
                  <c:v>6.0588239000000002E-2</c:v>
                </c:pt>
                <c:pt idx="484">
                  <c:v>5.3007542999999997E-2</c:v>
                </c:pt>
                <c:pt idx="485">
                  <c:v>5.0327100999999999E-2</c:v>
                </c:pt>
                <c:pt idx="486">
                  <c:v>5.2507085000000002E-2</c:v>
                </c:pt>
                <c:pt idx="487">
                  <c:v>5.8882889000000001E-2</c:v>
                </c:pt>
                <c:pt idx="488">
                  <c:v>6.1488960000000002E-2</c:v>
                </c:pt>
                <c:pt idx="489">
                  <c:v>5.8824992E-2</c:v>
                </c:pt>
                <c:pt idx="490">
                  <c:v>5.0887208000000003E-2</c:v>
                </c:pt>
                <c:pt idx="491">
                  <c:v>3.8553737999999997E-2</c:v>
                </c:pt>
                <c:pt idx="492">
                  <c:v>3.2092374999999999E-2</c:v>
                </c:pt>
                <c:pt idx="493">
                  <c:v>3.2766304000000003E-2</c:v>
                </c:pt>
                <c:pt idx="494">
                  <c:v>3.3358679000000002E-2</c:v>
                </c:pt>
                <c:pt idx="495">
                  <c:v>3.2160221000000003E-2</c:v>
                </c:pt>
                <c:pt idx="496">
                  <c:v>3.1089629000000001E-2</c:v>
                </c:pt>
                <c:pt idx="497">
                  <c:v>3.0715652999999999E-2</c:v>
                </c:pt>
                <c:pt idx="498">
                  <c:v>2.7475346000000001E-2</c:v>
                </c:pt>
                <c:pt idx="499">
                  <c:v>1.9617136E-2</c:v>
                </c:pt>
                <c:pt idx="500">
                  <c:v>1.3568472E-2</c:v>
                </c:pt>
                <c:pt idx="501">
                  <c:v>6.1198579999999997E-3</c:v>
                </c:pt>
                <c:pt idx="502">
                  <c:v>-2.1676930000000001E-3</c:v>
                </c:pt>
                <c:pt idx="503">
                  <c:v>-5.2452382999999998E-3</c:v>
                </c:pt>
                <c:pt idx="504">
                  <c:v>-9.6737313000000002E-3</c:v>
                </c:pt>
                <c:pt idx="505">
                  <c:v>-1.3552616999999999E-2</c:v>
                </c:pt>
                <c:pt idx="506">
                  <c:v>-1.1541442000000001E-2</c:v>
                </c:pt>
                <c:pt idx="507">
                  <c:v>-8.5120486000000006E-3</c:v>
                </c:pt>
                <c:pt idx="508">
                  <c:v>-6.0629471000000004E-3</c:v>
                </c:pt>
                <c:pt idx="509">
                  <c:v>1.4184108000000001E-5</c:v>
                </c:pt>
                <c:pt idx="510">
                  <c:v>1.0685616E-2</c:v>
                </c:pt>
                <c:pt idx="511">
                  <c:v>1.962964E-2</c:v>
                </c:pt>
                <c:pt idx="512">
                  <c:v>1.8651562E-2</c:v>
                </c:pt>
                <c:pt idx="513">
                  <c:v>9.9468924000000007E-3</c:v>
                </c:pt>
                <c:pt idx="514">
                  <c:v>6.3691759000000002E-3</c:v>
                </c:pt>
                <c:pt idx="515">
                  <c:v>7.2815884000000004E-3</c:v>
                </c:pt>
                <c:pt idx="516">
                  <c:v>3.8141517999999998E-3</c:v>
                </c:pt>
                <c:pt idx="517">
                  <c:v>-3.3301459999999997E-5</c:v>
                </c:pt>
                <c:pt idx="518">
                  <c:v>1.293843E-3</c:v>
                </c:pt>
                <c:pt idx="519">
                  <c:v>2.7520700000000001E-3</c:v>
                </c:pt>
                <c:pt idx="520">
                  <c:v>-2.9913829000000002E-3</c:v>
                </c:pt>
                <c:pt idx="521">
                  <c:v>-1.7941649E-2</c:v>
                </c:pt>
                <c:pt idx="522">
                  <c:v>-3.3296529999999998E-2</c:v>
                </c:pt>
                <c:pt idx="523">
                  <c:v>-3.4420688999999997E-2</c:v>
                </c:pt>
                <c:pt idx="524">
                  <c:v>-1.7893111999999999E-2</c:v>
                </c:pt>
                <c:pt idx="525">
                  <c:v>3.7370457999999999E-3</c:v>
                </c:pt>
                <c:pt idx="526">
                  <c:v>1.1994734E-2</c:v>
                </c:pt>
                <c:pt idx="527">
                  <c:v>7.5903840000000004E-3</c:v>
                </c:pt>
                <c:pt idx="528">
                  <c:v>-8.0638002000000002E-4</c:v>
                </c:pt>
                <c:pt idx="529">
                  <c:v>-5.9810462000000003E-3</c:v>
                </c:pt>
                <c:pt idx="530">
                  <c:v>-8.8931305000000006E-3</c:v>
                </c:pt>
                <c:pt idx="531">
                  <c:v>-7.1055273E-3</c:v>
                </c:pt>
                <c:pt idx="532">
                  <c:v>-2.9284557000000002E-3</c:v>
                </c:pt>
                <c:pt idx="533">
                  <c:v>-1.3905327999999999E-3</c:v>
                </c:pt>
                <c:pt idx="534">
                  <c:v>-1.8752551000000001E-4</c:v>
                </c:pt>
                <c:pt idx="535">
                  <c:v>2.4867180000000002E-3</c:v>
                </c:pt>
                <c:pt idx="536">
                  <c:v>7.4892155000000002E-3</c:v>
                </c:pt>
                <c:pt idx="537">
                  <c:v>1.9901553999999998E-2</c:v>
                </c:pt>
                <c:pt idx="538">
                  <c:v>3.2521029E-2</c:v>
                </c:pt>
                <c:pt idx="539">
                  <c:v>3.9326839000000002E-2</c:v>
                </c:pt>
                <c:pt idx="540">
                  <c:v>4.2816824000000003E-2</c:v>
                </c:pt>
                <c:pt idx="541">
                  <c:v>4.1569225000000001E-2</c:v>
                </c:pt>
                <c:pt idx="542">
                  <c:v>3.9098158000000001E-2</c:v>
                </c:pt>
                <c:pt idx="543">
                  <c:v>3.9273145000000002E-2</c:v>
                </c:pt>
                <c:pt idx="544">
                  <c:v>4.0029813999999997E-2</c:v>
                </c:pt>
                <c:pt idx="545">
                  <c:v>4.1479012000000003E-2</c:v>
                </c:pt>
                <c:pt idx="546">
                  <c:v>4.5328164999999997E-2</c:v>
                </c:pt>
                <c:pt idx="547">
                  <c:v>4.7516926000000001E-2</c:v>
                </c:pt>
                <c:pt idx="548">
                  <c:v>4.2018892000000002E-2</c:v>
                </c:pt>
                <c:pt idx="549">
                  <c:v>3.3191746000000001E-2</c:v>
                </c:pt>
                <c:pt idx="550">
                  <c:v>3.003374E-2</c:v>
                </c:pt>
                <c:pt idx="551">
                  <c:v>3.3729257999999998E-2</c:v>
                </c:pt>
                <c:pt idx="552">
                  <c:v>3.7489733999999997E-2</c:v>
                </c:pt>
                <c:pt idx="553">
                  <c:v>3.0409378000000001E-2</c:v>
                </c:pt>
                <c:pt idx="554">
                  <c:v>1.5410184E-2</c:v>
                </c:pt>
                <c:pt idx="555">
                  <c:v>4.0545800999999999E-3</c:v>
                </c:pt>
                <c:pt idx="556">
                  <c:v>2.8142839000000002E-3</c:v>
                </c:pt>
                <c:pt idx="557">
                  <c:v>9.9805805000000008E-3</c:v>
                </c:pt>
                <c:pt idx="558">
                  <c:v>2.0496621999999999E-2</c:v>
                </c:pt>
                <c:pt idx="559">
                  <c:v>2.8744608000000001E-2</c:v>
                </c:pt>
                <c:pt idx="560">
                  <c:v>3.3141957E-2</c:v>
                </c:pt>
                <c:pt idx="561">
                  <c:v>3.0044707E-2</c:v>
                </c:pt>
                <c:pt idx="562">
                  <c:v>2.2385833000000001E-2</c:v>
                </c:pt>
                <c:pt idx="563">
                  <c:v>2.0259833000000001E-2</c:v>
                </c:pt>
                <c:pt idx="564">
                  <c:v>2.7464908E-2</c:v>
                </c:pt>
                <c:pt idx="565">
                  <c:v>3.1649729000000001E-2</c:v>
                </c:pt>
                <c:pt idx="566">
                  <c:v>2.4376506999999999E-2</c:v>
                </c:pt>
                <c:pt idx="567">
                  <c:v>8.5222961999999996E-3</c:v>
                </c:pt>
                <c:pt idx="568">
                  <c:v>-4.6580147999999997E-3</c:v>
                </c:pt>
                <c:pt idx="569">
                  <c:v>-6.1797181000000003E-3</c:v>
                </c:pt>
                <c:pt idx="570">
                  <c:v>-9.9524905999999989E-4</c:v>
                </c:pt>
                <c:pt idx="571">
                  <c:v>2.4610268000000001E-3</c:v>
                </c:pt>
                <c:pt idx="572">
                  <c:v>4.1491907999999999E-3</c:v>
                </c:pt>
                <c:pt idx="573">
                  <c:v>9.2525841000000008E-3</c:v>
                </c:pt>
                <c:pt idx="574">
                  <c:v>1.6861834999999999E-2</c:v>
                </c:pt>
                <c:pt idx="575">
                  <c:v>2.0467354E-2</c:v>
                </c:pt>
                <c:pt idx="576">
                  <c:v>1.3840226000000001E-2</c:v>
                </c:pt>
                <c:pt idx="577">
                  <c:v>4.5470800999999998E-3</c:v>
                </c:pt>
                <c:pt idx="578">
                  <c:v>1.8413011999999999E-3</c:v>
                </c:pt>
                <c:pt idx="579">
                  <c:v>4.1415293999999998E-3</c:v>
                </c:pt>
                <c:pt idx="580">
                  <c:v>7.1902902999999999E-3</c:v>
                </c:pt>
                <c:pt idx="581">
                  <c:v>5.6805368999999998E-3</c:v>
                </c:pt>
                <c:pt idx="582">
                  <c:v>-2.2568036000000001E-3</c:v>
                </c:pt>
                <c:pt idx="583">
                  <c:v>-7.2993501000000001E-3</c:v>
                </c:pt>
                <c:pt idx="584">
                  <c:v>-1.0356566E-3</c:v>
                </c:pt>
                <c:pt idx="585">
                  <c:v>1.2134476E-2</c:v>
                </c:pt>
                <c:pt idx="586">
                  <c:v>2.5547838999999999E-2</c:v>
                </c:pt>
                <c:pt idx="587">
                  <c:v>3.6082243999999999E-2</c:v>
                </c:pt>
                <c:pt idx="588">
                  <c:v>4.7271712E-2</c:v>
                </c:pt>
                <c:pt idx="589">
                  <c:v>6.0175891000000002E-2</c:v>
                </c:pt>
                <c:pt idx="590">
                  <c:v>7.1885622999999996E-2</c:v>
                </c:pt>
                <c:pt idx="591">
                  <c:v>7.8420419000000005E-2</c:v>
                </c:pt>
                <c:pt idx="592">
                  <c:v>7.5211509999999995E-2</c:v>
                </c:pt>
                <c:pt idx="593">
                  <c:v>6.6147188999999995E-2</c:v>
                </c:pt>
                <c:pt idx="594">
                  <c:v>5.9565348999999997E-2</c:v>
                </c:pt>
                <c:pt idx="595">
                  <c:v>5.5591258999999997E-2</c:v>
                </c:pt>
                <c:pt idx="596">
                  <c:v>4.8447358000000003E-2</c:v>
                </c:pt>
                <c:pt idx="597">
                  <c:v>3.7618857999999998E-2</c:v>
                </c:pt>
                <c:pt idx="598">
                  <c:v>2.1421135000000001E-2</c:v>
                </c:pt>
                <c:pt idx="599">
                  <c:v>4.3592351999999996E-3</c:v>
                </c:pt>
                <c:pt idx="600">
                  <c:v>-7.1551356999999998E-4</c:v>
                </c:pt>
                <c:pt idx="601">
                  <c:v>8.1223045999999997E-3</c:v>
                </c:pt>
                <c:pt idx="602">
                  <c:v>1.9975884999999999E-2</c:v>
                </c:pt>
                <c:pt idx="603">
                  <c:v>2.3605766E-2</c:v>
                </c:pt>
                <c:pt idx="604">
                  <c:v>1.6627244999999999E-2</c:v>
                </c:pt>
                <c:pt idx="605">
                  <c:v>5.6660291E-3</c:v>
                </c:pt>
                <c:pt idx="606">
                  <c:v>1.1107637000000001E-3</c:v>
                </c:pt>
                <c:pt idx="607">
                  <c:v>3.6165436E-3</c:v>
                </c:pt>
                <c:pt idx="608">
                  <c:v>1.0591903999999999E-2</c:v>
                </c:pt>
                <c:pt idx="609">
                  <c:v>2.0543437000000001E-2</c:v>
                </c:pt>
                <c:pt idx="610">
                  <c:v>2.8056804000000001E-2</c:v>
                </c:pt>
                <c:pt idx="611">
                  <c:v>2.9602943999999999E-2</c:v>
                </c:pt>
                <c:pt idx="612">
                  <c:v>3.0668857000000001E-2</c:v>
                </c:pt>
                <c:pt idx="613">
                  <c:v>3.0717459999999999E-2</c:v>
                </c:pt>
                <c:pt idx="614">
                  <c:v>2.6036559000000001E-2</c:v>
                </c:pt>
                <c:pt idx="615">
                  <c:v>1.5707296999999999E-2</c:v>
                </c:pt>
                <c:pt idx="616">
                  <c:v>2.7229524E-3</c:v>
                </c:pt>
                <c:pt idx="617">
                  <c:v>-8.0342339999999995E-3</c:v>
                </c:pt>
                <c:pt idx="618">
                  <c:v>-1.2851980000000001E-2</c:v>
                </c:pt>
                <c:pt idx="619">
                  <c:v>-1.556332E-2</c:v>
                </c:pt>
                <c:pt idx="620">
                  <c:v>-2.0099578999999999E-2</c:v>
                </c:pt>
                <c:pt idx="621">
                  <c:v>-2.1610366999999998E-2</c:v>
                </c:pt>
                <c:pt idx="622">
                  <c:v>-1.6388481999999999E-2</c:v>
                </c:pt>
                <c:pt idx="623">
                  <c:v>-1.1978287000000001E-2</c:v>
                </c:pt>
                <c:pt idx="624">
                  <c:v>-1.3126598E-2</c:v>
                </c:pt>
                <c:pt idx="625">
                  <c:v>-2.0018793999999999E-2</c:v>
                </c:pt>
                <c:pt idx="626">
                  <c:v>-2.6887179000000001E-2</c:v>
                </c:pt>
                <c:pt idx="627">
                  <c:v>-2.4064175E-2</c:v>
                </c:pt>
                <c:pt idx="628">
                  <c:v>-1.3488145999999999E-2</c:v>
                </c:pt>
                <c:pt idx="629">
                  <c:v>-3.9672867999999998E-3</c:v>
                </c:pt>
                <c:pt idx="630">
                  <c:v>-1.1081769000000001E-3</c:v>
                </c:pt>
                <c:pt idx="631">
                  <c:v>-3.7193171999999998E-3</c:v>
                </c:pt>
                <c:pt idx="632">
                  <c:v>-7.6341211000000003E-3</c:v>
                </c:pt>
                <c:pt idx="633">
                  <c:v>-8.9252177999999995E-3</c:v>
                </c:pt>
                <c:pt idx="634">
                  <c:v>-5.1980239999999999E-3</c:v>
                </c:pt>
                <c:pt idx="635">
                  <c:v>9.6499032000000001E-4</c:v>
                </c:pt>
                <c:pt idx="636">
                  <c:v>6.5162744999999996E-3</c:v>
                </c:pt>
                <c:pt idx="637">
                  <c:v>1.0451406E-2</c:v>
                </c:pt>
                <c:pt idx="638">
                  <c:v>1.0126618E-2</c:v>
                </c:pt>
                <c:pt idx="639">
                  <c:v>4.9362338999999998E-3</c:v>
                </c:pt>
                <c:pt idx="640">
                  <c:v>-3.7784041E-3</c:v>
                </c:pt>
                <c:pt idx="641">
                  <c:v>-8.1149923000000002E-3</c:v>
                </c:pt>
                <c:pt idx="642">
                  <c:v>-8.3111699000000001E-3</c:v>
                </c:pt>
                <c:pt idx="643">
                  <c:v>-6.3004263999999997E-3</c:v>
                </c:pt>
                <c:pt idx="644">
                  <c:v>1.5726980999999999E-4</c:v>
                </c:pt>
                <c:pt idx="645">
                  <c:v>3.6800117000000002E-3</c:v>
                </c:pt>
                <c:pt idx="646">
                  <c:v>-1.1565548E-3</c:v>
                </c:pt>
                <c:pt idx="647">
                  <c:v>-5.1348753000000002E-3</c:v>
                </c:pt>
                <c:pt idx="648">
                  <c:v>-4.1980432999999999E-3</c:v>
                </c:pt>
                <c:pt idx="649">
                  <c:v>1.3860789999999999E-3</c:v>
                </c:pt>
                <c:pt idx="650">
                  <c:v>8.5250961000000007E-3</c:v>
                </c:pt>
                <c:pt idx="651">
                  <c:v>7.5424671999999998E-3</c:v>
                </c:pt>
                <c:pt idx="652">
                  <c:v>-2.9248705000000002E-3</c:v>
                </c:pt>
                <c:pt idx="653">
                  <c:v>-1.0099242E-2</c:v>
                </c:pt>
                <c:pt idx="654">
                  <c:v>-7.6709667000000002E-3</c:v>
                </c:pt>
                <c:pt idx="655">
                  <c:v>-2.9604893999999999E-3</c:v>
                </c:pt>
                <c:pt idx="656">
                  <c:v>-2.5961095999999999E-3</c:v>
                </c:pt>
                <c:pt idx="657">
                  <c:v>-2.9881088E-3</c:v>
                </c:pt>
                <c:pt idx="658">
                  <c:v>8.8726259000000002E-4</c:v>
                </c:pt>
                <c:pt idx="659">
                  <c:v>5.754772E-3</c:v>
                </c:pt>
                <c:pt idx="660">
                  <c:v>9.0391751999999992E-3</c:v>
                </c:pt>
                <c:pt idx="661">
                  <c:v>1.057367E-2</c:v>
                </c:pt>
                <c:pt idx="662">
                  <c:v>1.0743549E-2</c:v>
                </c:pt>
                <c:pt idx="663">
                  <c:v>1.1529648999999999E-2</c:v>
                </c:pt>
                <c:pt idx="664">
                  <c:v>1.0373879000000001E-2</c:v>
                </c:pt>
                <c:pt idx="665">
                  <c:v>7.0701525000000003E-3</c:v>
                </c:pt>
                <c:pt idx="666">
                  <c:v>5.8778794000000001E-3</c:v>
                </c:pt>
                <c:pt idx="667">
                  <c:v>6.8061722999999998E-3</c:v>
                </c:pt>
                <c:pt idx="668">
                  <c:v>5.1197011000000004E-3</c:v>
                </c:pt>
                <c:pt idx="669">
                  <c:v>-1.8121132E-3</c:v>
                </c:pt>
                <c:pt idx="670">
                  <c:v>-1.0222731000000001E-2</c:v>
                </c:pt>
                <c:pt idx="671">
                  <c:v>-1.4132432E-2</c:v>
                </c:pt>
                <c:pt idx="672">
                  <c:v>-1.4621581999999999E-2</c:v>
                </c:pt>
                <c:pt idx="673">
                  <c:v>-1.7067535000000002E-2</c:v>
                </c:pt>
                <c:pt idx="674">
                  <c:v>-2.0535300999999999E-2</c:v>
                </c:pt>
                <c:pt idx="675">
                  <c:v>-1.7766497999999999E-2</c:v>
                </c:pt>
                <c:pt idx="676">
                  <c:v>-7.2367419000000004E-3</c:v>
                </c:pt>
                <c:pt idx="677">
                  <c:v>5.2195708E-3</c:v>
                </c:pt>
                <c:pt idx="678">
                  <c:v>1.1179065E-2</c:v>
                </c:pt>
                <c:pt idx="679">
                  <c:v>1.0912378E-2</c:v>
                </c:pt>
                <c:pt idx="680">
                  <c:v>4.8682687999999997E-3</c:v>
                </c:pt>
                <c:pt idx="681">
                  <c:v>-3.7974675999999999E-3</c:v>
                </c:pt>
                <c:pt idx="682">
                  <c:v>-7.1764792000000004E-3</c:v>
                </c:pt>
                <c:pt idx="683">
                  <c:v>-6.4506167999999996E-3</c:v>
                </c:pt>
                <c:pt idx="684">
                  <c:v>-5.7994980000000002E-3</c:v>
                </c:pt>
                <c:pt idx="685">
                  <c:v>-4.2196129999999997E-3</c:v>
                </c:pt>
                <c:pt idx="686">
                  <c:v>1.6629583000000001E-3</c:v>
                </c:pt>
                <c:pt idx="687">
                  <c:v>1.0375563000000001E-2</c:v>
                </c:pt>
                <c:pt idx="688">
                  <c:v>1.8724241999999999E-2</c:v>
                </c:pt>
                <c:pt idx="689">
                  <c:v>2.4998792999999998E-2</c:v>
                </c:pt>
                <c:pt idx="690">
                  <c:v>2.6569249E-2</c:v>
                </c:pt>
                <c:pt idx="691">
                  <c:v>2.2832899E-2</c:v>
                </c:pt>
                <c:pt idx="692">
                  <c:v>1.7043354E-2</c:v>
                </c:pt>
                <c:pt idx="693">
                  <c:v>1.3199478000000001E-2</c:v>
                </c:pt>
                <c:pt idx="694">
                  <c:v>1.1143602000000001E-2</c:v>
                </c:pt>
                <c:pt idx="695">
                  <c:v>9.3244403000000003E-3</c:v>
                </c:pt>
                <c:pt idx="696">
                  <c:v>9.2304781999999995E-3</c:v>
                </c:pt>
                <c:pt idx="697">
                  <c:v>1.1989867E-2</c:v>
                </c:pt>
                <c:pt idx="698">
                  <c:v>1.7279103000000001E-2</c:v>
                </c:pt>
                <c:pt idx="699">
                  <c:v>2.4208672000000001E-2</c:v>
                </c:pt>
                <c:pt idx="700">
                  <c:v>2.9436325999999999E-2</c:v>
                </c:pt>
                <c:pt idx="701">
                  <c:v>2.9989081000000001E-2</c:v>
                </c:pt>
                <c:pt idx="702">
                  <c:v>2.6715956999999999E-2</c:v>
                </c:pt>
                <c:pt idx="703">
                  <c:v>2.3500357999999999E-2</c:v>
                </c:pt>
                <c:pt idx="704">
                  <c:v>2.0057992E-2</c:v>
                </c:pt>
                <c:pt idx="705">
                  <c:v>1.5385675E-2</c:v>
                </c:pt>
                <c:pt idx="706">
                  <c:v>1.1998939E-2</c:v>
                </c:pt>
                <c:pt idx="707">
                  <c:v>7.8823321000000002E-3</c:v>
                </c:pt>
                <c:pt idx="708">
                  <c:v>1.4496765E-4</c:v>
                </c:pt>
                <c:pt idx="709">
                  <c:v>-6.3707310999999997E-3</c:v>
                </c:pt>
                <c:pt idx="710">
                  <c:v>-6.7274802000000002E-3</c:v>
                </c:pt>
                <c:pt idx="711">
                  <c:v>2.8172067999999999E-3</c:v>
                </c:pt>
                <c:pt idx="712">
                  <c:v>2.0682125999999999E-2</c:v>
                </c:pt>
                <c:pt idx="713">
                  <c:v>3.7418681000000002E-2</c:v>
                </c:pt>
                <c:pt idx="714">
                  <c:v>4.5129422000000002E-2</c:v>
                </c:pt>
                <c:pt idx="715">
                  <c:v>4.1516800999999999E-2</c:v>
                </c:pt>
                <c:pt idx="716">
                  <c:v>3.2920339E-2</c:v>
                </c:pt>
                <c:pt idx="717">
                  <c:v>3.2612452E-2</c:v>
                </c:pt>
                <c:pt idx="718">
                  <c:v>4.0434434999999998E-2</c:v>
                </c:pt>
                <c:pt idx="719">
                  <c:v>4.8505238999999999E-2</c:v>
                </c:pt>
                <c:pt idx="720">
                  <c:v>5.0899751999999999E-2</c:v>
                </c:pt>
                <c:pt idx="721">
                  <c:v>4.2387094E-2</c:v>
                </c:pt>
                <c:pt idx="722">
                  <c:v>2.7207307999999999E-2</c:v>
                </c:pt>
                <c:pt idx="723">
                  <c:v>1.5663311999999999E-2</c:v>
                </c:pt>
                <c:pt idx="724">
                  <c:v>1.4243225E-2</c:v>
                </c:pt>
                <c:pt idx="725">
                  <c:v>2.1123104E-2</c:v>
                </c:pt>
                <c:pt idx="726">
                  <c:v>2.9009460000000001E-2</c:v>
                </c:pt>
                <c:pt idx="727">
                  <c:v>2.8700404999999998E-2</c:v>
                </c:pt>
                <c:pt idx="728">
                  <c:v>2.2926862999999999E-2</c:v>
                </c:pt>
                <c:pt idx="729">
                  <c:v>2.2435784E-2</c:v>
                </c:pt>
                <c:pt idx="730">
                  <c:v>3.3349988999999997E-2</c:v>
                </c:pt>
                <c:pt idx="731">
                  <c:v>4.6745180999999997E-2</c:v>
                </c:pt>
                <c:pt idx="732">
                  <c:v>4.8136795000000003E-2</c:v>
                </c:pt>
                <c:pt idx="733">
                  <c:v>3.5849103E-2</c:v>
                </c:pt>
                <c:pt idx="734">
                  <c:v>2.3400777000000001E-2</c:v>
                </c:pt>
                <c:pt idx="735">
                  <c:v>2.0734044E-2</c:v>
                </c:pt>
                <c:pt idx="736">
                  <c:v>2.5001163E-2</c:v>
                </c:pt>
                <c:pt idx="737">
                  <c:v>2.7321153000000001E-2</c:v>
                </c:pt>
                <c:pt idx="738">
                  <c:v>2.300953E-2</c:v>
                </c:pt>
                <c:pt idx="739">
                  <c:v>1.8369554999999999E-2</c:v>
                </c:pt>
                <c:pt idx="740">
                  <c:v>1.6523026E-2</c:v>
                </c:pt>
                <c:pt idx="741">
                  <c:v>1.2537705999999999E-2</c:v>
                </c:pt>
                <c:pt idx="742">
                  <c:v>4.0497366999999998E-3</c:v>
                </c:pt>
                <c:pt idx="743">
                  <c:v>-6.5636855999999999E-3</c:v>
                </c:pt>
                <c:pt idx="744">
                  <c:v>-1.6134187000000001E-2</c:v>
                </c:pt>
                <c:pt idx="745">
                  <c:v>-2.3367425000000001E-2</c:v>
                </c:pt>
                <c:pt idx="746">
                  <c:v>-2.8618635999999999E-2</c:v>
                </c:pt>
                <c:pt idx="747">
                  <c:v>-3.1548912999999998E-2</c:v>
                </c:pt>
                <c:pt idx="748">
                  <c:v>-3.6045071999999997E-2</c:v>
                </c:pt>
                <c:pt idx="749">
                  <c:v>-3.8904497000000003E-2</c:v>
                </c:pt>
                <c:pt idx="750">
                  <c:v>-3.3566552E-2</c:v>
                </c:pt>
                <c:pt idx="751">
                  <c:v>-2.6122119999999999E-2</c:v>
                </c:pt>
                <c:pt idx="752">
                  <c:v>-2.3432056E-2</c:v>
                </c:pt>
                <c:pt idx="753">
                  <c:v>-2.3157579000000001E-2</c:v>
                </c:pt>
                <c:pt idx="754">
                  <c:v>-2.0962748999999999E-2</c:v>
                </c:pt>
                <c:pt idx="755">
                  <c:v>-1.365891E-2</c:v>
                </c:pt>
                <c:pt idx="756">
                  <c:v>-5.3814754000000003E-3</c:v>
                </c:pt>
                <c:pt idx="757">
                  <c:v>-3.8951866999999999E-3</c:v>
                </c:pt>
                <c:pt idx="758">
                  <c:v>-8.8034854999999995E-3</c:v>
                </c:pt>
                <c:pt idx="759">
                  <c:v>-1.4417952E-2</c:v>
                </c:pt>
                <c:pt idx="760">
                  <c:v>-2.4128248000000001E-2</c:v>
                </c:pt>
                <c:pt idx="761">
                  <c:v>-3.6955137999999998E-2</c:v>
                </c:pt>
                <c:pt idx="762">
                  <c:v>-4.7692337000000001E-2</c:v>
                </c:pt>
                <c:pt idx="763">
                  <c:v>-5.3529525000000001E-2</c:v>
                </c:pt>
                <c:pt idx="764">
                  <c:v>-4.9969019000000003E-2</c:v>
                </c:pt>
                <c:pt idx="765">
                  <c:v>-4.4184070999999998E-2</c:v>
                </c:pt>
                <c:pt idx="766">
                  <c:v>-4.6883863999999997E-2</c:v>
                </c:pt>
                <c:pt idx="767">
                  <c:v>-5.4551822E-2</c:v>
                </c:pt>
                <c:pt idx="768">
                  <c:v>-6.0846480000000001E-2</c:v>
                </c:pt>
                <c:pt idx="769">
                  <c:v>-6.5929036999999996E-2</c:v>
                </c:pt>
                <c:pt idx="770">
                  <c:v>-6.8565873999999999E-2</c:v>
                </c:pt>
                <c:pt idx="771">
                  <c:v>-6.8284012000000005E-2</c:v>
                </c:pt>
                <c:pt idx="772">
                  <c:v>-6.8635408999999994E-2</c:v>
                </c:pt>
                <c:pt idx="773">
                  <c:v>-6.9268364999999998E-2</c:v>
                </c:pt>
                <c:pt idx="774">
                  <c:v>-6.6119118000000004E-2</c:v>
                </c:pt>
                <c:pt idx="775">
                  <c:v>-5.4571252000000001E-2</c:v>
                </c:pt>
                <c:pt idx="776">
                  <c:v>-3.6219579000000002E-2</c:v>
                </c:pt>
                <c:pt idx="777">
                  <c:v>-1.691322E-2</c:v>
                </c:pt>
                <c:pt idx="778">
                  <c:v>2.4085064000000001E-3</c:v>
                </c:pt>
                <c:pt idx="779">
                  <c:v>1.9385168000000001E-2</c:v>
                </c:pt>
                <c:pt idx="780">
                  <c:v>3.2293773999999997E-2</c:v>
                </c:pt>
                <c:pt idx="781">
                  <c:v>4.2381982999999998E-2</c:v>
                </c:pt>
                <c:pt idx="782">
                  <c:v>4.9221511000000003E-2</c:v>
                </c:pt>
                <c:pt idx="783">
                  <c:v>5.1324450000000001E-2</c:v>
                </c:pt>
                <c:pt idx="784">
                  <c:v>5.0760817999999999E-2</c:v>
                </c:pt>
                <c:pt idx="785">
                  <c:v>4.7166955000000003E-2</c:v>
                </c:pt>
                <c:pt idx="786">
                  <c:v>4.5668366000000002E-2</c:v>
                </c:pt>
                <c:pt idx="787">
                  <c:v>5.2858881000000003E-2</c:v>
                </c:pt>
                <c:pt idx="788">
                  <c:v>6.2079184000000003E-2</c:v>
                </c:pt>
                <c:pt idx="789">
                  <c:v>6.5020713999999993E-2</c:v>
                </c:pt>
                <c:pt idx="790">
                  <c:v>6.3218159999999995E-2</c:v>
                </c:pt>
                <c:pt idx="791">
                  <c:v>5.9055569000000002E-2</c:v>
                </c:pt>
                <c:pt idx="792">
                  <c:v>4.9779924000000003E-2</c:v>
                </c:pt>
                <c:pt idx="793">
                  <c:v>3.9916517999999998E-2</c:v>
                </c:pt>
                <c:pt idx="794">
                  <c:v>2.9300241000000001E-2</c:v>
                </c:pt>
                <c:pt idx="795">
                  <c:v>1.3087368E-2</c:v>
                </c:pt>
                <c:pt idx="796">
                  <c:v>-2.7698337E-3</c:v>
                </c:pt>
                <c:pt idx="797">
                  <c:v>-1.1399006999999999E-2</c:v>
                </c:pt>
                <c:pt idx="798">
                  <c:v>-1.695936E-2</c:v>
                </c:pt>
                <c:pt idx="799">
                  <c:v>-2.4165704999999999E-2</c:v>
                </c:pt>
                <c:pt idx="800">
                  <c:v>-3.2933865999999999E-2</c:v>
                </c:pt>
                <c:pt idx="801">
                  <c:v>-3.8265496000000003E-2</c:v>
                </c:pt>
                <c:pt idx="802">
                  <c:v>-3.2109775E-2</c:v>
                </c:pt>
                <c:pt idx="803">
                  <c:v>-1.5400505E-2</c:v>
                </c:pt>
                <c:pt idx="804">
                  <c:v>2.3319721999999999E-3</c:v>
                </c:pt>
                <c:pt idx="805">
                  <c:v>8.9996163000000007E-3</c:v>
                </c:pt>
                <c:pt idx="806">
                  <c:v>4.9844197000000002E-3</c:v>
                </c:pt>
                <c:pt idx="807">
                  <c:v>-7.1460725999999996E-4</c:v>
                </c:pt>
                <c:pt idx="808">
                  <c:v>-1.8301642999999999E-3</c:v>
                </c:pt>
                <c:pt idx="809">
                  <c:v>5.1056479000000004E-3</c:v>
                </c:pt>
                <c:pt idx="810">
                  <c:v>1.5244486E-2</c:v>
                </c:pt>
                <c:pt idx="811">
                  <c:v>2.2681719999999999E-2</c:v>
                </c:pt>
                <c:pt idx="812">
                  <c:v>3.0855955000000001E-2</c:v>
                </c:pt>
                <c:pt idx="813">
                  <c:v>3.8474198000000001E-2</c:v>
                </c:pt>
                <c:pt idx="814">
                  <c:v>4.3230557000000003E-2</c:v>
                </c:pt>
                <c:pt idx="815">
                  <c:v>4.6076744000000003E-2</c:v>
                </c:pt>
                <c:pt idx="816">
                  <c:v>4.2948723000000001E-2</c:v>
                </c:pt>
                <c:pt idx="817">
                  <c:v>3.1557424000000001E-2</c:v>
                </c:pt>
                <c:pt idx="818">
                  <c:v>1.8873082999999999E-2</c:v>
                </c:pt>
                <c:pt idx="819">
                  <c:v>7.6336040000000004E-3</c:v>
                </c:pt>
                <c:pt idx="820">
                  <c:v>-5.1665814000000001E-3</c:v>
                </c:pt>
                <c:pt idx="821">
                  <c:v>-1.6842558000000001E-2</c:v>
                </c:pt>
                <c:pt idx="822">
                  <c:v>-2.4686390999999999E-2</c:v>
                </c:pt>
                <c:pt idx="823">
                  <c:v>-2.5468754E-2</c:v>
                </c:pt>
                <c:pt idx="824">
                  <c:v>-1.9560382000000001E-2</c:v>
                </c:pt>
                <c:pt idx="825">
                  <c:v>-6.6889810999999997E-3</c:v>
                </c:pt>
                <c:pt idx="826">
                  <c:v>1.6882337000000001E-2</c:v>
                </c:pt>
                <c:pt idx="827">
                  <c:v>4.4606068999999998E-2</c:v>
                </c:pt>
                <c:pt idx="828">
                  <c:v>6.5255472999999994E-2</c:v>
                </c:pt>
                <c:pt idx="829">
                  <c:v>7.7754211000000004E-2</c:v>
                </c:pt>
                <c:pt idx="830">
                  <c:v>8.4008019000000003E-2</c:v>
                </c:pt>
                <c:pt idx="831">
                  <c:v>8.6112305E-2</c:v>
                </c:pt>
                <c:pt idx="832">
                  <c:v>8.7285297999999997E-2</c:v>
                </c:pt>
                <c:pt idx="833">
                  <c:v>9.2260639000000005E-2</c:v>
                </c:pt>
                <c:pt idx="834">
                  <c:v>9.4970709E-2</c:v>
                </c:pt>
                <c:pt idx="835">
                  <c:v>9.1741523000000005E-2</c:v>
                </c:pt>
                <c:pt idx="836">
                  <c:v>8.4867276000000005E-2</c:v>
                </c:pt>
                <c:pt idx="837">
                  <c:v>7.6440261999999995E-2</c:v>
                </c:pt>
                <c:pt idx="838">
                  <c:v>7.0877950999999995E-2</c:v>
                </c:pt>
                <c:pt idx="839">
                  <c:v>7.1545022E-2</c:v>
                </c:pt>
                <c:pt idx="840">
                  <c:v>6.9627990000000001E-2</c:v>
                </c:pt>
                <c:pt idx="841">
                  <c:v>5.6593651000000002E-2</c:v>
                </c:pt>
                <c:pt idx="842">
                  <c:v>3.4786153E-2</c:v>
                </c:pt>
                <c:pt idx="843">
                  <c:v>1.5173117999999999E-2</c:v>
                </c:pt>
                <c:pt idx="844">
                  <c:v>4.541705E-3</c:v>
                </c:pt>
                <c:pt idx="845">
                  <c:v>6.3116574000000002E-3</c:v>
                </c:pt>
                <c:pt idx="846">
                  <c:v>1.3839735000000001E-2</c:v>
                </c:pt>
                <c:pt idx="847">
                  <c:v>1.5987728999999999E-2</c:v>
                </c:pt>
                <c:pt idx="848">
                  <c:v>4.6718374999999996E-3</c:v>
                </c:pt>
                <c:pt idx="849">
                  <c:v>-1.0572592E-2</c:v>
                </c:pt>
                <c:pt idx="850">
                  <c:v>-1.5590415E-2</c:v>
                </c:pt>
                <c:pt idx="851">
                  <c:v>-6.9286525000000002E-3</c:v>
                </c:pt>
                <c:pt idx="852">
                  <c:v>8.7092392999999994E-3</c:v>
                </c:pt>
                <c:pt idx="853">
                  <c:v>1.7375239000000001E-2</c:v>
                </c:pt>
                <c:pt idx="854">
                  <c:v>1.5201737999999999E-2</c:v>
                </c:pt>
                <c:pt idx="855">
                  <c:v>1.3240583E-2</c:v>
                </c:pt>
                <c:pt idx="856">
                  <c:v>1.8051048E-2</c:v>
                </c:pt>
                <c:pt idx="857">
                  <c:v>2.3128437000000002E-2</c:v>
                </c:pt>
                <c:pt idx="858">
                  <c:v>2.4353699999999999E-2</c:v>
                </c:pt>
                <c:pt idx="859">
                  <c:v>2.5710568E-2</c:v>
                </c:pt>
                <c:pt idx="860">
                  <c:v>3.1185434000000001E-2</c:v>
                </c:pt>
                <c:pt idx="861">
                  <c:v>4.1464183000000002E-2</c:v>
                </c:pt>
                <c:pt idx="862">
                  <c:v>5.3592167000000003E-2</c:v>
                </c:pt>
                <c:pt idx="863">
                  <c:v>6.4916433999999995E-2</c:v>
                </c:pt>
                <c:pt idx="864">
                  <c:v>6.9610172999999997E-2</c:v>
                </c:pt>
                <c:pt idx="865">
                  <c:v>6.6458491999999994E-2</c:v>
                </c:pt>
                <c:pt idx="866">
                  <c:v>5.5751066000000002E-2</c:v>
                </c:pt>
                <c:pt idx="867">
                  <c:v>3.7502974000000001E-2</c:v>
                </c:pt>
                <c:pt idx="868">
                  <c:v>1.6172842999999999E-2</c:v>
                </c:pt>
                <c:pt idx="869">
                  <c:v>-4.6768291999999996E-3</c:v>
                </c:pt>
                <c:pt idx="870">
                  <c:v>-2.4414677999999999E-2</c:v>
                </c:pt>
                <c:pt idx="871">
                  <c:v>-3.6200980000000001E-2</c:v>
                </c:pt>
                <c:pt idx="872">
                  <c:v>-3.5555310999999999E-2</c:v>
                </c:pt>
                <c:pt idx="873">
                  <c:v>-2.8055362E-2</c:v>
                </c:pt>
                <c:pt idx="874">
                  <c:v>-2.5402217000000001E-2</c:v>
                </c:pt>
                <c:pt idx="875">
                  <c:v>-3.0430815999999999E-2</c:v>
                </c:pt>
                <c:pt idx="876">
                  <c:v>-3.5923152E-2</c:v>
                </c:pt>
                <c:pt idx="877">
                  <c:v>-3.5686850999999999E-2</c:v>
                </c:pt>
                <c:pt idx="878">
                  <c:v>-2.9676095999999999E-2</c:v>
                </c:pt>
                <c:pt idx="879">
                  <c:v>-2.1574817999999999E-2</c:v>
                </c:pt>
                <c:pt idx="880">
                  <c:v>-1.6715519000000002E-2</c:v>
                </c:pt>
                <c:pt idx="881">
                  <c:v>-1.4503887E-2</c:v>
                </c:pt>
                <c:pt idx="882">
                  <c:v>-1.3538730000000001E-2</c:v>
                </c:pt>
                <c:pt idx="883">
                  <c:v>-1.9791598000000001E-2</c:v>
                </c:pt>
                <c:pt idx="884">
                  <c:v>-3.3191851000000001E-2</c:v>
                </c:pt>
                <c:pt idx="885">
                  <c:v>-3.9058847000000001E-2</c:v>
                </c:pt>
                <c:pt idx="886">
                  <c:v>-3.2870343000000003E-2</c:v>
                </c:pt>
                <c:pt idx="887">
                  <c:v>-2.4003038000000001E-2</c:v>
                </c:pt>
                <c:pt idx="888">
                  <c:v>-2.1611880999999999E-2</c:v>
                </c:pt>
                <c:pt idx="889">
                  <c:v>-2.4286618999999999E-2</c:v>
                </c:pt>
                <c:pt idx="890">
                  <c:v>-2.6399164999999999E-2</c:v>
                </c:pt>
                <c:pt idx="891">
                  <c:v>-2.9958584999999999E-2</c:v>
                </c:pt>
                <c:pt idx="892">
                  <c:v>-3.6971879999999999E-2</c:v>
                </c:pt>
                <c:pt idx="893">
                  <c:v>-4.0790333999999998E-2</c:v>
                </c:pt>
                <c:pt idx="894">
                  <c:v>-3.7933387999999998E-2</c:v>
                </c:pt>
                <c:pt idx="895">
                  <c:v>-3.0176310000000001E-2</c:v>
                </c:pt>
                <c:pt idx="896">
                  <c:v>-2.5335914000000001E-2</c:v>
                </c:pt>
                <c:pt idx="897">
                  <c:v>-3.1417129000000002E-2</c:v>
                </c:pt>
                <c:pt idx="898">
                  <c:v>-4.0196243E-2</c:v>
                </c:pt>
                <c:pt idx="899">
                  <c:v>-4.2055092000000002E-2</c:v>
                </c:pt>
                <c:pt idx="900">
                  <c:v>-4.1772531000000002E-2</c:v>
                </c:pt>
                <c:pt idx="901">
                  <c:v>-4.2509366E-2</c:v>
                </c:pt>
                <c:pt idx="902">
                  <c:v>-4.3274315000000001E-2</c:v>
                </c:pt>
                <c:pt idx="903">
                  <c:v>-4.6369472000000002E-2</c:v>
                </c:pt>
                <c:pt idx="904">
                  <c:v>-5.3312391000000001E-2</c:v>
                </c:pt>
                <c:pt idx="905">
                  <c:v>-6.2052278000000002E-2</c:v>
                </c:pt>
                <c:pt idx="906">
                  <c:v>-6.9080660000000002E-2</c:v>
                </c:pt>
                <c:pt idx="907">
                  <c:v>-6.8303446000000004E-2</c:v>
                </c:pt>
                <c:pt idx="908">
                  <c:v>-5.7934249E-2</c:v>
                </c:pt>
                <c:pt idx="909">
                  <c:v>-4.4891170000000001E-2</c:v>
                </c:pt>
                <c:pt idx="910">
                  <c:v>-3.8037633000000001E-2</c:v>
                </c:pt>
                <c:pt idx="911">
                  <c:v>-3.1820867000000003E-2</c:v>
                </c:pt>
                <c:pt idx="912">
                  <c:v>-2.1078064000000001E-2</c:v>
                </c:pt>
                <c:pt idx="913">
                  <c:v>-1.5176154000000001E-2</c:v>
                </c:pt>
                <c:pt idx="914">
                  <c:v>-2.0536952000000001E-2</c:v>
                </c:pt>
                <c:pt idx="915">
                  <c:v>-2.7006898000000001E-2</c:v>
                </c:pt>
                <c:pt idx="916">
                  <c:v>-2.9232227999999999E-2</c:v>
                </c:pt>
                <c:pt idx="917">
                  <c:v>-2.9352619999999999E-2</c:v>
                </c:pt>
                <c:pt idx="918">
                  <c:v>-3.4686160000000001E-2</c:v>
                </c:pt>
                <c:pt idx="919">
                  <c:v>-4.8977061000000002E-2</c:v>
                </c:pt>
                <c:pt idx="920">
                  <c:v>-6.7530507000000004E-2</c:v>
                </c:pt>
                <c:pt idx="921">
                  <c:v>-7.9154311000000005E-2</c:v>
                </c:pt>
                <c:pt idx="922">
                  <c:v>-7.6343467999999998E-2</c:v>
                </c:pt>
                <c:pt idx="923">
                  <c:v>-6.4844926999999997E-2</c:v>
                </c:pt>
                <c:pt idx="924">
                  <c:v>-5.7305005999999999E-2</c:v>
                </c:pt>
                <c:pt idx="925">
                  <c:v>-5.8463148999999999E-2</c:v>
                </c:pt>
                <c:pt idx="926">
                  <c:v>-6.8006989000000004E-2</c:v>
                </c:pt>
                <c:pt idx="927">
                  <c:v>-8.0242049999999995E-2</c:v>
                </c:pt>
                <c:pt idx="928">
                  <c:v>-8.2817057999999999E-2</c:v>
                </c:pt>
                <c:pt idx="929">
                  <c:v>-7.0643225000000004E-2</c:v>
                </c:pt>
                <c:pt idx="930">
                  <c:v>-5.1662898999999998E-2</c:v>
                </c:pt>
                <c:pt idx="931">
                  <c:v>-3.2430560999999997E-2</c:v>
                </c:pt>
                <c:pt idx="932">
                  <c:v>-1.8128554000000002E-2</c:v>
                </c:pt>
                <c:pt idx="933">
                  <c:v>-1.1032079E-2</c:v>
                </c:pt>
                <c:pt idx="934">
                  <c:v>-4.3681522999999998E-3</c:v>
                </c:pt>
                <c:pt idx="935">
                  <c:v>5.3377360999999996E-3</c:v>
                </c:pt>
                <c:pt idx="936">
                  <c:v>1.5990443999999999E-2</c:v>
                </c:pt>
                <c:pt idx="937">
                  <c:v>2.2398733000000001E-2</c:v>
                </c:pt>
                <c:pt idx="938">
                  <c:v>1.8162293999999999E-2</c:v>
                </c:pt>
                <c:pt idx="939">
                  <c:v>3.3772474E-3</c:v>
                </c:pt>
                <c:pt idx="940">
                  <c:v>-1.5525829999999999E-2</c:v>
                </c:pt>
                <c:pt idx="941">
                  <c:v>-2.5008273000000001E-2</c:v>
                </c:pt>
                <c:pt idx="942">
                  <c:v>-2.4394427E-2</c:v>
                </c:pt>
                <c:pt idx="943">
                  <c:v>-2.7967618999999999E-2</c:v>
                </c:pt>
                <c:pt idx="944">
                  <c:v>-4.3109005999999998E-2</c:v>
                </c:pt>
                <c:pt idx="945">
                  <c:v>-6.7310544999999999E-2</c:v>
                </c:pt>
                <c:pt idx="946">
                  <c:v>-8.6791025999999993E-2</c:v>
                </c:pt>
                <c:pt idx="947">
                  <c:v>-8.4187647000000004E-2</c:v>
                </c:pt>
                <c:pt idx="948">
                  <c:v>-6.7216338E-2</c:v>
                </c:pt>
                <c:pt idx="949">
                  <c:v>-5.9531792E-2</c:v>
                </c:pt>
                <c:pt idx="950">
                  <c:v>-6.4585719999999999E-2</c:v>
                </c:pt>
                <c:pt idx="951">
                  <c:v>-6.4796989999999999E-2</c:v>
                </c:pt>
                <c:pt idx="952">
                  <c:v>-5.0865565000000001E-2</c:v>
                </c:pt>
                <c:pt idx="953">
                  <c:v>-3.2366260000000001E-2</c:v>
                </c:pt>
                <c:pt idx="954">
                  <c:v>-1.9965752E-2</c:v>
                </c:pt>
                <c:pt idx="955">
                  <c:v>-1.2544111E-2</c:v>
                </c:pt>
                <c:pt idx="956">
                  <c:v>-4.2453077000000001E-3</c:v>
                </c:pt>
                <c:pt idx="957">
                  <c:v>1.1179193E-2</c:v>
                </c:pt>
                <c:pt idx="958">
                  <c:v>2.7743871E-2</c:v>
                </c:pt>
                <c:pt idx="959">
                  <c:v>3.7178846000000002E-2</c:v>
                </c:pt>
                <c:pt idx="960">
                  <c:v>4.0513169000000002E-2</c:v>
                </c:pt>
                <c:pt idx="961">
                  <c:v>4.6675938E-2</c:v>
                </c:pt>
                <c:pt idx="962">
                  <c:v>5.9735000000000003E-2</c:v>
                </c:pt>
                <c:pt idx="963">
                  <c:v>7.5177403000000004E-2</c:v>
                </c:pt>
                <c:pt idx="964">
                  <c:v>8.6116963000000005E-2</c:v>
                </c:pt>
                <c:pt idx="965">
                  <c:v>9.0064653999999994E-2</c:v>
                </c:pt>
                <c:pt idx="966">
                  <c:v>8.4847589000000001E-2</c:v>
                </c:pt>
                <c:pt idx="967">
                  <c:v>7.3747966999999998E-2</c:v>
                </c:pt>
                <c:pt idx="968">
                  <c:v>6.3782825000000001E-2</c:v>
                </c:pt>
                <c:pt idx="969">
                  <c:v>5.7896701000000002E-2</c:v>
                </c:pt>
                <c:pt idx="970">
                  <c:v>5.4593144000000003E-2</c:v>
                </c:pt>
                <c:pt idx="971">
                  <c:v>5.1670407000000002E-2</c:v>
                </c:pt>
                <c:pt idx="972">
                  <c:v>4.5668305999999999E-2</c:v>
                </c:pt>
                <c:pt idx="973">
                  <c:v>4.0581974999999999E-2</c:v>
                </c:pt>
                <c:pt idx="974">
                  <c:v>3.8695155000000002E-2</c:v>
                </c:pt>
                <c:pt idx="975">
                  <c:v>3.6639132999999997E-2</c:v>
                </c:pt>
                <c:pt idx="976">
                  <c:v>2.9779545000000001E-2</c:v>
                </c:pt>
                <c:pt idx="977">
                  <c:v>1.6330971E-2</c:v>
                </c:pt>
                <c:pt idx="978">
                  <c:v>-1.6705811E-3</c:v>
                </c:pt>
                <c:pt idx="979">
                  <c:v>-1.8810778E-2</c:v>
                </c:pt>
                <c:pt idx="980">
                  <c:v>-3.0973583999999998E-2</c:v>
                </c:pt>
                <c:pt idx="981">
                  <c:v>-4.0278672000000001E-2</c:v>
                </c:pt>
                <c:pt idx="982">
                  <c:v>-4.8256836999999997E-2</c:v>
                </c:pt>
                <c:pt idx="983">
                  <c:v>-5.1238332999999997E-2</c:v>
                </c:pt>
                <c:pt idx="984">
                  <c:v>-5.2193075999999998E-2</c:v>
                </c:pt>
                <c:pt idx="985">
                  <c:v>-5.3637579999999997E-2</c:v>
                </c:pt>
                <c:pt idx="986">
                  <c:v>-5.3013222999999998E-2</c:v>
                </c:pt>
                <c:pt idx="987">
                  <c:v>-4.3178866000000003E-2</c:v>
                </c:pt>
                <c:pt idx="988">
                  <c:v>-2.3437188000000001E-2</c:v>
                </c:pt>
                <c:pt idx="989">
                  <c:v>1.4657857000000001E-3</c:v>
                </c:pt>
                <c:pt idx="990">
                  <c:v>2.0572983E-2</c:v>
                </c:pt>
                <c:pt idx="991">
                  <c:v>2.5129863999999998E-2</c:v>
                </c:pt>
                <c:pt idx="992">
                  <c:v>2.2839766000000001E-2</c:v>
                </c:pt>
                <c:pt idx="993">
                  <c:v>2.5678844999999999E-2</c:v>
                </c:pt>
                <c:pt idx="994">
                  <c:v>2.8520885999999999E-2</c:v>
                </c:pt>
                <c:pt idx="995">
                  <c:v>2.6393817E-2</c:v>
                </c:pt>
                <c:pt idx="996">
                  <c:v>2.4590332999999999E-2</c:v>
                </c:pt>
                <c:pt idx="997">
                  <c:v>2.3224999999999999E-2</c:v>
                </c:pt>
                <c:pt idx="998">
                  <c:v>1.9421968000000001E-2</c:v>
                </c:pt>
                <c:pt idx="999">
                  <c:v>9.4068428000000006E-3</c:v>
                </c:pt>
                <c:pt idx="1000">
                  <c:v>-9.5020686E-3</c:v>
                </c:pt>
                <c:pt idx="1001">
                  <c:v>-3.2295638000000002E-2</c:v>
                </c:pt>
                <c:pt idx="1002">
                  <c:v>-4.6896483000000003E-2</c:v>
                </c:pt>
                <c:pt idx="1003">
                  <c:v>-5.1060187E-2</c:v>
                </c:pt>
                <c:pt idx="1004">
                  <c:v>-5.1304478000000001E-2</c:v>
                </c:pt>
                <c:pt idx="1005">
                  <c:v>-5.4844491000000002E-2</c:v>
                </c:pt>
                <c:pt idx="1006">
                  <c:v>-5.8875283E-2</c:v>
                </c:pt>
                <c:pt idx="1007">
                  <c:v>-5.5301393999999997E-2</c:v>
                </c:pt>
                <c:pt idx="1008">
                  <c:v>-4.0695960000000003E-2</c:v>
                </c:pt>
                <c:pt idx="1009">
                  <c:v>-1.5410983E-2</c:v>
                </c:pt>
                <c:pt idx="1010">
                  <c:v>1.4943748999999999E-2</c:v>
                </c:pt>
                <c:pt idx="1011">
                  <c:v>4.0677366999999999E-2</c:v>
                </c:pt>
                <c:pt idx="1012">
                  <c:v>5.6908416000000003E-2</c:v>
                </c:pt>
                <c:pt idx="1013">
                  <c:v>6.8196225999999999E-2</c:v>
                </c:pt>
                <c:pt idx="1014">
                  <c:v>8.1728839999999997E-2</c:v>
                </c:pt>
                <c:pt idx="1015">
                  <c:v>0.10011434</c:v>
                </c:pt>
                <c:pt idx="1016">
                  <c:v>0.11630546999999999</c:v>
                </c:pt>
                <c:pt idx="1017">
                  <c:v>0.12560868</c:v>
                </c:pt>
                <c:pt idx="1018">
                  <c:v>0.12803737000000001</c:v>
                </c:pt>
                <c:pt idx="1019">
                  <c:v>0.12198819</c:v>
                </c:pt>
                <c:pt idx="1020">
                  <c:v>0.1048835</c:v>
                </c:pt>
                <c:pt idx="1021">
                  <c:v>7.9609385000000005E-2</c:v>
                </c:pt>
                <c:pt idx="1022">
                  <c:v>4.8753888000000002E-2</c:v>
                </c:pt>
                <c:pt idx="1023">
                  <c:v>1.7910349999999998E-2</c:v>
                </c:pt>
                <c:pt idx="1024">
                  <c:v>-5.6244071000000001E-3</c:v>
                </c:pt>
                <c:pt idx="1025">
                  <c:v>-2.3760053999999999E-2</c:v>
                </c:pt>
                <c:pt idx="1026">
                  <c:v>-3.9335785999999998E-2</c:v>
                </c:pt>
                <c:pt idx="1027">
                  <c:v>-4.5458673999999998E-2</c:v>
                </c:pt>
                <c:pt idx="1028">
                  <c:v>-4.0241708000000001E-2</c:v>
                </c:pt>
                <c:pt idx="1029">
                  <c:v>-3.2036538000000003E-2</c:v>
                </c:pt>
                <c:pt idx="1030">
                  <c:v>-2.9387867000000002E-2</c:v>
                </c:pt>
                <c:pt idx="1031">
                  <c:v>-3.2825135999999998E-2</c:v>
                </c:pt>
                <c:pt idx="1032">
                  <c:v>-3.5010233000000002E-2</c:v>
                </c:pt>
                <c:pt idx="1033">
                  <c:v>-2.6620400999999998E-2</c:v>
                </c:pt>
                <c:pt idx="1034">
                  <c:v>-9.5118995000000005E-3</c:v>
                </c:pt>
                <c:pt idx="1035">
                  <c:v>8.451477E-4</c:v>
                </c:pt>
                <c:pt idx="1036">
                  <c:v>-2.0632236000000001E-3</c:v>
                </c:pt>
                <c:pt idx="1037">
                  <c:v>-1.0450930000000001E-2</c:v>
                </c:pt>
                <c:pt idx="1038">
                  <c:v>-1.3374505E-2</c:v>
                </c:pt>
                <c:pt idx="1039">
                  <c:v>-1.167933E-2</c:v>
                </c:pt>
                <c:pt idx="1040">
                  <c:v>-1.2833571E-2</c:v>
                </c:pt>
                <c:pt idx="1041">
                  <c:v>-2.0439580999999998E-2</c:v>
                </c:pt>
                <c:pt idx="1042">
                  <c:v>-3.3966639999999999E-2</c:v>
                </c:pt>
                <c:pt idx="1043">
                  <c:v>-4.6966850999999997E-2</c:v>
                </c:pt>
                <c:pt idx="1044">
                  <c:v>-5.3109098E-2</c:v>
                </c:pt>
                <c:pt idx="1045">
                  <c:v>-5.8734405000000003E-2</c:v>
                </c:pt>
                <c:pt idx="1046">
                  <c:v>-6.5210798E-2</c:v>
                </c:pt>
                <c:pt idx="1047">
                  <c:v>-7.2228898999999999E-2</c:v>
                </c:pt>
                <c:pt idx="1048">
                  <c:v>-8.3017337999999996E-2</c:v>
                </c:pt>
                <c:pt idx="1049">
                  <c:v>-9.6304677000000005E-2</c:v>
                </c:pt>
                <c:pt idx="1050">
                  <c:v>-0.10925644</c:v>
                </c:pt>
                <c:pt idx="1051">
                  <c:v>-0.11641327999999999</c:v>
                </c:pt>
                <c:pt idx="1052">
                  <c:v>-0.11448949999999999</c:v>
                </c:pt>
                <c:pt idx="1053">
                  <c:v>-0.10034421</c:v>
                </c:pt>
                <c:pt idx="1054">
                  <c:v>-7.8709072000000005E-2</c:v>
                </c:pt>
                <c:pt idx="1055">
                  <c:v>-6.0051873999999998E-2</c:v>
                </c:pt>
                <c:pt idx="1056">
                  <c:v>-4.7985752999999999E-2</c:v>
                </c:pt>
                <c:pt idx="1057">
                  <c:v>-4.0067775E-2</c:v>
                </c:pt>
                <c:pt idx="1058">
                  <c:v>-3.3692416000000003E-2</c:v>
                </c:pt>
                <c:pt idx="1059">
                  <c:v>-2.1443229000000001E-2</c:v>
                </c:pt>
                <c:pt idx="1060">
                  <c:v>-1.2905388E-3</c:v>
                </c:pt>
                <c:pt idx="1061">
                  <c:v>1.7095544000000001E-2</c:v>
                </c:pt>
                <c:pt idx="1062">
                  <c:v>2.7754316000000001E-2</c:v>
                </c:pt>
                <c:pt idx="1063">
                  <c:v>3.2135188000000002E-2</c:v>
                </c:pt>
                <c:pt idx="1064">
                  <c:v>3.9468303000000003E-2</c:v>
                </c:pt>
                <c:pt idx="1065">
                  <c:v>5.1380901999999999E-2</c:v>
                </c:pt>
                <c:pt idx="1066">
                  <c:v>5.7827455E-2</c:v>
                </c:pt>
                <c:pt idx="1067">
                  <c:v>5.8993782000000002E-2</c:v>
                </c:pt>
                <c:pt idx="1068">
                  <c:v>5.6371771000000001E-2</c:v>
                </c:pt>
                <c:pt idx="1069">
                  <c:v>5.0749635000000001E-2</c:v>
                </c:pt>
                <c:pt idx="1070">
                  <c:v>4.5619470000000002E-2</c:v>
                </c:pt>
                <c:pt idx="1071">
                  <c:v>3.8129482999999999E-2</c:v>
                </c:pt>
                <c:pt idx="1072">
                  <c:v>2.6134333999999999E-2</c:v>
                </c:pt>
                <c:pt idx="1073">
                  <c:v>1.2568347000000001E-2</c:v>
                </c:pt>
                <c:pt idx="1074">
                  <c:v>-1.8422082E-3</c:v>
                </c:pt>
                <c:pt idx="1075">
                  <c:v>-1.6574551E-2</c:v>
                </c:pt>
                <c:pt idx="1076">
                  <c:v>-3.1144699000000001E-2</c:v>
                </c:pt>
                <c:pt idx="1077">
                  <c:v>-3.9234399000000003E-2</c:v>
                </c:pt>
                <c:pt idx="1078">
                  <c:v>-3.4316683000000001E-2</c:v>
                </c:pt>
                <c:pt idx="1079">
                  <c:v>-2.6019143000000002E-2</c:v>
                </c:pt>
                <c:pt idx="1080">
                  <c:v>-2.0391699999999999E-2</c:v>
                </c:pt>
                <c:pt idx="1081">
                  <c:v>-1.2943405E-2</c:v>
                </c:pt>
                <c:pt idx="1082">
                  <c:v>-2.2255337999999999E-3</c:v>
                </c:pt>
                <c:pt idx="1083">
                  <c:v>1.371382E-2</c:v>
                </c:pt>
                <c:pt idx="1084">
                  <c:v>3.0758346999999998E-2</c:v>
                </c:pt>
                <c:pt idx="1085">
                  <c:v>4.2424068000000002E-2</c:v>
                </c:pt>
                <c:pt idx="1086">
                  <c:v>4.7999501999999999E-2</c:v>
                </c:pt>
                <c:pt idx="1087">
                  <c:v>5.1144384000000001E-2</c:v>
                </c:pt>
                <c:pt idx="1088">
                  <c:v>5.6658818999999999E-2</c:v>
                </c:pt>
                <c:pt idx="1089">
                  <c:v>6.7776272999999998E-2</c:v>
                </c:pt>
                <c:pt idx="1090">
                  <c:v>7.7631690000000003E-2</c:v>
                </c:pt>
                <c:pt idx="1091">
                  <c:v>7.8342215000000007E-2</c:v>
                </c:pt>
                <c:pt idx="1092">
                  <c:v>7.2208447999999995E-2</c:v>
                </c:pt>
                <c:pt idx="1093">
                  <c:v>6.5834740000000003E-2</c:v>
                </c:pt>
                <c:pt idx="1094">
                  <c:v>5.9351624999999998E-2</c:v>
                </c:pt>
                <c:pt idx="1095">
                  <c:v>4.8625072999999998E-2</c:v>
                </c:pt>
                <c:pt idx="1096">
                  <c:v>3.3771997999999998E-2</c:v>
                </c:pt>
                <c:pt idx="1097">
                  <c:v>1.3793039999999999E-2</c:v>
                </c:pt>
                <c:pt idx="1098">
                  <c:v>-7.1440404999999997E-3</c:v>
                </c:pt>
                <c:pt idx="1099">
                  <c:v>-2.2493427E-2</c:v>
                </c:pt>
                <c:pt idx="1100">
                  <c:v>-3.0600965000000001E-2</c:v>
                </c:pt>
                <c:pt idx="1101">
                  <c:v>-3.2796593999999998E-2</c:v>
                </c:pt>
                <c:pt idx="1102">
                  <c:v>-2.6033830000000001E-2</c:v>
                </c:pt>
                <c:pt idx="1103">
                  <c:v>-9.0968677000000005E-3</c:v>
                </c:pt>
                <c:pt idx="1104">
                  <c:v>1.0511171999999999E-2</c:v>
                </c:pt>
                <c:pt idx="1105">
                  <c:v>2.8545949000000001E-2</c:v>
                </c:pt>
                <c:pt idx="1106">
                  <c:v>4.4725736000000002E-2</c:v>
                </c:pt>
                <c:pt idx="1107">
                  <c:v>5.7243343000000002E-2</c:v>
                </c:pt>
                <c:pt idx="1108">
                  <c:v>6.6790812000000005E-2</c:v>
                </c:pt>
                <c:pt idx="1109">
                  <c:v>7.9155583000000002E-2</c:v>
                </c:pt>
                <c:pt idx="1110">
                  <c:v>9.7820802999999998E-2</c:v>
                </c:pt>
                <c:pt idx="1111">
                  <c:v>0.11927552</c:v>
                </c:pt>
                <c:pt idx="1112">
                  <c:v>0.1352264</c:v>
                </c:pt>
                <c:pt idx="1113">
                  <c:v>0.14162520000000001</c:v>
                </c:pt>
                <c:pt idx="1114">
                  <c:v>0.13684452</c:v>
                </c:pt>
                <c:pt idx="1115">
                  <c:v>0.12424022</c:v>
                </c:pt>
                <c:pt idx="1116">
                  <c:v>0.11548832000000001</c:v>
                </c:pt>
                <c:pt idx="1117">
                  <c:v>0.11629345000000001</c:v>
                </c:pt>
                <c:pt idx="1118">
                  <c:v>0.11870074</c:v>
                </c:pt>
                <c:pt idx="1119">
                  <c:v>0.11636842</c:v>
                </c:pt>
                <c:pt idx="1120">
                  <c:v>0.10644692</c:v>
                </c:pt>
                <c:pt idx="1121">
                  <c:v>8.5277036000000001E-2</c:v>
                </c:pt>
                <c:pt idx="1122">
                  <c:v>6.0295458000000003E-2</c:v>
                </c:pt>
                <c:pt idx="1123">
                  <c:v>4.3598968000000002E-2</c:v>
                </c:pt>
                <c:pt idx="1124">
                  <c:v>3.3587946E-2</c:v>
                </c:pt>
                <c:pt idx="1125">
                  <c:v>1.8975432E-2</c:v>
                </c:pt>
                <c:pt idx="1126">
                  <c:v>-5.0380991000000003E-3</c:v>
                </c:pt>
                <c:pt idx="1127">
                  <c:v>-3.8318151000000002E-2</c:v>
                </c:pt>
                <c:pt idx="1128">
                  <c:v>-7.2993288000000003E-2</c:v>
                </c:pt>
                <c:pt idx="1129">
                  <c:v>-9.5356231E-2</c:v>
                </c:pt>
                <c:pt idx="1130">
                  <c:v>-0.10153027000000001</c:v>
                </c:pt>
                <c:pt idx="1131">
                  <c:v>-0.10206984</c:v>
                </c:pt>
                <c:pt idx="1132">
                  <c:v>-0.10507764999999999</c:v>
                </c:pt>
                <c:pt idx="1133">
                  <c:v>-0.10850543999999999</c:v>
                </c:pt>
                <c:pt idx="1134">
                  <c:v>-0.10750526000000001</c:v>
                </c:pt>
                <c:pt idx="1135">
                  <c:v>-0.10361006</c:v>
                </c:pt>
                <c:pt idx="1136">
                  <c:v>-0.10162481</c:v>
                </c:pt>
                <c:pt idx="1137">
                  <c:v>-9.9044921999999994E-2</c:v>
                </c:pt>
                <c:pt idx="1138">
                  <c:v>-8.6255620000000005E-2</c:v>
                </c:pt>
                <c:pt idx="1139">
                  <c:v>-5.9902095000000002E-2</c:v>
                </c:pt>
                <c:pt idx="1140">
                  <c:v>-2.9841612999999999E-2</c:v>
                </c:pt>
                <c:pt idx="1141">
                  <c:v>-8.0637716000000002E-3</c:v>
                </c:pt>
                <c:pt idx="1142">
                  <c:v>4.6430048999999999E-3</c:v>
                </c:pt>
                <c:pt idx="1143">
                  <c:v>1.3805914000000001E-2</c:v>
                </c:pt>
                <c:pt idx="1144">
                  <c:v>2.7344449999999999E-2</c:v>
                </c:pt>
                <c:pt idx="1145">
                  <c:v>4.4411974999999999E-2</c:v>
                </c:pt>
                <c:pt idx="1146">
                  <c:v>5.7611675000000001E-2</c:v>
                </c:pt>
                <c:pt idx="1147">
                  <c:v>6.7604768999999995E-2</c:v>
                </c:pt>
                <c:pt idx="1148">
                  <c:v>7.9108311000000001E-2</c:v>
                </c:pt>
                <c:pt idx="1149">
                  <c:v>8.8946266999999996E-2</c:v>
                </c:pt>
                <c:pt idx="1150">
                  <c:v>9.5936199999999999E-2</c:v>
                </c:pt>
                <c:pt idx="1151">
                  <c:v>9.8314322999999995E-2</c:v>
                </c:pt>
                <c:pt idx="1152">
                  <c:v>9.2648342999999994E-2</c:v>
                </c:pt>
                <c:pt idx="1153">
                  <c:v>7.9687221000000003E-2</c:v>
                </c:pt>
                <c:pt idx="1154">
                  <c:v>6.3438113000000004E-2</c:v>
                </c:pt>
                <c:pt idx="1155">
                  <c:v>4.513006E-2</c:v>
                </c:pt>
                <c:pt idx="1156">
                  <c:v>2.86111E-2</c:v>
                </c:pt>
                <c:pt idx="1157">
                  <c:v>1.6656789000000002E-2</c:v>
                </c:pt>
                <c:pt idx="1158">
                  <c:v>8.8224307999999994E-3</c:v>
                </c:pt>
                <c:pt idx="1159">
                  <c:v>6.0254134000000004E-3</c:v>
                </c:pt>
                <c:pt idx="1160">
                  <c:v>8.5788161000000009E-3</c:v>
                </c:pt>
                <c:pt idx="1161">
                  <c:v>1.3554948000000001E-2</c:v>
                </c:pt>
                <c:pt idx="1162">
                  <c:v>1.656351E-2</c:v>
                </c:pt>
                <c:pt idx="1163">
                  <c:v>2.2313137E-2</c:v>
                </c:pt>
                <c:pt idx="1164">
                  <c:v>3.5649092E-2</c:v>
                </c:pt>
                <c:pt idx="1165">
                  <c:v>5.3356613999999997E-2</c:v>
                </c:pt>
                <c:pt idx="1166">
                  <c:v>6.9182170000000001E-2</c:v>
                </c:pt>
                <c:pt idx="1167">
                  <c:v>7.6695029999999997E-2</c:v>
                </c:pt>
                <c:pt idx="1168">
                  <c:v>7.3056723000000004E-2</c:v>
                </c:pt>
                <c:pt idx="1169">
                  <c:v>6.0330006999999998E-2</c:v>
                </c:pt>
                <c:pt idx="1170">
                  <c:v>4.6940774999999997E-2</c:v>
                </c:pt>
                <c:pt idx="1171">
                  <c:v>3.6542918000000001E-2</c:v>
                </c:pt>
                <c:pt idx="1172">
                  <c:v>2.0794819999999999E-2</c:v>
                </c:pt>
                <c:pt idx="1173">
                  <c:v>-7.1774552000000002E-3</c:v>
                </c:pt>
                <c:pt idx="1174">
                  <c:v>-4.8917205999999998E-2</c:v>
                </c:pt>
                <c:pt idx="1175">
                  <c:v>-9.1770956000000001E-2</c:v>
                </c:pt>
                <c:pt idx="1176">
                  <c:v>-0.12025116</c:v>
                </c:pt>
                <c:pt idx="1177">
                  <c:v>-0.13786361</c:v>
                </c:pt>
                <c:pt idx="1178">
                  <c:v>-0.15978795000000001</c:v>
                </c:pt>
                <c:pt idx="1179">
                  <c:v>-0.19178041000000001</c:v>
                </c:pt>
                <c:pt idx="1180">
                  <c:v>-0.22590151999999999</c:v>
                </c:pt>
                <c:pt idx="1181">
                  <c:v>-0.24924589999999999</c:v>
                </c:pt>
                <c:pt idx="1182">
                  <c:v>-0.25625717999999997</c:v>
                </c:pt>
                <c:pt idx="1183">
                  <c:v>-0.25346459999999998</c:v>
                </c:pt>
                <c:pt idx="1184">
                  <c:v>-0.25440681999999998</c:v>
                </c:pt>
                <c:pt idx="1185">
                  <c:v>-0.26092226000000002</c:v>
                </c:pt>
                <c:pt idx="1186">
                  <c:v>-0.26071947000000001</c:v>
                </c:pt>
                <c:pt idx="1187">
                  <c:v>-0.24328358999999999</c:v>
                </c:pt>
                <c:pt idx="1188">
                  <c:v>-0.20737475999999999</c:v>
                </c:pt>
                <c:pt idx="1189">
                  <c:v>-0.15825337</c:v>
                </c:pt>
                <c:pt idx="1190">
                  <c:v>-0.10775804</c:v>
                </c:pt>
                <c:pt idx="1191">
                  <c:v>-6.5979342999999996E-2</c:v>
                </c:pt>
                <c:pt idx="1192">
                  <c:v>-2.8881068999999999E-2</c:v>
                </c:pt>
                <c:pt idx="1193">
                  <c:v>4.0747848999999996E-3</c:v>
                </c:pt>
                <c:pt idx="1194">
                  <c:v>2.7510679E-2</c:v>
                </c:pt>
                <c:pt idx="1195">
                  <c:v>4.2802349000000003E-2</c:v>
                </c:pt>
                <c:pt idx="1196">
                  <c:v>5.1691652999999997E-2</c:v>
                </c:pt>
                <c:pt idx="1197">
                  <c:v>4.9707387999999998E-2</c:v>
                </c:pt>
                <c:pt idx="1198">
                  <c:v>3.8056864000000003E-2</c:v>
                </c:pt>
                <c:pt idx="1199">
                  <c:v>2.3011231E-2</c:v>
                </c:pt>
                <c:pt idx="1200">
                  <c:v>7.0411717000000004E-3</c:v>
                </c:pt>
                <c:pt idx="1201">
                  <c:v>-8.0321707000000006E-3</c:v>
                </c:pt>
                <c:pt idx="1202">
                  <c:v>-2.0196497000000001E-2</c:v>
                </c:pt>
                <c:pt idx="1203">
                  <c:v>-2.5580239000000001E-2</c:v>
                </c:pt>
                <c:pt idx="1204">
                  <c:v>-1.6300538999999999E-2</c:v>
                </c:pt>
                <c:pt idx="1205">
                  <c:v>7.1120237999999997E-3</c:v>
                </c:pt>
                <c:pt idx="1206">
                  <c:v>3.4617717999999999E-2</c:v>
                </c:pt>
                <c:pt idx="1207">
                  <c:v>5.7905303999999998E-2</c:v>
                </c:pt>
                <c:pt idx="1208">
                  <c:v>7.6230847000000004E-2</c:v>
                </c:pt>
                <c:pt idx="1209">
                  <c:v>9.5591816999999996E-2</c:v>
                </c:pt>
                <c:pt idx="1210">
                  <c:v>0.11730061999999999</c:v>
                </c:pt>
                <c:pt idx="1211">
                  <c:v>0.13544946999999999</c:v>
                </c:pt>
                <c:pt idx="1212">
                  <c:v>0.14137949999999999</c:v>
                </c:pt>
                <c:pt idx="1213">
                  <c:v>0.13899944</c:v>
                </c:pt>
                <c:pt idx="1214">
                  <c:v>0.13678383999999999</c:v>
                </c:pt>
                <c:pt idx="1215">
                  <c:v>0.13614946999999999</c:v>
                </c:pt>
                <c:pt idx="1216">
                  <c:v>0.13545405999999999</c:v>
                </c:pt>
                <c:pt idx="1217">
                  <c:v>0.13233671</c:v>
                </c:pt>
                <c:pt idx="1218">
                  <c:v>0.11974205</c:v>
                </c:pt>
                <c:pt idx="1219">
                  <c:v>9.4130119999999998E-2</c:v>
                </c:pt>
                <c:pt idx="1220">
                  <c:v>5.9288711000000001E-2</c:v>
                </c:pt>
                <c:pt idx="1221">
                  <c:v>1.4583303000000001E-2</c:v>
                </c:pt>
                <c:pt idx="1222">
                  <c:v>-3.7983056000000001E-2</c:v>
                </c:pt>
                <c:pt idx="1223">
                  <c:v>-8.9824987999999995E-2</c:v>
                </c:pt>
                <c:pt idx="1224">
                  <c:v>-0.13705621000000001</c:v>
                </c:pt>
                <c:pt idx="1225">
                  <c:v>-0.17366329999999999</c:v>
                </c:pt>
                <c:pt idx="1226">
                  <c:v>-0.19275906000000001</c:v>
                </c:pt>
                <c:pt idx="1227">
                  <c:v>-0.19459366</c:v>
                </c:pt>
                <c:pt idx="1228">
                  <c:v>-0.17808571000000001</c:v>
                </c:pt>
                <c:pt idx="1229">
                  <c:v>-0.14374342000000001</c:v>
                </c:pt>
                <c:pt idx="1230">
                  <c:v>-0.10063467</c:v>
                </c:pt>
                <c:pt idx="1231">
                  <c:v>-5.4326411999999998E-2</c:v>
                </c:pt>
                <c:pt idx="1232">
                  <c:v>-7.2163677000000002E-3</c:v>
                </c:pt>
                <c:pt idx="1233">
                  <c:v>3.8875688999999998E-2</c:v>
                </c:pt>
                <c:pt idx="1234">
                  <c:v>8.4834121999999998E-2</c:v>
                </c:pt>
                <c:pt idx="1235">
                  <c:v>0.12638421</c:v>
                </c:pt>
                <c:pt idx="1236">
                  <c:v>0.15881881</c:v>
                </c:pt>
                <c:pt idx="1237">
                  <c:v>0.18477655000000001</c:v>
                </c:pt>
                <c:pt idx="1238">
                  <c:v>0.20507649999999999</c:v>
                </c:pt>
                <c:pt idx="1239">
                  <c:v>0.21604209999999999</c:v>
                </c:pt>
                <c:pt idx="1240">
                  <c:v>0.21918662999999999</c:v>
                </c:pt>
                <c:pt idx="1241">
                  <c:v>0.22192497999999999</c:v>
                </c:pt>
                <c:pt idx="1242">
                  <c:v>0.22302073</c:v>
                </c:pt>
                <c:pt idx="1243">
                  <c:v>0.21985402000000001</c:v>
                </c:pt>
                <c:pt idx="1244">
                  <c:v>0.2126044</c:v>
                </c:pt>
                <c:pt idx="1245">
                  <c:v>0.19867707000000001</c:v>
                </c:pt>
                <c:pt idx="1246">
                  <c:v>0.17974767999999999</c:v>
                </c:pt>
                <c:pt idx="1247">
                  <c:v>0.16604801</c:v>
                </c:pt>
                <c:pt idx="1248">
                  <c:v>0.16205637000000001</c:v>
                </c:pt>
                <c:pt idx="1249">
                  <c:v>0.16150394000000001</c:v>
                </c:pt>
                <c:pt idx="1250">
                  <c:v>0.16126625</c:v>
                </c:pt>
                <c:pt idx="1251">
                  <c:v>0.16495444000000001</c:v>
                </c:pt>
                <c:pt idx="1252">
                  <c:v>0.17625647999999999</c:v>
                </c:pt>
                <c:pt idx="1253">
                  <c:v>0.19038482000000001</c:v>
                </c:pt>
                <c:pt idx="1254">
                  <c:v>0.20196132</c:v>
                </c:pt>
                <c:pt idx="1255">
                  <c:v>0.20557038</c:v>
                </c:pt>
                <c:pt idx="1256">
                  <c:v>0.20034663</c:v>
                </c:pt>
                <c:pt idx="1257">
                  <c:v>0.18938840000000001</c:v>
                </c:pt>
                <c:pt idx="1258">
                  <c:v>0.17069034999999999</c:v>
                </c:pt>
                <c:pt idx="1259">
                  <c:v>0.14129405</c:v>
                </c:pt>
                <c:pt idx="1260">
                  <c:v>0.10757604</c:v>
                </c:pt>
                <c:pt idx="1261">
                  <c:v>7.5246472999999994E-2</c:v>
                </c:pt>
                <c:pt idx="1262">
                  <c:v>4.3100616000000001E-2</c:v>
                </c:pt>
                <c:pt idx="1263">
                  <c:v>6.7165434999999999E-3</c:v>
                </c:pt>
                <c:pt idx="1264">
                  <c:v>-3.3511700999999998E-2</c:v>
                </c:pt>
                <c:pt idx="1265">
                  <c:v>-7.1637193000000002E-2</c:v>
                </c:pt>
                <c:pt idx="1266">
                  <c:v>-0.10307239</c:v>
                </c:pt>
                <c:pt idx="1267">
                  <c:v>-0.12891722999999999</c:v>
                </c:pt>
                <c:pt idx="1268">
                  <c:v>-0.15163895999999999</c:v>
                </c:pt>
                <c:pt idx="1269">
                  <c:v>-0.16895004999999999</c:v>
                </c:pt>
                <c:pt idx="1270">
                  <c:v>-0.18003215</c:v>
                </c:pt>
                <c:pt idx="1271">
                  <c:v>-0.18447456000000001</c:v>
                </c:pt>
                <c:pt idx="1272">
                  <c:v>-0.18342317999999999</c:v>
                </c:pt>
                <c:pt idx="1273">
                  <c:v>-0.17916602000000001</c:v>
                </c:pt>
                <c:pt idx="1274">
                  <c:v>-0.17328809000000001</c:v>
                </c:pt>
                <c:pt idx="1275">
                  <c:v>-0.16846326</c:v>
                </c:pt>
                <c:pt idx="1276">
                  <c:v>-0.16373832999999999</c:v>
                </c:pt>
                <c:pt idx="1277">
                  <c:v>-0.14785809999999999</c:v>
                </c:pt>
                <c:pt idx="1278">
                  <c:v>-0.11706874</c:v>
                </c:pt>
                <c:pt idx="1279">
                  <c:v>-7.7949246999999999E-2</c:v>
                </c:pt>
                <c:pt idx="1280">
                  <c:v>-4.4189181000000001E-2</c:v>
                </c:pt>
                <c:pt idx="1281">
                  <c:v>-2.7469093999999999E-2</c:v>
                </c:pt>
                <c:pt idx="1282">
                  <c:v>-2.4437263000000001E-2</c:v>
                </c:pt>
                <c:pt idx="1283">
                  <c:v>-2.2734549999999999E-2</c:v>
                </c:pt>
                <c:pt idx="1284">
                  <c:v>-1.9148380999999999E-2</c:v>
                </c:pt>
                <c:pt idx="1285">
                  <c:v>-1.6778444E-2</c:v>
                </c:pt>
                <c:pt idx="1286">
                  <c:v>-1.5655582000000001E-2</c:v>
                </c:pt>
                <c:pt idx="1287">
                  <c:v>-1.1126183E-2</c:v>
                </c:pt>
                <c:pt idx="1288">
                  <c:v>-9.8058281000000004E-4</c:v>
                </c:pt>
                <c:pt idx="1289">
                  <c:v>1.2175043999999999E-2</c:v>
                </c:pt>
                <c:pt idx="1290">
                  <c:v>2.5558653000000001E-2</c:v>
                </c:pt>
                <c:pt idx="1291">
                  <c:v>3.3325117000000001E-2</c:v>
                </c:pt>
                <c:pt idx="1292">
                  <c:v>3.0814401000000002E-2</c:v>
                </c:pt>
                <c:pt idx="1293">
                  <c:v>2.1586567000000001E-2</c:v>
                </c:pt>
                <c:pt idx="1294">
                  <c:v>1.1737549999999999E-2</c:v>
                </c:pt>
                <c:pt idx="1295">
                  <c:v>8.4087949999999995E-4</c:v>
                </c:pt>
                <c:pt idx="1296">
                  <c:v>-1.3568336E-2</c:v>
                </c:pt>
                <c:pt idx="1297">
                  <c:v>-3.0551643999999999E-2</c:v>
                </c:pt>
                <c:pt idx="1298">
                  <c:v>-4.6591158000000001E-2</c:v>
                </c:pt>
                <c:pt idx="1299">
                  <c:v>-5.6086398000000003E-2</c:v>
                </c:pt>
                <c:pt idx="1300">
                  <c:v>-5.8107143999999999E-2</c:v>
                </c:pt>
                <c:pt idx="1301">
                  <c:v>-5.9889936999999997E-2</c:v>
                </c:pt>
                <c:pt idx="1302">
                  <c:v>-6.7561564000000005E-2</c:v>
                </c:pt>
                <c:pt idx="1303">
                  <c:v>-8.1047746000000004E-2</c:v>
                </c:pt>
                <c:pt idx="1304">
                  <c:v>-9.3626691999999997E-2</c:v>
                </c:pt>
                <c:pt idx="1305">
                  <c:v>-0.10126886</c:v>
                </c:pt>
                <c:pt idx="1306">
                  <c:v>-0.10761163999999999</c:v>
                </c:pt>
                <c:pt idx="1307">
                  <c:v>-0.11694818999999999</c:v>
                </c:pt>
                <c:pt idx="1308">
                  <c:v>-0.12699195999999999</c:v>
                </c:pt>
                <c:pt idx="1309">
                  <c:v>-0.13277029000000001</c:v>
                </c:pt>
                <c:pt idx="1310">
                  <c:v>-0.13027119000000001</c:v>
                </c:pt>
                <c:pt idx="1311">
                  <c:v>-0.12315929</c:v>
                </c:pt>
                <c:pt idx="1312">
                  <c:v>-0.11491213</c:v>
                </c:pt>
                <c:pt idx="1313">
                  <c:v>-0.10553396</c:v>
                </c:pt>
                <c:pt idx="1314">
                  <c:v>-9.0611541000000004E-2</c:v>
                </c:pt>
                <c:pt idx="1315">
                  <c:v>-6.8691912999999993E-2</c:v>
                </c:pt>
                <c:pt idx="1316">
                  <c:v>-4.7267934999999997E-2</c:v>
                </c:pt>
                <c:pt idx="1317">
                  <c:v>-3.5490348999999997E-2</c:v>
                </c:pt>
                <c:pt idx="1318">
                  <c:v>-3.3129445E-2</c:v>
                </c:pt>
                <c:pt idx="1319">
                  <c:v>-3.8143800999999998E-2</c:v>
                </c:pt>
                <c:pt idx="1320">
                  <c:v>-4.6508859999999999E-2</c:v>
                </c:pt>
                <c:pt idx="1321">
                  <c:v>-5.1983251000000001E-2</c:v>
                </c:pt>
                <c:pt idx="1322">
                  <c:v>-5.4914035E-2</c:v>
                </c:pt>
                <c:pt idx="1323">
                  <c:v>-5.6751290000000003E-2</c:v>
                </c:pt>
                <c:pt idx="1324">
                  <c:v>-5.7794023E-2</c:v>
                </c:pt>
                <c:pt idx="1325">
                  <c:v>-5.6314006999999999E-2</c:v>
                </c:pt>
                <c:pt idx="1326">
                  <c:v>-4.7080903E-2</c:v>
                </c:pt>
                <c:pt idx="1327">
                  <c:v>-2.9603997E-2</c:v>
                </c:pt>
                <c:pt idx="1328">
                  <c:v>-9.0347935000000008E-3</c:v>
                </c:pt>
                <c:pt idx="1329">
                  <c:v>8.2174888000000005E-3</c:v>
                </c:pt>
                <c:pt idx="1330">
                  <c:v>2.4303321999999999E-2</c:v>
                </c:pt>
                <c:pt idx="1331">
                  <c:v>4.5819199999999997E-2</c:v>
                </c:pt>
                <c:pt idx="1332">
                  <c:v>7.3082095999999999E-2</c:v>
                </c:pt>
                <c:pt idx="1333">
                  <c:v>9.9577266999999997E-2</c:v>
                </c:pt>
                <c:pt idx="1334">
                  <c:v>0.11847218</c:v>
                </c:pt>
                <c:pt idx="1335">
                  <c:v>0.12783924999999999</c:v>
                </c:pt>
                <c:pt idx="1336">
                  <c:v>0.13225186</c:v>
                </c:pt>
                <c:pt idx="1337">
                  <c:v>0.13533401</c:v>
                </c:pt>
                <c:pt idx="1338">
                  <c:v>0.13594496</c:v>
                </c:pt>
                <c:pt idx="1339">
                  <c:v>0.13153475000000001</c:v>
                </c:pt>
                <c:pt idx="1340">
                  <c:v>0.11809723</c:v>
                </c:pt>
                <c:pt idx="1341">
                  <c:v>9.0815750000000001E-2</c:v>
                </c:pt>
                <c:pt idx="1342">
                  <c:v>5.5007243999999997E-2</c:v>
                </c:pt>
                <c:pt idx="1343">
                  <c:v>2.1053532999999999E-2</c:v>
                </c:pt>
                <c:pt idx="1344">
                  <c:v>-3.2163183999999998E-3</c:v>
                </c:pt>
                <c:pt idx="1345">
                  <c:v>-1.3811089E-2</c:v>
                </c:pt>
                <c:pt idx="1346">
                  <c:v>-2.0971285999999999E-2</c:v>
                </c:pt>
                <c:pt idx="1347">
                  <c:v>-3.6053131000000002E-2</c:v>
                </c:pt>
                <c:pt idx="1348">
                  <c:v>-5.5561471000000001E-2</c:v>
                </c:pt>
                <c:pt idx="1349">
                  <c:v>-7.3368925000000002E-2</c:v>
                </c:pt>
                <c:pt idx="1350">
                  <c:v>-8.6176113999999998E-2</c:v>
                </c:pt>
                <c:pt idx="1351">
                  <c:v>-9.2758953000000005E-2</c:v>
                </c:pt>
                <c:pt idx="1352">
                  <c:v>-0.1038786</c:v>
                </c:pt>
                <c:pt idx="1353">
                  <c:v>-0.12574946000000001</c:v>
                </c:pt>
                <c:pt idx="1354">
                  <c:v>-0.14880624000000001</c:v>
                </c:pt>
                <c:pt idx="1355">
                  <c:v>-0.16094638</c:v>
                </c:pt>
                <c:pt idx="1356">
                  <c:v>-0.15998702000000001</c:v>
                </c:pt>
                <c:pt idx="1357">
                  <c:v>-0.15627246</c:v>
                </c:pt>
                <c:pt idx="1358">
                  <c:v>-0.15983409000000001</c:v>
                </c:pt>
                <c:pt idx="1359">
                  <c:v>-0.17025177999999999</c:v>
                </c:pt>
                <c:pt idx="1360">
                  <c:v>-0.17997943999999999</c:v>
                </c:pt>
                <c:pt idx="1361">
                  <c:v>-0.18373948000000001</c:v>
                </c:pt>
                <c:pt idx="1362">
                  <c:v>-0.17762168</c:v>
                </c:pt>
                <c:pt idx="1363">
                  <c:v>-0.16379489999999999</c:v>
                </c:pt>
                <c:pt idx="1364">
                  <c:v>-0.15109574000000001</c:v>
                </c:pt>
                <c:pt idx="1365">
                  <c:v>-0.14658357999999999</c:v>
                </c:pt>
                <c:pt idx="1366">
                  <c:v>-0.15333322999999999</c:v>
                </c:pt>
                <c:pt idx="1367">
                  <c:v>-0.17062788000000001</c:v>
                </c:pt>
                <c:pt idx="1368">
                  <c:v>-0.18718378999999999</c:v>
                </c:pt>
                <c:pt idx="1369">
                  <c:v>-0.19136347000000001</c:v>
                </c:pt>
                <c:pt idx="1370">
                  <c:v>-0.1898117</c:v>
                </c:pt>
                <c:pt idx="1371">
                  <c:v>-0.19725312</c:v>
                </c:pt>
                <c:pt idx="1372">
                  <c:v>-0.21526008999999999</c:v>
                </c:pt>
                <c:pt idx="1373">
                  <c:v>-0.23186793999999999</c:v>
                </c:pt>
                <c:pt idx="1374">
                  <c:v>-0.23669571</c:v>
                </c:pt>
                <c:pt idx="1375">
                  <c:v>-0.22930455</c:v>
                </c:pt>
                <c:pt idx="1376">
                  <c:v>-0.21649298</c:v>
                </c:pt>
                <c:pt idx="1377">
                  <c:v>-0.20847500999999999</c:v>
                </c:pt>
                <c:pt idx="1378">
                  <c:v>-0.20743832000000001</c:v>
                </c:pt>
                <c:pt idx="1379">
                  <c:v>-0.20874839000000001</c:v>
                </c:pt>
                <c:pt idx="1380">
                  <c:v>-0.20508114</c:v>
                </c:pt>
                <c:pt idx="1381">
                  <c:v>-0.19160712999999999</c:v>
                </c:pt>
                <c:pt idx="1382">
                  <c:v>-0.17114364000000001</c:v>
                </c:pt>
                <c:pt idx="1383">
                  <c:v>-0.14616308</c:v>
                </c:pt>
                <c:pt idx="1384">
                  <c:v>-0.11452024</c:v>
                </c:pt>
                <c:pt idx="1385">
                  <c:v>-7.8135677000000001E-2</c:v>
                </c:pt>
                <c:pt idx="1386">
                  <c:v>-4.1615014999999998E-2</c:v>
                </c:pt>
                <c:pt idx="1387">
                  <c:v>-6.7312848999999996E-3</c:v>
                </c:pt>
                <c:pt idx="1388">
                  <c:v>2.6453282000000002E-2</c:v>
                </c:pt>
                <c:pt idx="1389">
                  <c:v>5.9004690999999998E-2</c:v>
                </c:pt>
                <c:pt idx="1390">
                  <c:v>9.2174131000000006E-2</c:v>
                </c:pt>
                <c:pt idx="1391">
                  <c:v>0.11915284</c:v>
                </c:pt>
                <c:pt idx="1392">
                  <c:v>0.13388689000000001</c:v>
                </c:pt>
                <c:pt idx="1393">
                  <c:v>0.13996359</c:v>
                </c:pt>
                <c:pt idx="1394">
                  <c:v>0.13573731999999999</c:v>
                </c:pt>
                <c:pt idx="1395">
                  <c:v>0.11476227</c:v>
                </c:pt>
                <c:pt idx="1396">
                  <c:v>8.3622578000000003E-2</c:v>
                </c:pt>
                <c:pt idx="1397">
                  <c:v>5.297835E-2</c:v>
                </c:pt>
                <c:pt idx="1398">
                  <c:v>2.3052583000000001E-2</c:v>
                </c:pt>
                <c:pt idx="1399">
                  <c:v>-6.2663229000000003E-3</c:v>
                </c:pt>
                <c:pt idx="1400">
                  <c:v>-3.2468171999999997E-2</c:v>
                </c:pt>
                <c:pt idx="1401">
                  <c:v>-4.8456477999999997E-2</c:v>
                </c:pt>
                <c:pt idx="1402">
                  <c:v>-4.7908390000000002E-2</c:v>
                </c:pt>
                <c:pt idx="1403">
                  <c:v>-3.4015914000000001E-2</c:v>
                </c:pt>
                <c:pt idx="1404">
                  <c:v>-1.6003251E-2</c:v>
                </c:pt>
                <c:pt idx="1405">
                  <c:v>3.7188235000000002E-3</c:v>
                </c:pt>
                <c:pt idx="1406">
                  <c:v>2.7996093E-2</c:v>
                </c:pt>
                <c:pt idx="1407">
                  <c:v>5.1810655999999997E-2</c:v>
                </c:pt>
                <c:pt idx="1408">
                  <c:v>7.1915438999999998E-2</c:v>
                </c:pt>
                <c:pt idx="1409">
                  <c:v>8.7114484000000006E-2</c:v>
                </c:pt>
                <c:pt idx="1410">
                  <c:v>0.10208803</c:v>
                </c:pt>
                <c:pt idx="1411">
                  <c:v>0.12087905</c:v>
                </c:pt>
                <c:pt idx="1412">
                  <c:v>0.13703058000000001</c:v>
                </c:pt>
                <c:pt idx="1413">
                  <c:v>0.13878507000000001</c:v>
                </c:pt>
                <c:pt idx="1414">
                  <c:v>0.12460696</c:v>
                </c:pt>
                <c:pt idx="1415">
                  <c:v>0.10061567</c:v>
                </c:pt>
                <c:pt idx="1416">
                  <c:v>7.6457784000000001E-2</c:v>
                </c:pt>
                <c:pt idx="1417">
                  <c:v>5.4201698E-2</c:v>
                </c:pt>
                <c:pt idx="1418">
                  <c:v>3.1179836999999998E-2</c:v>
                </c:pt>
                <c:pt idx="1419">
                  <c:v>9.2724768999999999E-3</c:v>
                </c:pt>
                <c:pt idx="1420">
                  <c:v>-8.6095995000000005E-3</c:v>
                </c:pt>
                <c:pt idx="1421">
                  <c:v>-2.5475148999999999E-2</c:v>
                </c:pt>
                <c:pt idx="1422">
                  <c:v>-3.9515698000000002E-2</c:v>
                </c:pt>
                <c:pt idx="1423">
                  <c:v>-4.9890003000000002E-2</c:v>
                </c:pt>
                <c:pt idx="1424">
                  <c:v>-5.9326974999999997E-2</c:v>
                </c:pt>
                <c:pt idx="1425">
                  <c:v>-7.2271346E-2</c:v>
                </c:pt>
                <c:pt idx="1426">
                  <c:v>-8.6346377000000002E-2</c:v>
                </c:pt>
                <c:pt idx="1427">
                  <c:v>-9.5681295999999999E-2</c:v>
                </c:pt>
                <c:pt idx="1428">
                  <c:v>-9.8037281000000004E-2</c:v>
                </c:pt>
                <c:pt idx="1429">
                  <c:v>-9.8174649000000003E-2</c:v>
                </c:pt>
                <c:pt idx="1430">
                  <c:v>-9.9806404000000001E-2</c:v>
                </c:pt>
                <c:pt idx="1431">
                  <c:v>-0.10589150999999999</c:v>
                </c:pt>
                <c:pt idx="1432">
                  <c:v>-0.11108715</c:v>
                </c:pt>
                <c:pt idx="1433">
                  <c:v>-0.10455196999999999</c:v>
                </c:pt>
                <c:pt idx="1434">
                  <c:v>-8.6272166999999997E-2</c:v>
                </c:pt>
                <c:pt idx="1435">
                  <c:v>-6.7391567999999999E-2</c:v>
                </c:pt>
                <c:pt idx="1436">
                  <c:v>-5.7300571000000002E-2</c:v>
                </c:pt>
                <c:pt idx="1437">
                  <c:v>-5.8456994999999998E-2</c:v>
                </c:pt>
                <c:pt idx="1438">
                  <c:v>-6.3562331E-2</c:v>
                </c:pt>
                <c:pt idx="1439">
                  <c:v>-6.0889836000000003E-2</c:v>
                </c:pt>
                <c:pt idx="1440">
                  <c:v>-4.8809442000000001E-2</c:v>
                </c:pt>
                <c:pt idx="1441">
                  <c:v>-3.4605656999999998E-2</c:v>
                </c:pt>
                <c:pt idx="1442">
                  <c:v>-2.4281334000000002E-2</c:v>
                </c:pt>
                <c:pt idx="1443">
                  <c:v>-2.1195162E-2</c:v>
                </c:pt>
                <c:pt idx="1444">
                  <c:v>-2.4187162000000002E-2</c:v>
                </c:pt>
                <c:pt idx="1445">
                  <c:v>-3.0540739000000001E-2</c:v>
                </c:pt>
                <c:pt idx="1446">
                  <c:v>-3.8898368000000003E-2</c:v>
                </c:pt>
                <c:pt idx="1447">
                  <c:v>-4.9632247999999997E-2</c:v>
                </c:pt>
                <c:pt idx="1448">
                  <c:v>-6.1166962999999998E-2</c:v>
                </c:pt>
                <c:pt idx="1449">
                  <c:v>-7.0442729999999995E-2</c:v>
                </c:pt>
                <c:pt idx="1450">
                  <c:v>-7.4244791000000004E-2</c:v>
                </c:pt>
                <c:pt idx="1451">
                  <c:v>-7.3146431999999997E-2</c:v>
                </c:pt>
                <c:pt idx="1452">
                  <c:v>-6.8299709E-2</c:v>
                </c:pt>
                <c:pt idx="1453">
                  <c:v>-6.6343549000000002E-2</c:v>
                </c:pt>
                <c:pt idx="1454">
                  <c:v>-6.9295362999999999E-2</c:v>
                </c:pt>
                <c:pt idx="1455">
                  <c:v>-6.8964873999999995E-2</c:v>
                </c:pt>
                <c:pt idx="1456">
                  <c:v>-5.6351177000000002E-2</c:v>
                </c:pt>
                <c:pt idx="1457">
                  <c:v>-2.9024675999999999E-2</c:v>
                </c:pt>
                <c:pt idx="1458">
                  <c:v>7.5871645000000001E-3</c:v>
                </c:pt>
                <c:pt idx="1459">
                  <c:v>4.7779306000000001E-2</c:v>
                </c:pt>
                <c:pt idx="1460">
                  <c:v>9.0424127000000007E-2</c:v>
                </c:pt>
                <c:pt idx="1461">
                  <c:v>0.13531811999999999</c:v>
                </c:pt>
                <c:pt idx="1462">
                  <c:v>0.17783632999999999</c:v>
                </c:pt>
                <c:pt idx="1463">
                  <c:v>0.20926845999999999</c:v>
                </c:pt>
                <c:pt idx="1464">
                  <c:v>0.22067376</c:v>
                </c:pt>
                <c:pt idx="1465">
                  <c:v>0.21420016</c:v>
                </c:pt>
                <c:pt idx="1466">
                  <c:v>0.19859196000000001</c:v>
                </c:pt>
                <c:pt idx="1467">
                  <c:v>0.17965969000000001</c:v>
                </c:pt>
                <c:pt idx="1468">
                  <c:v>0.16034229</c:v>
                </c:pt>
                <c:pt idx="1469">
                  <c:v>0.13246008000000001</c:v>
                </c:pt>
                <c:pt idx="1470">
                  <c:v>8.7075781000000005E-2</c:v>
                </c:pt>
                <c:pt idx="1471">
                  <c:v>2.6623966999999998E-2</c:v>
                </c:pt>
                <c:pt idx="1472">
                  <c:v>-3.5648117E-2</c:v>
                </c:pt>
                <c:pt idx="1473">
                  <c:v>-8.9536471000000006E-2</c:v>
                </c:pt>
                <c:pt idx="1474">
                  <c:v>-0.13365241999999999</c:v>
                </c:pt>
                <c:pt idx="1475">
                  <c:v>-0.17199666999999999</c:v>
                </c:pt>
                <c:pt idx="1476">
                  <c:v>-0.20332117999999999</c:v>
                </c:pt>
                <c:pt idx="1477">
                  <c:v>-0.22328085</c:v>
                </c:pt>
                <c:pt idx="1478">
                  <c:v>-0.22731688999999999</c:v>
                </c:pt>
                <c:pt idx="1479">
                  <c:v>-0.21092271000000001</c:v>
                </c:pt>
                <c:pt idx="1480">
                  <c:v>-0.17314676000000001</c:v>
                </c:pt>
                <c:pt idx="1481">
                  <c:v>-0.12159067</c:v>
                </c:pt>
                <c:pt idx="1482">
                  <c:v>-6.4476611000000003E-2</c:v>
                </c:pt>
                <c:pt idx="1483">
                  <c:v>-1.0327647000000001E-2</c:v>
                </c:pt>
                <c:pt idx="1484">
                  <c:v>3.4510196999999999E-2</c:v>
                </c:pt>
                <c:pt idx="1485">
                  <c:v>6.8195092999999998E-2</c:v>
                </c:pt>
                <c:pt idx="1486">
                  <c:v>9.2704607999999994E-2</c:v>
                </c:pt>
                <c:pt idx="1487">
                  <c:v>0.10856784999999999</c:v>
                </c:pt>
                <c:pt idx="1488">
                  <c:v>0.12049508</c:v>
                </c:pt>
                <c:pt idx="1489">
                  <c:v>0.12992658000000001</c:v>
                </c:pt>
                <c:pt idx="1490">
                  <c:v>0.13707542</c:v>
                </c:pt>
                <c:pt idx="1491">
                  <c:v>0.13924148</c:v>
                </c:pt>
                <c:pt idx="1492">
                  <c:v>0.13455518999999999</c:v>
                </c:pt>
                <c:pt idx="1493">
                  <c:v>0.12284876</c:v>
                </c:pt>
                <c:pt idx="1494">
                  <c:v>0.104814</c:v>
                </c:pt>
                <c:pt idx="1495">
                  <c:v>8.0245866999999999E-2</c:v>
                </c:pt>
                <c:pt idx="1496">
                  <c:v>4.8254459999999999E-2</c:v>
                </c:pt>
                <c:pt idx="1497">
                  <c:v>1.1173338E-2</c:v>
                </c:pt>
                <c:pt idx="1498">
                  <c:v>-2.1913230999999998E-2</c:v>
                </c:pt>
                <c:pt idx="1499">
                  <c:v>-4.4815343000000001E-2</c:v>
                </c:pt>
                <c:pt idx="1500">
                  <c:v>-6.2573280999999994E-2</c:v>
                </c:pt>
                <c:pt idx="1501">
                  <c:v>-7.9170445000000006E-2</c:v>
                </c:pt>
                <c:pt idx="1502">
                  <c:v>-8.6549040999999993E-2</c:v>
                </c:pt>
                <c:pt idx="1503">
                  <c:v>-7.4425100999999994E-2</c:v>
                </c:pt>
                <c:pt idx="1504">
                  <c:v>-4.4346590999999998E-2</c:v>
                </c:pt>
                <c:pt idx="1505">
                  <c:v>-5.9769721000000001E-3</c:v>
                </c:pt>
                <c:pt idx="1506">
                  <c:v>3.1276631999999999E-2</c:v>
                </c:pt>
                <c:pt idx="1507">
                  <c:v>6.1017764000000002E-2</c:v>
                </c:pt>
                <c:pt idx="1508">
                  <c:v>8.1213404000000003E-2</c:v>
                </c:pt>
                <c:pt idx="1509">
                  <c:v>8.9854297999999999E-2</c:v>
                </c:pt>
                <c:pt idx="1510">
                  <c:v>8.3806133000000005E-2</c:v>
                </c:pt>
                <c:pt idx="1511">
                  <c:v>6.3237211000000002E-2</c:v>
                </c:pt>
                <c:pt idx="1512">
                  <c:v>3.4429301000000002E-2</c:v>
                </c:pt>
                <c:pt idx="1513">
                  <c:v>6.6188738000000002E-3</c:v>
                </c:pt>
                <c:pt idx="1514">
                  <c:v>-1.5079488E-2</c:v>
                </c:pt>
                <c:pt idx="1515">
                  <c:v>-3.1516902999999999E-2</c:v>
                </c:pt>
                <c:pt idx="1516">
                  <c:v>-4.5638176000000003E-2</c:v>
                </c:pt>
                <c:pt idx="1517">
                  <c:v>-5.7280875000000002E-2</c:v>
                </c:pt>
                <c:pt idx="1518">
                  <c:v>-6.0245422999999999E-2</c:v>
                </c:pt>
                <c:pt idx="1519">
                  <c:v>-5.1079619E-2</c:v>
                </c:pt>
                <c:pt idx="1520">
                  <c:v>-3.5459458999999999E-2</c:v>
                </c:pt>
                <c:pt idx="1521">
                  <c:v>-2.2234759999999999E-2</c:v>
                </c:pt>
                <c:pt idx="1522">
                  <c:v>-1.4225842000000001E-2</c:v>
                </c:pt>
                <c:pt idx="1523">
                  <c:v>-6.2787442000000002E-3</c:v>
                </c:pt>
                <c:pt idx="1524">
                  <c:v>8.5386665E-3</c:v>
                </c:pt>
                <c:pt idx="1525">
                  <c:v>3.0188943999999999E-2</c:v>
                </c:pt>
                <c:pt idx="1526">
                  <c:v>5.2418742999999997E-2</c:v>
                </c:pt>
                <c:pt idx="1527">
                  <c:v>6.9905101999999997E-2</c:v>
                </c:pt>
                <c:pt idx="1528">
                  <c:v>8.48888E-2</c:v>
                </c:pt>
                <c:pt idx="1529">
                  <c:v>9.9894557999999994E-2</c:v>
                </c:pt>
                <c:pt idx="1530">
                  <c:v>0.11290446</c:v>
                </c:pt>
                <c:pt idx="1531">
                  <c:v>0.12192756</c:v>
                </c:pt>
                <c:pt idx="1532">
                  <c:v>0.12512135999999999</c:v>
                </c:pt>
                <c:pt idx="1533">
                  <c:v>0.11902238</c:v>
                </c:pt>
                <c:pt idx="1534">
                  <c:v>0.10479177000000001</c:v>
                </c:pt>
                <c:pt idx="1535">
                  <c:v>8.5499244000000002E-2</c:v>
                </c:pt>
                <c:pt idx="1536">
                  <c:v>6.6462535000000003E-2</c:v>
                </c:pt>
                <c:pt idx="1537">
                  <c:v>5.3085177999999997E-2</c:v>
                </c:pt>
                <c:pt idx="1538">
                  <c:v>4.2456471000000003E-2</c:v>
                </c:pt>
                <c:pt idx="1539">
                  <c:v>2.4049144000000001E-2</c:v>
                </c:pt>
                <c:pt idx="1540">
                  <c:v>-2.8587653999999998E-3</c:v>
                </c:pt>
                <c:pt idx="1541">
                  <c:v>-3.1604331999999999E-2</c:v>
                </c:pt>
                <c:pt idx="1542">
                  <c:v>-5.5335466E-2</c:v>
                </c:pt>
                <c:pt idx="1543">
                  <c:v>-7.0540272000000001E-2</c:v>
                </c:pt>
                <c:pt idx="1544">
                  <c:v>-7.8124687999999998E-2</c:v>
                </c:pt>
                <c:pt idx="1545">
                  <c:v>-8.2823571999999998E-2</c:v>
                </c:pt>
                <c:pt idx="1546">
                  <c:v>-8.3154550999999993E-2</c:v>
                </c:pt>
                <c:pt idx="1547">
                  <c:v>-7.9672840999999994E-2</c:v>
                </c:pt>
                <c:pt idx="1548">
                  <c:v>-7.7813776000000001E-2</c:v>
                </c:pt>
                <c:pt idx="1549">
                  <c:v>-7.8906668999999999E-2</c:v>
                </c:pt>
                <c:pt idx="1550">
                  <c:v>-7.8578589000000004E-2</c:v>
                </c:pt>
                <c:pt idx="1551">
                  <c:v>-7.1068319000000005E-2</c:v>
                </c:pt>
                <c:pt idx="1552">
                  <c:v>-5.4346277999999998E-2</c:v>
                </c:pt>
                <c:pt idx="1553">
                  <c:v>-2.9564848000000001E-2</c:v>
                </c:pt>
                <c:pt idx="1554">
                  <c:v>8.6737655999999993E-3</c:v>
                </c:pt>
                <c:pt idx="1555">
                  <c:v>6.1846863000000002E-2</c:v>
                </c:pt>
                <c:pt idx="1556">
                  <c:v>0.12450907999999999</c:v>
                </c:pt>
                <c:pt idx="1557">
                  <c:v>0.18590369000000001</c:v>
                </c:pt>
                <c:pt idx="1558">
                  <c:v>0.23305848000000001</c:v>
                </c:pt>
                <c:pt idx="1559">
                  <c:v>0.26236187</c:v>
                </c:pt>
                <c:pt idx="1560">
                  <c:v>0.28229210999999998</c:v>
                </c:pt>
                <c:pt idx="1561">
                  <c:v>0.29085705000000001</c:v>
                </c:pt>
                <c:pt idx="1562">
                  <c:v>0.28178884999999998</c:v>
                </c:pt>
                <c:pt idx="1563">
                  <c:v>0.25214777999999999</c:v>
                </c:pt>
                <c:pt idx="1564">
                  <c:v>0.20565754</c:v>
                </c:pt>
                <c:pt idx="1565">
                  <c:v>0.15343797000000001</c:v>
                </c:pt>
                <c:pt idx="1566">
                  <c:v>0.10544892</c:v>
                </c:pt>
                <c:pt idx="1567">
                  <c:v>6.1376231000000003E-2</c:v>
                </c:pt>
                <c:pt idx="1568">
                  <c:v>2.0926264999999999E-2</c:v>
                </c:pt>
                <c:pt idx="1569">
                  <c:v>-1.4263654000000001E-2</c:v>
                </c:pt>
                <c:pt idx="1570">
                  <c:v>-3.9043990000000001E-2</c:v>
                </c:pt>
                <c:pt idx="1571">
                  <c:v>-5.4485296000000003E-2</c:v>
                </c:pt>
                <c:pt idx="1572">
                  <c:v>-6.5436306999999999E-2</c:v>
                </c:pt>
                <c:pt idx="1573">
                  <c:v>-7.6712543999999994E-2</c:v>
                </c:pt>
                <c:pt idx="1574">
                  <c:v>-8.5779310999999997E-2</c:v>
                </c:pt>
                <c:pt idx="1575">
                  <c:v>-8.4775034999999999E-2</c:v>
                </c:pt>
                <c:pt idx="1576">
                  <c:v>-7.1331431000000001E-2</c:v>
                </c:pt>
                <c:pt idx="1577">
                  <c:v>-5.2890577000000001E-2</c:v>
                </c:pt>
                <c:pt idx="1578">
                  <c:v>-3.7706345000000002E-2</c:v>
                </c:pt>
                <c:pt idx="1579">
                  <c:v>-3.1392160000000002E-2</c:v>
                </c:pt>
                <c:pt idx="1580">
                  <c:v>-3.2031744000000001E-2</c:v>
                </c:pt>
                <c:pt idx="1581">
                  <c:v>-3.3506092000000001E-2</c:v>
                </c:pt>
                <c:pt idx="1582">
                  <c:v>-3.1494729999999999E-2</c:v>
                </c:pt>
                <c:pt idx="1583">
                  <c:v>-2.4300848999999999E-2</c:v>
                </c:pt>
                <c:pt idx="1584">
                  <c:v>-1.3987350000000001E-2</c:v>
                </c:pt>
                <c:pt idx="1585">
                  <c:v>-2.3482402999999998E-3</c:v>
                </c:pt>
                <c:pt idx="1586">
                  <c:v>1.1555644E-2</c:v>
                </c:pt>
                <c:pt idx="1587">
                  <c:v>2.7375311999999999E-2</c:v>
                </c:pt>
                <c:pt idx="1588">
                  <c:v>4.1430559999999998E-2</c:v>
                </c:pt>
                <c:pt idx="1589">
                  <c:v>4.6966041E-2</c:v>
                </c:pt>
                <c:pt idx="1590">
                  <c:v>4.0525565E-2</c:v>
                </c:pt>
                <c:pt idx="1591">
                  <c:v>2.7076952000000001E-2</c:v>
                </c:pt>
                <c:pt idx="1592">
                  <c:v>1.1799815E-2</c:v>
                </c:pt>
                <c:pt idx="1593">
                  <c:v>-3.5956514999999998E-3</c:v>
                </c:pt>
                <c:pt idx="1594">
                  <c:v>-1.6045936E-2</c:v>
                </c:pt>
                <c:pt idx="1595">
                  <c:v>-2.4786892000000001E-2</c:v>
                </c:pt>
                <c:pt idx="1596">
                  <c:v>-3.3178817999999999E-2</c:v>
                </c:pt>
                <c:pt idx="1597">
                  <c:v>-4.3594594E-2</c:v>
                </c:pt>
                <c:pt idx="1598">
                  <c:v>-5.4836164E-2</c:v>
                </c:pt>
                <c:pt idx="1599">
                  <c:v>-6.3995384000000002E-2</c:v>
                </c:pt>
                <c:pt idx="1600">
                  <c:v>-6.7348939999999996E-2</c:v>
                </c:pt>
                <c:pt idx="1601">
                  <c:v>-6.4607231000000001E-2</c:v>
                </c:pt>
                <c:pt idx="1602">
                  <c:v>-5.6923477E-2</c:v>
                </c:pt>
                <c:pt idx="1603">
                  <c:v>-4.3779360000000003E-2</c:v>
                </c:pt>
                <c:pt idx="1604">
                  <c:v>-2.4294888000000001E-2</c:v>
                </c:pt>
                <c:pt idx="1605">
                  <c:v>-3.9906746999999998E-4</c:v>
                </c:pt>
                <c:pt idx="1606">
                  <c:v>2.3855495000000001E-2</c:v>
                </c:pt>
                <c:pt idx="1607">
                  <c:v>4.0154189E-2</c:v>
                </c:pt>
                <c:pt idx="1608">
                  <c:v>4.1342039999999997E-2</c:v>
                </c:pt>
                <c:pt idx="1609">
                  <c:v>2.7426598E-2</c:v>
                </c:pt>
                <c:pt idx="1610">
                  <c:v>8.3456588000000009E-3</c:v>
                </c:pt>
                <c:pt idx="1611">
                  <c:v>-4.5577578000000002E-3</c:v>
                </c:pt>
                <c:pt idx="1612">
                  <c:v>-7.0788865000000001E-3</c:v>
                </c:pt>
                <c:pt idx="1613">
                  <c:v>-2.6994031E-3</c:v>
                </c:pt>
                <c:pt idx="1614">
                  <c:v>5.3321462999999999E-3</c:v>
                </c:pt>
                <c:pt idx="1615">
                  <c:v>1.4527797E-2</c:v>
                </c:pt>
                <c:pt idx="1616">
                  <c:v>1.8437195999999999E-2</c:v>
                </c:pt>
                <c:pt idx="1617">
                  <c:v>1.2548917999999999E-2</c:v>
                </c:pt>
                <c:pt idx="1618">
                  <c:v>3.2684482999999999E-3</c:v>
                </c:pt>
                <c:pt idx="1619">
                  <c:v>-5.8393656999999996E-4</c:v>
                </c:pt>
                <c:pt idx="1620">
                  <c:v>9.6443606000000005E-3</c:v>
                </c:pt>
                <c:pt idx="1621">
                  <c:v>3.0166871000000001E-2</c:v>
                </c:pt>
                <c:pt idx="1622">
                  <c:v>4.9105630999999997E-2</c:v>
                </c:pt>
                <c:pt idx="1623">
                  <c:v>5.7876399000000002E-2</c:v>
                </c:pt>
                <c:pt idx="1624">
                  <c:v>5.3144587E-2</c:v>
                </c:pt>
                <c:pt idx="1625">
                  <c:v>3.8255065999999997E-2</c:v>
                </c:pt>
                <c:pt idx="1626">
                  <c:v>1.8768638000000001E-2</c:v>
                </c:pt>
                <c:pt idx="1627">
                  <c:v>-3.2476921E-3</c:v>
                </c:pt>
                <c:pt idx="1628">
                  <c:v>-2.5113625000000001E-2</c:v>
                </c:pt>
                <c:pt idx="1629">
                  <c:v>-4.9679674E-2</c:v>
                </c:pt>
                <c:pt idx="1630">
                  <c:v>-8.3669274000000002E-2</c:v>
                </c:pt>
                <c:pt idx="1631">
                  <c:v>-0.12253863</c:v>
                </c:pt>
                <c:pt idx="1632">
                  <c:v>-0.14895834999999999</c:v>
                </c:pt>
                <c:pt idx="1633">
                  <c:v>-0.15372324000000001</c:v>
                </c:pt>
                <c:pt idx="1634">
                  <c:v>-0.13634826999999999</c:v>
                </c:pt>
                <c:pt idx="1635">
                  <c:v>-0.10305013</c:v>
                </c:pt>
                <c:pt idx="1636">
                  <c:v>-6.5698858999999998E-2</c:v>
                </c:pt>
                <c:pt idx="1637">
                  <c:v>-3.0442275000000001E-2</c:v>
                </c:pt>
                <c:pt idx="1638">
                  <c:v>3.9080931999999997E-3</c:v>
                </c:pt>
                <c:pt idx="1639">
                  <c:v>3.6271703000000002E-2</c:v>
                </c:pt>
                <c:pt idx="1640">
                  <c:v>6.2083693000000002E-2</c:v>
                </c:pt>
                <c:pt idx="1641">
                  <c:v>8.1567011999999994E-2</c:v>
                </c:pt>
                <c:pt idx="1642">
                  <c:v>9.6673435000000002E-2</c:v>
                </c:pt>
                <c:pt idx="1643">
                  <c:v>0.10653909</c:v>
                </c:pt>
                <c:pt idx="1644">
                  <c:v>0.11344836</c:v>
                </c:pt>
                <c:pt idx="1645">
                  <c:v>0.11972323</c:v>
                </c:pt>
                <c:pt idx="1646">
                  <c:v>0.12533301999999999</c:v>
                </c:pt>
                <c:pt idx="1647">
                  <c:v>0.13242986000000001</c:v>
                </c:pt>
                <c:pt idx="1648">
                  <c:v>0.14549966</c:v>
                </c:pt>
                <c:pt idx="1649">
                  <c:v>0.16302153</c:v>
                </c:pt>
                <c:pt idx="1650">
                  <c:v>0.17500532999999999</c:v>
                </c:pt>
                <c:pt idx="1651">
                  <c:v>0.17474975000000001</c:v>
                </c:pt>
                <c:pt idx="1652">
                  <c:v>0.16617693</c:v>
                </c:pt>
                <c:pt idx="1653">
                  <c:v>0.15373115000000001</c:v>
                </c:pt>
                <c:pt idx="1654">
                  <c:v>0.13644674000000001</c:v>
                </c:pt>
                <c:pt idx="1655">
                  <c:v>0.11223756999999999</c:v>
                </c:pt>
                <c:pt idx="1656">
                  <c:v>8.8397355999999996E-2</c:v>
                </c:pt>
                <c:pt idx="1657">
                  <c:v>7.6747801000000004E-2</c:v>
                </c:pt>
                <c:pt idx="1658">
                  <c:v>8.7484172999999998E-2</c:v>
                </c:pt>
                <c:pt idx="1659">
                  <c:v>0.11440947</c:v>
                </c:pt>
                <c:pt idx="1660">
                  <c:v>0.14169013999999999</c:v>
                </c:pt>
                <c:pt idx="1661">
                  <c:v>0.16124754999999999</c:v>
                </c:pt>
                <c:pt idx="1662">
                  <c:v>0.17482228</c:v>
                </c:pt>
                <c:pt idx="1663">
                  <c:v>0.18989412</c:v>
                </c:pt>
                <c:pt idx="1664">
                  <c:v>0.20725950000000001</c:v>
                </c:pt>
                <c:pt idx="1665">
                  <c:v>0.2160281</c:v>
                </c:pt>
                <c:pt idx="1666">
                  <c:v>0.20778843</c:v>
                </c:pt>
                <c:pt idx="1667">
                  <c:v>0.18506824999999999</c:v>
                </c:pt>
                <c:pt idx="1668">
                  <c:v>0.15857310999999999</c:v>
                </c:pt>
                <c:pt idx="1669">
                  <c:v>0.13551161</c:v>
                </c:pt>
                <c:pt idx="1670">
                  <c:v>0.11430294000000001</c:v>
                </c:pt>
                <c:pt idx="1671">
                  <c:v>8.7978917000000004E-2</c:v>
                </c:pt>
                <c:pt idx="1672">
                  <c:v>5.7367274000000003E-2</c:v>
                </c:pt>
                <c:pt idx="1673">
                  <c:v>2.7842906000000001E-2</c:v>
                </c:pt>
                <c:pt idx="1674">
                  <c:v>-4.9185544E-4</c:v>
                </c:pt>
                <c:pt idx="1675">
                  <c:v>-3.4628483000000002E-2</c:v>
                </c:pt>
                <c:pt idx="1676">
                  <c:v>-7.9203673000000002E-2</c:v>
                </c:pt>
                <c:pt idx="1677">
                  <c:v>-0.1298763</c:v>
                </c:pt>
                <c:pt idx="1678">
                  <c:v>-0.17576939999999999</c:v>
                </c:pt>
                <c:pt idx="1679">
                  <c:v>-0.20454831000000001</c:v>
                </c:pt>
                <c:pt idx="1680">
                  <c:v>-0.21007909999999999</c:v>
                </c:pt>
                <c:pt idx="1681">
                  <c:v>-0.19088635000000001</c:v>
                </c:pt>
                <c:pt idx="1682">
                  <c:v>-0.14817852000000001</c:v>
                </c:pt>
                <c:pt idx="1683">
                  <c:v>-9.4988080000000003E-2</c:v>
                </c:pt>
                <c:pt idx="1684">
                  <c:v>-4.7149437000000002E-2</c:v>
                </c:pt>
                <c:pt idx="1685">
                  <c:v>-1.3957272999999999E-2</c:v>
                </c:pt>
                <c:pt idx="1686">
                  <c:v>3.9416531000000003E-3</c:v>
                </c:pt>
                <c:pt idx="1687">
                  <c:v>1.1165309E-2</c:v>
                </c:pt>
                <c:pt idx="1688">
                  <c:v>1.6856245999999998E-2</c:v>
                </c:pt>
                <c:pt idx="1689">
                  <c:v>2.2322205000000001E-2</c:v>
                </c:pt>
                <c:pt idx="1690">
                  <c:v>2.1808119000000001E-2</c:v>
                </c:pt>
                <c:pt idx="1691">
                  <c:v>1.3466817000000001E-2</c:v>
                </c:pt>
                <c:pt idx="1692">
                  <c:v>2.7070392000000001E-3</c:v>
                </c:pt>
                <c:pt idx="1693">
                  <c:v>-8.2388359E-4</c:v>
                </c:pt>
                <c:pt idx="1694">
                  <c:v>6.4805994000000002E-3</c:v>
                </c:pt>
                <c:pt idx="1695">
                  <c:v>2.1608968999999999E-2</c:v>
                </c:pt>
                <c:pt idx="1696">
                  <c:v>4.1999460000000002E-2</c:v>
                </c:pt>
                <c:pt idx="1697">
                  <c:v>6.6176223000000006E-2</c:v>
                </c:pt>
                <c:pt idx="1698">
                  <c:v>8.9175463999999996E-2</c:v>
                </c:pt>
                <c:pt idx="1699">
                  <c:v>0.10339664</c:v>
                </c:pt>
                <c:pt idx="1700">
                  <c:v>0.10645901000000001</c:v>
                </c:pt>
                <c:pt idx="1701">
                  <c:v>0.10350005</c:v>
                </c:pt>
                <c:pt idx="1702">
                  <c:v>0.10259546</c:v>
                </c:pt>
                <c:pt idx="1703">
                  <c:v>0.1068214</c:v>
                </c:pt>
                <c:pt idx="1704">
                  <c:v>0.11499394</c:v>
                </c:pt>
                <c:pt idx="1705">
                  <c:v>0.12338730000000001</c:v>
                </c:pt>
                <c:pt idx="1706">
                  <c:v>0.12627139000000001</c:v>
                </c:pt>
                <c:pt idx="1707">
                  <c:v>0.12108202999999999</c:v>
                </c:pt>
                <c:pt idx="1708">
                  <c:v>0.11264475</c:v>
                </c:pt>
                <c:pt idx="1709">
                  <c:v>0.10855389999999999</c:v>
                </c:pt>
                <c:pt idx="1710">
                  <c:v>0.11151893</c:v>
                </c:pt>
                <c:pt idx="1711">
                  <c:v>0.11577424</c:v>
                </c:pt>
                <c:pt idx="1712">
                  <c:v>0.11037897000000001</c:v>
                </c:pt>
                <c:pt idx="1713">
                  <c:v>9.1141589999999995E-2</c:v>
                </c:pt>
                <c:pt idx="1714">
                  <c:v>6.280935E-2</c:v>
                </c:pt>
                <c:pt idx="1715">
                  <c:v>2.8463585E-2</c:v>
                </c:pt>
                <c:pt idx="1716">
                  <c:v>-9.3183298000000005E-3</c:v>
                </c:pt>
                <c:pt idx="1717">
                  <c:v>-4.6386904999999999E-2</c:v>
                </c:pt>
                <c:pt idx="1718">
                  <c:v>-7.8760096000000002E-2</c:v>
                </c:pt>
                <c:pt idx="1719">
                  <c:v>-0.10523307</c:v>
                </c:pt>
                <c:pt idx="1720">
                  <c:v>-0.12462781000000001</c:v>
                </c:pt>
                <c:pt idx="1721">
                  <c:v>-0.13730665</c:v>
                </c:pt>
                <c:pt idx="1722">
                  <c:v>-0.14450689</c:v>
                </c:pt>
                <c:pt idx="1723">
                  <c:v>-0.14404624999999999</c:v>
                </c:pt>
                <c:pt idx="1724">
                  <c:v>-0.13485907999999999</c:v>
                </c:pt>
                <c:pt idx="1725">
                  <c:v>-0.12392291</c:v>
                </c:pt>
                <c:pt idx="1726">
                  <c:v>-0.11742743999999999</c:v>
                </c:pt>
                <c:pt idx="1727">
                  <c:v>-0.11671955000000001</c:v>
                </c:pt>
                <c:pt idx="1728">
                  <c:v>-0.11684364</c:v>
                </c:pt>
                <c:pt idx="1729">
                  <c:v>-0.10799607</c:v>
                </c:pt>
                <c:pt idx="1730">
                  <c:v>-8.6218626000000007E-2</c:v>
                </c:pt>
                <c:pt idx="1731">
                  <c:v>-5.7165936000000001E-2</c:v>
                </c:pt>
                <c:pt idx="1732">
                  <c:v>-2.7533663E-2</c:v>
                </c:pt>
                <c:pt idx="1733">
                  <c:v>1.1854184000000001E-3</c:v>
                </c:pt>
                <c:pt idx="1734">
                  <c:v>2.5274988000000002E-2</c:v>
                </c:pt>
                <c:pt idx="1735">
                  <c:v>3.8486033000000003E-2</c:v>
                </c:pt>
                <c:pt idx="1736">
                  <c:v>3.8778471000000002E-2</c:v>
                </c:pt>
                <c:pt idx="1737">
                  <c:v>2.5892720000000001E-2</c:v>
                </c:pt>
                <c:pt idx="1738">
                  <c:v>3.7665082000000001E-3</c:v>
                </c:pt>
                <c:pt idx="1739">
                  <c:v>-2.1407829E-2</c:v>
                </c:pt>
                <c:pt idx="1740">
                  <c:v>-4.674358E-2</c:v>
                </c:pt>
                <c:pt idx="1741">
                  <c:v>-6.9855146000000007E-2</c:v>
                </c:pt>
                <c:pt idx="1742">
                  <c:v>-8.8310107999999998E-2</c:v>
                </c:pt>
                <c:pt idx="1743">
                  <c:v>-0.10096716</c:v>
                </c:pt>
                <c:pt idx="1744">
                  <c:v>-0.10643771</c:v>
                </c:pt>
                <c:pt idx="1745">
                  <c:v>-0.10351825000000001</c:v>
                </c:pt>
                <c:pt idx="1746">
                  <c:v>-9.3717394999999995E-2</c:v>
                </c:pt>
                <c:pt idx="1747">
                  <c:v>-7.8110808000000004E-2</c:v>
                </c:pt>
                <c:pt idx="1748">
                  <c:v>-5.5631851000000003E-2</c:v>
                </c:pt>
                <c:pt idx="1749">
                  <c:v>-2.9711082E-2</c:v>
                </c:pt>
                <c:pt idx="1750">
                  <c:v>-4.7131196000000002E-3</c:v>
                </c:pt>
                <c:pt idx="1751">
                  <c:v>1.4900999999999999E-2</c:v>
                </c:pt>
                <c:pt idx="1752">
                  <c:v>2.2046755000000001E-2</c:v>
                </c:pt>
                <c:pt idx="1753">
                  <c:v>1.4064014E-2</c:v>
                </c:pt>
                <c:pt idx="1754">
                  <c:v>-1.0871640000000001E-3</c:v>
                </c:pt>
                <c:pt idx="1755">
                  <c:v>-1.7437331E-2</c:v>
                </c:pt>
                <c:pt idx="1756">
                  <c:v>-3.5198739999999999E-2</c:v>
                </c:pt>
                <c:pt idx="1757">
                  <c:v>-5.4492578999999999E-2</c:v>
                </c:pt>
                <c:pt idx="1758">
                  <c:v>-7.3882824999999999E-2</c:v>
                </c:pt>
                <c:pt idx="1759">
                  <c:v>-9.1546523000000005E-2</c:v>
                </c:pt>
                <c:pt idx="1760">
                  <c:v>-0.10488095</c:v>
                </c:pt>
                <c:pt idx="1761">
                  <c:v>-0.11569169999999999</c:v>
                </c:pt>
                <c:pt idx="1762">
                  <c:v>-0.12530190999999999</c:v>
                </c:pt>
                <c:pt idx="1763">
                  <c:v>-0.13460037999999999</c:v>
                </c:pt>
                <c:pt idx="1764">
                  <c:v>-0.14439450000000001</c:v>
                </c:pt>
                <c:pt idx="1765">
                  <c:v>-0.15354087999999999</c:v>
                </c:pt>
                <c:pt idx="1766">
                  <c:v>-0.15966911</c:v>
                </c:pt>
                <c:pt idx="1767">
                  <c:v>-0.16070416000000001</c:v>
                </c:pt>
                <c:pt idx="1768">
                  <c:v>-0.15560573999999999</c:v>
                </c:pt>
                <c:pt idx="1769">
                  <c:v>-0.14226639999999999</c:v>
                </c:pt>
                <c:pt idx="1770">
                  <c:v>-0.11980343</c:v>
                </c:pt>
                <c:pt idx="1771">
                  <c:v>-8.8509559000000002E-2</c:v>
                </c:pt>
                <c:pt idx="1772">
                  <c:v>-5.0085206E-2</c:v>
                </c:pt>
                <c:pt idx="1773">
                  <c:v>-1.3239387E-2</c:v>
                </c:pt>
                <c:pt idx="1774">
                  <c:v>1.7355728000000001E-2</c:v>
                </c:pt>
                <c:pt idx="1775">
                  <c:v>4.6944538000000001E-2</c:v>
                </c:pt>
                <c:pt idx="1776">
                  <c:v>7.4236738999999996E-2</c:v>
                </c:pt>
                <c:pt idx="1777">
                  <c:v>9.0921516999999993E-2</c:v>
                </c:pt>
                <c:pt idx="1778">
                  <c:v>9.3594057999999994E-2</c:v>
                </c:pt>
                <c:pt idx="1779">
                  <c:v>8.4651457999999999E-2</c:v>
                </c:pt>
                <c:pt idx="1780">
                  <c:v>7.0112761999999995E-2</c:v>
                </c:pt>
                <c:pt idx="1781">
                  <c:v>5.977114E-2</c:v>
                </c:pt>
                <c:pt idx="1782">
                  <c:v>5.8395596000000001E-2</c:v>
                </c:pt>
                <c:pt idx="1783">
                  <c:v>6.7577731000000002E-2</c:v>
                </c:pt>
                <c:pt idx="1784">
                  <c:v>8.8001884000000002E-2</c:v>
                </c:pt>
                <c:pt idx="1785">
                  <c:v>0.1120887</c:v>
                </c:pt>
                <c:pt idx="1786">
                  <c:v>0.12973118</c:v>
                </c:pt>
                <c:pt idx="1787">
                  <c:v>0.13681091000000001</c:v>
                </c:pt>
                <c:pt idx="1788">
                  <c:v>0.13495370000000001</c:v>
                </c:pt>
                <c:pt idx="1789">
                  <c:v>0.12717756</c:v>
                </c:pt>
                <c:pt idx="1790">
                  <c:v>0.11557487</c:v>
                </c:pt>
                <c:pt idx="1791">
                  <c:v>9.9722925000000004E-2</c:v>
                </c:pt>
                <c:pt idx="1792">
                  <c:v>7.9261153000000001E-2</c:v>
                </c:pt>
                <c:pt idx="1793">
                  <c:v>5.9269317000000002E-2</c:v>
                </c:pt>
                <c:pt idx="1794">
                  <c:v>4.1363932999999999E-2</c:v>
                </c:pt>
                <c:pt idx="1795">
                  <c:v>2.3897061000000001E-2</c:v>
                </c:pt>
                <c:pt idx="1796">
                  <c:v>6.1436442000000003E-3</c:v>
                </c:pt>
                <c:pt idx="1797">
                  <c:v>-1.4240879E-2</c:v>
                </c:pt>
                <c:pt idx="1798">
                  <c:v>-4.1467928000000001E-2</c:v>
                </c:pt>
                <c:pt idx="1799">
                  <c:v>-7.7531169999999996E-2</c:v>
                </c:pt>
                <c:pt idx="1800">
                  <c:v>-0.12058454</c:v>
                </c:pt>
                <c:pt idx="1801">
                  <c:v>-0.16290187</c:v>
                </c:pt>
                <c:pt idx="1802">
                  <c:v>-0.19431076</c:v>
                </c:pt>
                <c:pt idx="1803">
                  <c:v>-0.21336622</c:v>
                </c:pt>
                <c:pt idx="1804">
                  <c:v>-0.22645973</c:v>
                </c:pt>
                <c:pt idx="1805">
                  <c:v>-0.23665639999999999</c:v>
                </c:pt>
                <c:pt idx="1806">
                  <c:v>-0.24500155000000001</c:v>
                </c:pt>
                <c:pt idx="1807">
                  <c:v>-0.25139106</c:v>
                </c:pt>
                <c:pt idx="1808">
                  <c:v>-0.25428601000000001</c:v>
                </c:pt>
                <c:pt idx="1809">
                  <c:v>-0.25254969999999999</c:v>
                </c:pt>
                <c:pt idx="1810">
                  <c:v>-0.2461711</c:v>
                </c:pt>
                <c:pt idx="1811">
                  <c:v>-0.23321902</c:v>
                </c:pt>
                <c:pt idx="1812">
                  <c:v>-0.20986885999999999</c:v>
                </c:pt>
                <c:pt idx="1813">
                  <c:v>-0.17920111999999999</c:v>
                </c:pt>
                <c:pt idx="1814">
                  <c:v>-0.14598575</c:v>
                </c:pt>
                <c:pt idx="1815">
                  <c:v>-0.11098528000000001</c:v>
                </c:pt>
                <c:pt idx="1816">
                  <c:v>-7.3840742000000001E-2</c:v>
                </c:pt>
                <c:pt idx="1817">
                  <c:v>-3.3759750999999998E-2</c:v>
                </c:pt>
                <c:pt idx="1818">
                  <c:v>8.3455700000000001E-3</c:v>
                </c:pt>
                <c:pt idx="1819">
                  <c:v>5.1323746000000003E-2</c:v>
                </c:pt>
                <c:pt idx="1820">
                  <c:v>9.1846707E-2</c:v>
                </c:pt>
                <c:pt idx="1821">
                  <c:v>0.12682107000000001</c:v>
                </c:pt>
                <c:pt idx="1822">
                  <c:v>0.15493972</c:v>
                </c:pt>
                <c:pt idx="1823">
                  <c:v>0.17819167999999999</c:v>
                </c:pt>
                <c:pt idx="1824">
                  <c:v>0.20107253</c:v>
                </c:pt>
                <c:pt idx="1825">
                  <c:v>0.22260041999999999</c:v>
                </c:pt>
                <c:pt idx="1826">
                  <c:v>0.24083002000000001</c:v>
                </c:pt>
                <c:pt idx="1827">
                  <c:v>0.25506309999999999</c:v>
                </c:pt>
                <c:pt idx="1828">
                  <c:v>0.26266365000000003</c:v>
                </c:pt>
                <c:pt idx="1829">
                  <c:v>0.26018116000000002</c:v>
                </c:pt>
                <c:pt idx="1830">
                  <c:v>0.24726045999999999</c:v>
                </c:pt>
                <c:pt idx="1831">
                  <c:v>0.22684408</c:v>
                </c:pt>
                <c:pt idx="1832">
                  <c:v>0.20443410000000001</c:v>
                </c:pt>
                <c:pt idx="1833">
                  <c:v>0.18290142000000001</c:v>
                </c:pt>
                <c:pt idx="1834">
                  <c:v>0.15895259</c:v>
                </c:pt>
                <c:pt idx="1835">
                  <c:v>0.12892897</c:v>
                </c:pt>
                <c:pt idx="1836">
                  <c:v>9.7686461000000002E-2</c:v>
                </c:pt>
                <c:pt idx="1837">
                  <c:v>7.1941238000000005E-2</c:v>
                </c:pt>
                <c:pt idx="1838">
                  <c:v>5.6117906000000002E-2</c:v>
                </c:pt>
                <c:pt idx="1839">
                  <c:v>4.6692441000000001E-2</c:v>
                </c:pt>
                <c:pt idx="1840">
                  <c:v>3.4740330999999999E-2</c:v>
                </c:pt>
                <c:pt idx="1841">
                  <c:v>1.6530203E-2</c:v>
                </c:pt>
                <c:pt idx="1842">
                  <c:v>-7.2830061999999999E-3</c:v>
                </c:pt>
                <c:pt idx="1843">
                  <c:v>-3.5909985999999998E-2</c:v>
                </c:pt>
                <c:pt idx="1844">
                  <c:v>-6.7989549999999996E-2</c:v>
                </c:pt>
                <c:pt idx="1845">
                  <c:v>-0.10366512999999999</c:v>
                </c:pt>
                <c:pt idx="1846">
                  <c:v>-0.13976084</c:v>
                </c:pt>
                <c:pt idx="1847">
                  <c:v>-0.17268924999999999</c:v>
                </c:pt>
                <c:pt idx="1848">
                  <c:v>-0.20093820000000001</c:v>
                </c:pt>
                <c:pt idx="1849">
                  <c:v>-0.22445825</c:v>
                </c:pt>
                <c:pt idx="1850">
                  <c:v>-0.24099139</c:v>
                </c:pt>
                <c:pt idx="1851">
                  <c:v>-0.24446884999999999</c:v>
                </c:pt>
                <c:pt idx="1852">
                  <c:v>-0.22925590000000001</c:v>
                </c:pt>
                <c:pt idx="1853">
                  <c:v>-0.19491386999999999</c:v>
                </c:pt>
                <c:pt idx="1854">
                  <c:v>-0.14415596</c:v>
                </c:pt>
                <c:pt idx="1855">
                  <c:v>-8.0530439999999995E-2</c:v>
                </c:pt>
                <c:pt idx="1856">
                  <c:v>-1.0050643E-2</c:v>
                </c:pt>
                <c:pt idx="1857">
                  <c:v>5.5405985999999997E-2</c:v>
                </c:pt>
                <c:pt idx="1858">
                  <c:v>0.10668798</c:v>
                </c:pt>
                <c:pt idx="1859">
                  <c:v>0.13919116000000001</c:v>
                </c:pt>
                <c:pt idx="1860">
                  <c:v>0.15308954999999999</c:v>
                </c:pt>
                <c:pt idx="1861">
                  <c:v>0.15474126999999999</c:v>
                </c:pt>
                <c:pt idx="1862">
                  <c:v>0.14292378</c:v>
                </c:pt>
                <c:pt idx="1863">
                  <c:v>0.11020646000000001</c:v>
                </c:pt>
                <c:pt idx="1864">
                  <c:v>6.1670648000000002E-2</c:v>
                </c:pt>
                <c:pt idx="1865">
                  <c:v>1.0531333E-2</c:v>
                </c:pt>
                <c:pt idx="1866">
                  <c:v>-3.1900471999999999E-2</c:v>
                </c:pt>
                <c:pt idx="1867">
                  <c:v>-5.8218341E-2</c:v>
                </c:pt>
                <c:pt idx="1868">
                  <c:v>-6.6891908E-2</c:v>
                </c:pt>
                <c:pt idx="1869">
                  <c:v>-6.0100903999999997E-2</c:v>
                </c:pt>
                <c:pt idx="1870">
                  <c:v>-3.8878992000000001E-2</c:v>
                </c:pt>
                <c:pt idx="1871">
                  <c:v>-8.3991136000000008E-3</c:v>
                </c:pt>
                <c:pt idx="1872">
                  <c:v>2.3194073999999999E-2</c:v>
                </c:pt>
                <c:pt idx="1873">
                  <c:v>5.0344458000000002E-2</c:v>
                </c:pt>
                <c:pt idx="1874">
                  <c:v>7.1201503999999999E-2</c:v>
                </c:pt>
                <c:pt idx="1875">
                  <c:v>8.5595773999999999E-2</c:v>
                </c:pt>
                <c:pt idx="1876">
                  <c:v>9.8411895999999999E-2</c:v>
                </c:pt>
                <c:pt idx="1877">
                  <c:v>0.11288586</c:v>
                </c:pt>
                <c:pt idx="1878">
                  <c:v>0.12764185</c:v>
                </c:pt>
                <c:pt idx="1879">
                  <c:v>0.14068701</c:v>
                </c:pt>
                <c:pt idx="1880">
                  <c:v>0.14922737</c:v>
                </c:pt>
                <c:pt idx="1881">
                  <c:v>0.1510465</c:v>
                </c:pt>
                <c:pt idx="1882">
                  <c:v>0.14778835000000001</c:v>
                </c:pt>
                <c:pt idx="1883">
                  <c:v>0.14054420000000001</c:v>
                </c:pt>
                <c:pt idx="1884">
                  <c:v>0.12407414999999999</c:v>
                </c:pt>
                <c:pt idx="1885">
                  <c:v>9.2663204999999998E-2</c:v>
                </c:pt>
                <c:pt idx="1886">
                  <c:v>4.9388188E-2</c:v>
                </c:pt>
                <c:pt idx="1887">
                  <c:v>5.4841331E-3</c:v>
                </c:pt>
                <c:pt idx="1888">
                  <c:v>-2.8950948000000001E-2</c:v>
                </c:pt>
                <c:pt idx="1889">
                  <c:v>-5.200784E-2</c:v>
                </c:pt>
                <c:pt idx="1890">
                  <c:v>-6.7987463999999997E-2</c:v>
                </c:pt>
                <c:pt idx="1891">
                  <c:v>-8.0877085000000001E-2</c:v>
                </c:pt>
                <c:pt idx="1892">
                  <c:v>-9.3338380999999998E-2</c:v>
                </c:pt>
                <c:pt idx="1893">
                  <c:v>-0.1049477</c:v>
                </c:pt>
                <c:pt idx="1894">
                  <c:v>-0.11470569999999999</c:v>
                </c:pt>
                <c:pt idx="1895">
                  <c:v>-0.12320064</c:v>
                </c:pt>
                <c:pt idx="1896">
                  <c:v>-0.13048659000000001</c:v>
                </c:pt>
                <c:pt idx="1897">
                  <c:v>-0.13465440000000001</c:v>
                </c:pt>
                <c:pt idx="1898">
                  <c:v>-0.13285859</c:v>
                </c:pt>
                <c:pt idx="1899">
                  <c:v>-0.12501451</c:v>
                </c:pt>
                <c:pt idx="1900">
                  <c:v>-0.11026341000000001</c:v>
                </c:pt>
                <c:pt idx="1901">
                  <c:v>-8.9391492000000003E-2</c:v>
                </c:pt>
                <c:pt idx="1902">
                  <c:v>-6.3146293000000006E-2</c:v>
                </c:pt>
                <c:pt idx="1903">
                  <c:v>-3.5023565999999999E-2</c:v>
                </c:pt>
                <c:pt idx="1904">
                  <c:v>-8.1751015999999999E-3</c:v>
                </c:pt>
                <c:pt idx="1905">
                  <c:v>1.20467E-2</c:v>
                </c:pt>
                <c:pt idx="1906">
                  <c:v>2.2877538999999999E-2</c:v>
                </c:pt>
                <c:pt idx="1907">
                  <c:v>2.6680501999999998E-2</c:v>
                </c:pt>
                <c:pt idx="1908">
                  <c:v>2.9203739999999999E-2</c:v>
                </c:pt>
                <c:pt idx="1909">
                  <c:v>3.2157574000000001E-2</c:v>
                </c:pt>
                <c:pt idx="1910">
                  <c:v>3.4703998999999999E-2</c:v>
                </c:pt>
                <c:pt idx="1911">
                  <c:v>3.4240888999999997E-2</c:v>
                </c:pt>
                <c:pt idx="1912">
                  <c:v>2.8597897000000001E-2</c:v>
                </c:pt>
                <c:pt idx="1913">
                  <c:v>2.1161912000000001E-2</c:v>
                </c:pt>
                <c:pt idx="1914">
                  <c:v>1.7298386999999998E-2</c:v>
                </c:pt>
                <c:pt idx="1915">
                  <c:v>1.4762776999999999E-2</c:v>
                </c:pt>
                <c:pt idx="1916">
                  <c:v>9.2470470999999992E-3</c:v>
                </c:pt>
                <c:pt idx="1917">
                  <c:v>7.7533796000000003E-4</c:v>
                </c:pt>
                <c:pt idx="1918">
                  <c:v>-7.6219681000000003E-3</c:v>
                </c:pt>
                <c:pt idx="1919">
                  <c:v>-1.1927019000000001E-2</c:v>
                </c:pt>
                <c:pt idx="1920">
                  <c:v>-1.1324883000000001E-2</c:v>
                </c:pt>
                <c:pt idx="1921">
                  <c:v>-1.2585982000000001E-2</c:v>
                </c:pt>
                <c:pt idx="1922">
                  <c:v>-2.1476947999999999E-2</c:v>
                </c:pt>
                <c:pt idx="1923">
                  <c:v>-3.8469417999999998E-2</c:v>
                </c:pt>
                <c:pt idx="1924">
                  <c:v>-5.9723751999999998E-2</c:v>
                </c:pt>
                <c:pt idx="1925">
                  <c:v>-8.0642752999999998E-2</c:v>
                </c:pt>
                <c:pt idx="1926">
                  <c:v>-9.3477172999999997E-2</c:v>
                </c:pt>
                <c:pt idx="1927">
                  <c:v>-9.1085896999999999E-2</c:v>
                </c:pt>
                <c:pt idx="1928">
                  <c:v>-6.9952418000000002E-2</c:v>
                </c:pt>
                <c:pt idx="1929">
                  <c:v>-3.3964400999999998E-2</c:v>
                </c:pt>
                <c:pt idx="1930">
                  <c:v>8.9579297000000006E-3</c:v>
                </c:pt>
                <c:pt idx="1931">
                  <c:v>5.0105585000000001E-2</c:v>
                </c:pt>
                <c:pt idx="1932">
                  <c:v>8.1640125999999993E-2</c:v>
                </c:pt>
                <c:pt idx="1933">
                  <c:v>0.10324239</c:v>
                </c:pt>
                <c:pt idx="1934">
                  <c:v>0.11771273</c:v>
                </c:pt>
                <c:pt idx="1935">
                  <c:v>0.12225087</c:v>
                </c:pt>
                <c:pt idx="1936">
                  <c:v>0.11434282</c:v>
                </c:pt>
                <c:pt idx="1937">
                  <c:v>9.8601601999999997E-2</c:v>
                </c:pt>
                <c:pt idx="1938">
                  <c:v>8.0257159999999994E-2</c:v>
                </c:pt>
                <c:pt idx="1939">
                  <c:v>6.1754452000000001E-2</c:v>
                </c:pt>
                <c:pt idx="1940">
                  <c:v>4.5775299999999998E-2</c:v>
                </c:pt>
                <c:pt idx="1941">
                  <c:v>2.7121125999999999E-2</c:v>
                </c:pt>
                <c:pt idx="1942">
                  <c:v>3.5369427000000002E-3</c:v>
                </c:pt>
                <c:pt idx="1943">
                  <c:v>-2.1622112999999998E-2</c:v>
                </c:pt>
                <c:pt idx="1944">
                  <c:v>-4.7753777999999997E-2</c:v>
                </c:pt>
                <c:pt idx="1945">
                  <c:v>-7.5381189000000001E-2</c:v>
                </c:pt>
                <c:pt idx="1946">
                  <c:v>-0.10343107</c:v>
                </c:pt>
                <c:pt idx="1947">
                  <c:v>-0.12756054999999999</c:v>
                </c:pt>
                <c:pt idx="1948">
                  <c:v>-0.14121585</c:v>
                </c:pt>
                <c:pt idx="1949">
                  <c:v>-0.14164384999999999</c:v>
                </c:pt>
                <c:pt idx="1950">
                  <c:v>-0.13029075000000001</c:v>
                </c:pt>
                <c:pt idx="1951">
                  <c:v>-0.11046955999999999</c:v>
                </c:pt>
                <c:pt idx="1952">
                  <c:v>-8.2210621999999997E-2</c:v>
                </c:pt>
                <c:pt idx="1953">
                  <c:v>-4.4591513999999999E-2</c:v>
                </c:pt>
                <c:pt idx="1954">
                  <c:v>-1.8224510999999999E-3</c:v>
                </c:pt>
                <c:pt idx="1955">
                  <c:v>3.8301474000000002E-2</c:v>
                </c:pt>
                <c:pt idx="1956">
                  <c:v>7.0145477999999997E-2</c:v>
                </c:pt>
                <c:pt idx="1957">
                  <c:v>9.2059055000000001E-2</c:v>
                </c:pt>
                <c:pt idx="1958">
                  <c:v>0.10594404</c:v>
                </c:pt>
                <c:pt idx="1959">
                  <c:v>0.11482966</c:v>
                </c:pt>
                <c:pt idx="1960">
                  <c:v>0.12049145999999999</c:v>
                </c:pt>
                <c:pt idx="1961">
                  <c:v>0.12272333000000001</c:v>
                </c:pt>
                <c:pt idx="1962">
                  <c:v>0.12239104000000001</c:v>
                </c:pt>
                <c:pt idx="1963">
                  <c:v>0.12181649</c:v>
                </c:pt>
                <c:pt idx="1964">
                  <c:v>0.12138253</c:v>
                </c:pt>
                <c:pt idx="1965">
                  <c:v>0.12011371999999999</c:v>
                </c:pt>
                <c:pt idx="1966">
                  <c:v>0.11685559</c:v>
                </c:pt>
                <c:pt idx="1967">
                  <c:v>0.10715677</c:v>
                </c:pt>
                <c:pt idx="1968">
                  <c:v>8.7644415000000003E-2</c:v>
                </c:pt>
                <c:pt idx="1969">
                  <c:v>5.8829083999999997E-2</c:v>
                </c:pt>
                <c:pt idx="1970">
                  <c:v>2.3182268999999998E-2</c:v>
                </c:pt>
                <c:pt idx="1971">
                  <c:v>-1.5406553999999999E-2</c:v>
                </c:pt>
                <c:pt idx="1972">
                  <c:v>-5.1263670999999997E-2</c:v>
                </c:pt>
                <c:pt idx="1973">
                  <c:v>-8.2024301999999993E-2</c:v>
                </c:pt>
                <c:pt idx="1974">
                  <c:v>-0.10961256</c:v>
                </c:pt>
                <c:pt idx="1975">
                  <c:v>-0.13319996000000001</c:v>
                </c:pt>
                <c:pt idx="1976">
                  <c:v>-0.14756884000000001</c:v>
                </c:pt>
                <c:pt idx="1977">
                  <c:v>-0.15042077000000001</c:v>
                </c:pt>
                <c:pt idx="1978">
                  <c:v>-0.14286869999999999</c:v>
                </c:pt>
                <c:pt idx="1979">
                  <c:v>-0.12861597</c:v>
                </c:pt>
                <c:pt idx="1980">
                  <c:v>-0.11367647</c:v>
                </c:pt>
                <c:pt idx="1981">
                  <c:v>-0.10184269999999999</c:v>
                </c:pt>
                <c:pt idx="1982">
                  <c:v>-9.2788888E-2</c:v>
                </c:pt>
                <c:pt idx="1983">
                  <c:v>-8.4694858999999997E-2</c:v>
                </c:pt>
                <c:pt idx="1984">
                  <c:v>-7.5317078999999995E-2</c:v>
                </c:pt>
                <c:pt idx="1985">
                  <c:v>-6.2972287000000002E-2</c:v>
                </c:pt>
                <c:pt idx="1986">
                  <c:v>-4.5843113999999997E-2</c:v>
                </c:pt>
                <c:pt idx="1987">
                  <c:v>-2.1990117999999999E-2</c:v>
                </c:pt>
                <c:pt idx="1988">
                  <c:v>8.7216442999999994E-3</c:v>
                </c:pt>
                <c:pt idx="1989">
                  <c:v>4.2414555999999999E-2</c:v>
                </c:pt>
                <c:pt idx="1990">
                  <c:v>7.3078913999999995E-2</c:v>
                </c:pt>
                <c:pt idx="1991">
                  <c:v>9.4145093999999999E-2</c:v>
                </c:pt>
                <c:pt idx="1992">
                  <c:v>0.10365508</c:v>
                </c:pt>
                <c:pt idx="1993">
                  <c:v>0.10411044999999999</c:v>
                </c:pt>
                <c:pt idx="1994">
                  <c:v>9.6470238E-2</c:v>
                </c:pt>
                <c:pt idx="1995">
                  <c:v>8.1184969999999995E-2</c:v>
                </c:pt>
                <c:pt idx="1996">
                  <c:v>5.8761523000000003E-2</c:v>
                </c:pt>
                <c:pt idx="1997">
                  <c:v>3.1251415999999997E-2</c:v>
                </c:pt>
                <c:pt idx="1998">
                  <c:v>4.3420122999999998E-3</c:v>
                </c:pt>
                <c:pt idx="1999">
                  <c:v>-1.9065269999999999E-2</c:v>
                </c:pt>
                <c:pt idx="2000">
                  <c:v>-4.1325570999999998E-2</c:v>
                </c:pt>
                <c:pt idx="2001">
                  <c:v>-6.6436899999999993E-2</c:v>
                </c:pt>
                <c:pt idx="2002">
                  <c:v>-9.8040338000000005E-2</c:v>
                </c:pt>
                <c:pt idx="2003">
                  <c:v>-0.13573989</c:v>
                </c:pt>
                <c:pt idx="2004">
                  <c:v>-0.17392456000000001</c:v>
                </c:pt>
                <c:pt idx="2005">
                  <c:v>-0.20687251000000001</c:v>
                </c:pt>
                <c:pt idx="2006">
                  <c:v>-0.22773874999999999</c:v>
                </c:pt>
                <c:pt idx="2007">
                  <c:v>-0.23112017000000001</c:v>
                </c:pt>
                <c:pt idx="2008">
                  <c:v>-0.21866414000000001</c:v>
                </c:pt>
                <c:pt idx="2009">
                  <c:v>-0.19603950000000001</c:v>
                </c:pt>
                <c:pt idx="2010">
                  <c:v>-0.16649396999999999</c:v>
                </c:pt>
                <c:pt idx="2011">
                  <c:v>-0.13299235000000001</c:v>
                </c:pt>
                <c:pt idx="2012">
                  <c:v>-9.8791111000000001E-2</c:v>
                </c:pt>
                <c:pt idx="2013">
                  <c:v>-6.5197241000000003E-2</c:v>
                </c:pt>
                <c:pt idx="2014">
                  <c:v>-3.1643932E-2</c:v>
                </c:pt>
                <c:pt idx="2015">
                  <c:v>2.9410423000000002E-3</c:v>
                </c:pt>
                <c:pt idx="2016">
                  <c:v>4.0082813000000002E-2</c:v>
                </c:pt>
                <c:pt idx="2017">
                  <c:v>7.9888255000000005E-2</c:v>
                </c:pt>
                <c:pt idx="2018">
                  <c:v>0.11679436</c:v>
                </c:pt>
                <c:pt idx="2019">
                  <c:v>0.14702858999999999</c:v>
                </c:pt>
                <c:pt idx="2020">
                  <c:v>0.16925949000000001</c:v>
                </c:pt>
                <c:pt idx="2021">
                  <c:v>0.18579746999999999</c:v>
                </c:pt>
                <c:pt idx="2022">
                  <c:v>0.19559398</c:v>
                </c:pt>
                <c:pt idx="2023">
                  <c:v>0.19517005000000001</c:v>
                </c:pt>
                <c:pt idx="2024">
                  <c:v>0.18176668000000001</c:v>
                </c:pt>
                <c:pt idx="2025">
                  <c:v>0.15639733</c:v>
                </c:pt>
                <c:pt idx="2026">
                  <c:v>0.12339254</c:v>
                </c:pt>
                <c:pt idx="2027">
                  <c:v>8.8350737999999998E-2</c:v>
                </c:pt>
                <c:pt idx="2028">
                  <c:v>5.4561219000000001E-2</c:v>
                </c:pt>
                <c:pt idx="2029">
                  <c:v>2.1996038999999998E-2</c:v>
                </c:pt>
                <c:pt idx="2030">
                  <c:v>-8.9565745999999995E-3</c:v>
                </c:pt>
                <c:pt idx="2031">
                  <c:v>-3.8706641E-2</c:v>
                </c:pt>
                <c:pt idx="2032">
                  <c:v>-6.7660886000000003E-2</c:v>
                </c:pt>
                <c:pt idx="2033">
                  <c:v>-9.5682922000000004E-2</c:v>
                </c:pt>
                <c:pt idx="2034">
                  <c:v>-0.12328978</c:v>
                </c:pt>
                <c:pt idx="2035">
                  <c:v>-0.14687384000000001</c:v>
                </c:pt>
                <c:pt idx="2036">
                  <c:v>-0.16248329</c:v>
                </c:pt>
                <c:pt idx="2037">
                  <c:v>-0.17065953</c:v>
                </c:pt>
                <c:pt idx="2038">
                  <c:v>-0.17309056</c:v>
                </c:pt>
                <c:pt idx="2039">
                  <c:v>-0.16890628999999999</c:v>
                </c:pt>
                <c:pt idx="2040">
                  <c:v>-0.15635516999999999</c:v>
                </c:pt>
                <c:pt idx="2041">
                  <c:v>-0.13701832999999999</c:v>
                </c:pt>
                <c:pt idx="2042">
                  <c:v>-0.11232198</c:v>
                </c:pt>
                <c:pt idx="2043">
                  <c:v>-8.4736094999999997E-2</c:v>
                </c:pt>
                <c:pt idx="2044">
                  <c:v>-5.8377696999999999E-2</c:v>
                </c:pt>
                <c:pt idx="2045">
                  <c:v>-3.5809402999999997E-2</c:v>
                </c:pt>
                <c:pt idx="2046">
                  <c:v>-1.7171204999999998E-2</c:v>
                </c:pt>
                <c:pt idx="2047">
                  <c:v>-1.3282187E-3</c:v>
                </c:pt>
                <c:pt idx="2048">
                  <c:v>9.8996488000000007E-3</c:v>
                </c:pt>
                <c:pt idx="2049">
                  <c:v>1.4101894E-2</c:v>
                </c:pt>
                <c:pt idx="2050">
                  <c:v>1.2059535E-2</c:v>
                </c:pt>
                <c:pt idx="2051">
                  <c:v>8.3491684000000007E-3</c:v>
                </c:pt>
                <c:pt idx="2052">
                  <c:v>6.3855613999999998E-3</c:v>
                </c:pt>
                <c:pt idx="2053">
                  <c:v>5.2860644000000002E-3</c:v>
                </c:pt>
                <c:pt idx="2054">
                  <c:v>1.2588275999999999E-3</c:v>
                </c:pt>
                <c:pt idx="2055">
                  <c:v>-8.5658096E-3</c:v>
                </c:pt>
                <c:pt idx="2056">
                  <c:v>-2.2860418E-2</c:v>
                </c:pt>
                <c:pt idx="2057">
                  <c:v>-3.7527385000000003E-2</c:v>
                </c:pt>
                <c:pt idx="2058">
                  <c:v>-5.0866272999999997E-2</c:v>
                </c:pt>
                <c:pt idx="2059">
                  <c:v>-6.5239248999999999E-2</c:v>
                </c:pt>
                <c:pt idx="2060">
                  <c:v>-8.2014962999999996E-2</c:v>
                </c:pt>
                <c:pt idx="2061">
                  <c:v>-9.9252009000000002E-2</c:v>
                </c:pt>
                <c:pt idx="2062">
                  <c:v>-0.11333472999999999</c:v>
                </c:pt>
                <c:pt idx="2063">
                  <c:v>-0.12219865000000001</c:v>
                </c:pt>
                <c:pt idx="2064">
                  <c:v>-0.12674998000000001</c:v>
                </c:pt>
                <c:pt idx="2065">
                  <c:v>-0.12850911000000001</c:v>
                </c:pt>
                <c:pt idx="2066">
                  <c:v>-0.12434616</c:v>
                </c:pt>
                <c:pt idx="2067">
                  <c:v>-0.11065271</c:v>
                </c:pt>
                <c:pt idx="2068">
                  <c:v>-9.0540142000000004E-2</c:v>
                </c:pt>
                <c:pt idx="2069">
                  <c:v>-7.2029451999999994E-2</c:v>
                </c:pt>
                <c:pt idx="2070">
                  <c:v>-6.1309695999999997E-2</c:v>
                </c:pt>
                <c:pt idx="2071">
                  <c:v>-5.6130408999999999E-2</c:v>
                </c:pt>
                <c:pt idx="2072">
                  <c:v>-5.1897160999999997E-2</c:v>
                </c:pt>
                <c:pt idx="2073">
                  <c:v>-4.6381554999999998E-2</c:v>
                </c:pt>
                <c:pt idx="2074">
                  <c:v>-3.8557012000000002E-2</c:v>
                </c:pt>
                <c:pt idx="2075">
                  <c:v>-2.8222679000000001E-2</c:v>
                </c:pt>
                <c:pt idx="2076">
                  <c:v>-1.6158786000000001E-2</c:v>
                </c:pt>
                <c:pt idx="2077">
                  <c:v>-2.4448880000000001E-3</c:v>
                </c:pt>
                <c:pt idx="2078">
                  <c:v>1.4382315999999999E-2</c:v>
                </c:pt>
                <c:pt idx="2079">
                  <c:v>3.6171716E-2</c:v>
                </c:pt>
                <c:pt idx="2080">
                  <c:v>6.2681830999999993E-2</c:v>
                </c:pt>
                <c:pt idx="2081">
                  <c:v>9.0378948000000001E-2</c:v>
                </c:pt>
                <c:pt idx="2082">
                  <c:v>0.1164936</c:v>
                </c:pt>
                <c:pt idx="2083">
                  <c:v>0.13778053000000001</c:v>
                </c:pt>
                <c:pt idx="2084">
                  <c:v>0.14993144</c:v>
                </c:pt>
                <c:pt idx="2085">
                  <c:v>0.14991492000000001</c:v>
                </c:pt>
                <c:pt idx="2086">
                  <c:v>0.13703308</c:v>
                </c:pt>
                <c:pt idx="2087">
                  <c:v>0.11540322</c:v>
                </c:pt>
                <c:pt idx="2088">
                  <c:v>9.4168639999999998E-2</c:v>
                </c:pt>
                <c:pt idx="2089">
                  <c:v>8.1755979000000006E-2</c:v>
                </c:pt>
                <c:pt idx="2090">
                  <c:v>8.1902293000000001E-2</c:v>
                </c:pt>
                <c:pt idx="2091">
                  <c:v>9.3774165000000007E-2</c:v>
                </c:pt>
                <c:pt idx="2092">
                  <c:v>0.11388674999999999</c:v>
                </c:pt>
                <c:pt idx="2093">
                  <c:v>0.13581410999999999</c:v>
                </c:pt>
                <c:pt idx="2094">
                  <c:v>0.15316336999999999</c:v>
                </c:pt>
                <c:pt idx="2095">
                  <c:v>0.16314946999999999</c:v>
                </c:pt>
                <c:pt idx="2096">
                  <c:v>0.16553731999999999</c:v>
                </c:pt>
                <c:pt idx="2097">
                  <c:v>0.16232458</c:v>
                </c:pt>
                <c:pt idx="2098">
                  <c:v>0.15496789999999999</c:v>
                </c:pt>
                <c:pt idx="2099">
                  <c:v>0.1441636</c:v>
                </c:pt>
                <c:pt idx="2100">
                  <c:v>0.13054257</c:v>
                </c:pt>
                <c:pt idx="2101">
                  <c:v>0.11409568</c:v>
                </c:pt>
                <c:pt idx="2102">
                  <c:v>9.3361445000000001E-2</c:v>
                </c:pt>
                <c:pt idx="2103">
                  <c:v>6.7536758000000002E-2</c:v>
                </c:pt>
                <c:pt idx="2104">
                  <c:v>3.7697397000000001E-2</c:v>
                </c:pt>
                <c:pt idx="2105">
                  <c:v>7.6424754000000003E-3</c:v>
                </c:pt>
                <c:pt idx="2106">
                  <c:v>-1.8326492999999999E-2</c:v>
                </c:pt>
                <c:pt idx="2107">
                  <c:v>-3.9169315000000003E-2</c:v>
                </c:pt>
                <c:pt idx="2108">
                  <c:v>-5.5965293999999999E-2</c:v>
                </c:pt>
                <c:pt idx="2109">
                  <c:v>-6.9883088999999995E-2</c:v>
                </c:pt>
                <c:pt idx="2110">
                  <c:v>-8.0386730000000003E-2</c:v>
                </c:pt>
                <c:pt idx="2111">
                  <c:v>-8.3795064000000002E-2</c:v>
                </c:pt>
                <c:pt idx="2112">
                  <c:v>-7.6793638999999997E-2</c:v>
                </c:pt>
                <c:pt idx="2113">
                  <c:v>-5.985029E-2</c:v>
                </c:pt>
                <c:pt idx="2114">
                  <c:v>-3.5465014000000003E-2</c:v>
                </c:pt>
                <c:pt idx="2115">
                  <c:v>-6.5782560999999998E-3</c:v>
                </c:pt>
                <c:pt idx="2116">
                  <c:v>2.2177394999999999E-2</c:v>
                </c:pt>
                <c:pt idx="2117">
                  <c:v>4.8931761999999997E-2</c:v>
                </c:pt>
                <c:pt idx="2118">
                  <c:v>7.0918270000000005E-2</c:v>
                </c:pt>
                <c:pt idx="2119">
                  <c:v>8.7273084000000001E-2</c:v>
                </c:pt>
                <c:pt idx="2120">
                  <c:v>9.8606105999999999E-2</c:v>
                </c:pt>
                <c:pt idx="2121">
                  <c:v>0.10600150999999999</c:v>
                </c:pt>
                <c:pt idx="2122">
                  <c:v>0.10964612999999999</c:v>
                </c:pt>
                <c:pt idx="2123">
                  <c:v>0.10991996</c:v>
                </c:pt>
                <c:pt idx="2124">
                  <c:v>0.10888597</c:v>
                </c:pt>
                <c:pt idx="2125">
                  <c:v>0.10726019000000001</c:v>
                </c:pt>
                <c:pt idx="2126">
                  <c:v>0.10513742</c:v>
                </c:pt>
                <c:pt idx="2127">
                  <c:v>0.10177878999999999</c:v>
                </c:pt>
                <c:pt idx="2128">
                  <c:v>9.6695270999999999E-2</c:v>
                </c:pt>
                <c:pt idx="2129">
                  <c:v>9.0298432999999997E-2</c:v>
                </c:pt>
                <c:pt idx="2130">
                  <c:v>8.4386450000000002E-2</c:v>
                </c:pt>
                <c:pt idx="2131">
                  <c:v>8.1471911999999994E-2</c:v>
                </c:pt>
                <c:pt idx="2132">
                  <c:v>8.1387703000000006E-2</c:v>
                </c:pt>
                <c:pt idx="2133">
                  <c:v>8.229467E-2</c:v>
                </c:pt>
                <c:pt idx="2134">
                  <c:v>8.3308991999999998E-2</c:v>
                </c:pt>
                <c:pt idx="2135">
                  <c:v>8.6661004999999999E-2</c:v>
                </c:pt>
                <c:pt idx="2136">
                  <c:v>9.3516319000000001E-2</c:v>
                </c:pt>
                <c:pt idx="2137">
                  <c:v>0.10042661</c:v>
                </c:pt>
                <c:pt idx="2138">
                  <c:v>0.10439985</c:v>
                </c:pt>
                <c:pt idx="2139">
                  <c:v>0.10468904</c:v>
                </c:pt>
                <c:pt idx="2140">
                  <c:v>0.10049991</c:v>
                </c:pt>
                <c:pt idx="2141">
                  <c:v>9.2115274999999996E-2</c:v>
                </c:pt>
                <c:pt idx="2142">
                  <c:v>7.9570185000000002E-2</c:v>
                </c:pt>
                <c:pt idx="2143">
                  <c:v>6.2114351999999998E-2</c:v>
                </c:pt>
                <c:pt idx="2144">
                  <c:v>4.3748056E-2</c:v>
                </c:pt>
                <c:pt idx="2145">
                  <c:v>2.9122137999999999E-2</c:v>
                </c:pt>
                <c:pt idx="2146">
                  <c:v>1.9651289999999998E-2</c:v>
                </c:pt>
                <c:pt idx="2147">
                  <c:v>1.2566257000000001E-2</c:v>
                </c:pt>
                <c:pt idx="2148">
                  <c:v>2.8080214000000001E-3</c:v>
                </c:pt>
                <c:pt idx="2149">
                  <c:v>-8.8077230999999995E-3</c:v>
                </c:pt>
                <c:pt idx="2150">
                  <c:v>-1.5361407000000001E-2</c:v>
                </c:pt>
                <c:pt idx="2151">
                  <c:v>-1.5125362999999999E-2</c:v>
                </c:pt>
                <c:pt idx="2152">
                  <c:v>-1.2812980999999999E-2</c:v>
                </c:pt>
                <c:pt idx="2153">
                  <c:v>-1.235005E-2</c:v>
                </c:pt>
                <c:pt idx="2154">
                  <c:v>-1.4597977E-2</c:v>
                </c:pt>
                <c:pt idx="2155">
                  <c:v>-1.6563710999999998E-2</c:v>
                </c:pt>
                <c:pt idx="2156">
                  <c:v>-1.6991448999999999E-2</c:v>
                </c:pt>
                <c:pt idx="2157">
                  <c:v>-1.5804226000000001E-2</c:v>
                </c:pt>
                <c:pt idx="2158">
                  <c:v>-1.3696178E-2</c:v>
                </c:pt>
                <c:pt idx="2159">
                  <c:v>-1.0212943E-2</c:v>
                </c:pt>
                <c:pt idx="2160">
                  <c:v>-3.9105727999999996E-3</c:v>
                </c:pt>
                <c:pt idx="2161">
                  <c:v>4.0791941999999996E-3</c:v>
                </c:pt>
                <c:pt idx="2162">
                  <c:v>1.0365866E-2</c:v>
                </c:pt>
                <c:pt idx="2163">
                  <c:v>1.0511369E-2</c:v>
                </c:pt>
                <c:pt idx="2164">
                  <c:v>2.0900271E-3</c:v>
                </c:pt>
                <c:pt idx="2165">
                  <c:v>-1.3319113E-2</c:v>
                </c:pt>
                <c:pt idx="2166">
                  <c:v>-3.5276727000000001E-2</c:v>
                </c:pt>
                <c:pt idx="2167">
                  <c:v>-6.4254090999999999E-2</c:v>
                </c:pt>
                <c:pt idx="2168">
                  <c:v>-9.8601391999999996E-2</c:v>
                </c:pt>
                <c:pt idx="2169">
                  <c:v>-0.13163685</c:v>
                </c:pt>
                <c:pt idx="2170">
                  <c:v>-0.15694622</c:v>
                </c:pt>
                <c:pt idx="2171">
                  <c:v>-0.17120369999999999</c:v>
                </c:pt>
                <c:pt idx="2172">
                  <c:v>-0.17494507000000001</c:v>
                </c:pt>
                <c:pt idx="2173">
                  <c:v>-0.16948104999999999</c:v>
                </c:pt>
                <c:pt idx="2174">
                  <c:v>-0.15484244999999999</c:v>
                </c:pt>
                <c:pt idx="2175">
                  <c:v>-0.13053545999999999</c:v>
                </c:pt>
                <c:pt idx="2176">
                  <c:v>-9.8932321000000004E-2</c:v>
                </c:pt>
                <c:pt idx="2177">
                  <c:v>-6.3050913E-2</c:v>
                </c:pt>
                <c:pt idx="2178">
                  <c:v>-2.7567626000000001E-2</c:v>
                </c:pt>
                <c:pt idx="2179">
                  <c:v>3.6102209999999998E-3</c:v>
                </c:pt>
                <c:pt idx="2180">
                  <c:v>2.9410076E-2</c:v>
                </c:pt>
                <c:pt idx="2181">
                  <c:v>5.0042588999999998E-2</c:v>
                </c:pt>
                <c:pt idx="2182">
                  <c:v>6.5384499999999998E-2</c:v>
                </c:pt>
                <c:pt idx="2183">
                  <c:v>7.4953618E-2</c:v>
                </c:pt>
                <c:pt idx="2184">
                  <c:v>7.7101451000000001E-2</c:v>
                </c:pt>
                <c:pt idx="2185">
                  <c:v>7.2582977000000007E-2</c:v>
                </c:pt>
                <c:pt idx="2186">
                  <c:v>6.1128038000000003E-2</c:v>
                </c:pt>
                <c:pt idx="2187">
                  <c:v>4.3640459999999999E-2</c:v>
                </c:pt>
                <c:pt idx="2188">
                  <c:v>2.1769014999999999E-2</c:v>
                </c:pt>
                <c:pt idx="2189">
                  <c:v>-2.1573972999999998E-3</c:v>
                </c:pt>
                <c:pt idx="2190">
                  <c:v>-2.3470802999999998E-2</c:v>
                </c:pt>
                <c:pt idx="2191">
                  <c:v>-3.8341528E-2</c:v>
                </c:pt>
                <c:pt idx="2192">
                  <c:v>-4.7467354000000003E-2</c:v>
                </c:pt>
                <c:pt idx="2193">
                  <c:v>-5.3358270999999999E-2</c:v>
                </c:pt>
                <c:pt idx="2194">
                  <c:v>-5.5701401999999997E-2</c:v>
                </c:pt>
                <c:pt idx="2195">
                  <c:v>-5.4327447000000001E-2</c:v>
                </c:pt>
                <c:pt idx="2196">
                  <c:v>-4.9231229000000001E-2</c:v>
                </c:pt>
                <c:pt idx="2197">
                  <c:v>-4.1509215000000002E-2</c:v>
                </c:pt>
                <c:pt idx="2198">
                  <c:v>-3.3109737E-2</c:v>
                </c:pt>
                <c:pt idx="2199">
                  <c:v>-2.4975826999999999E-2</c:v>
                </c:pt>
                <c:pt idx="2200">
                  <c:v>-1.5509350999999999E-2</c:v>
                </c:pt>
                <c:pt idx="2201">
                  <c:v>-2.6571708000000002E-3</c:v>
                </c:pt>
                <c:pt idx="2202">
                  <c:v>1.4680650999999999E-2</c:v>
                </c:pt>
                <c:pt idx="2203">
                  <c:v>3.5831501000000002E-2</c:v>
                </c:pt>
                <c:pt idx="2204">
                  <c:v>5.8574184000000001E-2</c:v>
                </c:pt>
                <c:pt idx="2205">
                  <c:v>8.3695929000000002E-2</c:v>
                </c:pt>
                <c:pt idx="2206">
                  <c:v>0.11199025999999999</c:v>
                </c:pt>
                <c:pt idx="2207">
                  <c:v>0.14001051</c:v>
                </c:pt>
                <c:pt idx="2208">
                  <c:v>0.16292461999999999</c:v>
                </c:pt>
                <c:pt idx="2209">
                  <c:v>0.17564660000000001</c:v>
                </c:pt>
                <c:pt idx="2210">
                  <c:v>0.17834465999999999</c:v>
                </c:pt>
                <c:pt idx="2211">
                  <c:v>0.17317268</c:v>
                </c:pt>
                <c:pt idx="2212">
                  <c:v>0.16171651000000001</c:v>
                </c:pt>
                <c:pt idx="2213">
                  <c:v>0.14478151</c:v>
                </c:pt>
                <c:pt idx="2214">
                  <c:v>0.12209196999999999</c:v>
                </c:pt>
                <c:pt idx="2215">
                  <c:v>9.7290084999999998E-2</c:v>
                </c:pt>
                <c:pt idx="2216">
                  <c:v>7.3065990999999997E-2</c:v>
                </c:pt>
                <c:pt idx="2217">
                  <c:v>4.7776497000000001E-2</c:v>
                </c:pt>
                <c:pt idx="2218">
                  <c:v>2.0031367000000001E-2</c:v>
                </c:pt>
                <c:pt idx="2219">
                  <c:v>-8.9368763000000004E-3</c:v>
                </c:pt>
                <c:pt idx="2220">
                  <c:v>-3.8953711000000002E-2</c:v>
                </c:pt>
                <c:pt idx="2221">
                  <c:v>-6.6335411999999996E-2</c:v>
                </c:pt>
                <c:pt idx="2222">
                  <c:v>-8.6240063000000006E-2</c:v>
                </c:pt>
                <c:pt idx="2223">
                  <c:v>-9.7334377999999999E-2</c:v>
                </c:pt>
                <c:pt idx="2224">
                  <c:v>-0.1038293</c:v>
                </c:pt>
                <c:pt idx="2225">
                  <c:v>-0.11148837</c:v>
                </c:pt>
                <c:pt idx="2226">
                  <c:v>-0.12288064999999999</c:v>
                </c:pt>
                <c:pt idx="2227">
                  <c:v>-0.13677175</c:v>
                </c:pt>
                <c:pt idx="2228">
                  <c:v>-0.15252751000000001</c:v>
                </c:pt>
                <c:pt idx="2229">
                  <c:v>-0.16842249000000001</c:v>
                </c:pt>
                <c:pt idx="2230">
                  <c:v>-0.1834046</c:v>
                </c:pt>
                <c:pt idx="2231">
                  <c:v>-0.19557463999999999</c:v>
                </c:pt>
                <c:pt idx="2232">
                  <c:v>-0.20248367</c:v>
                </c:pt>
                <c:pt idx="2233">
                  <c:v>-0.20381713000000001</c:v>
                </c:pt>
                <c:pt idx="2234">
                  <c:v>-0.20201269999999999</c:v>
                </c:pt>
                <c:pt idx="2235">
                  <c:v>-0.19874995000000001</c:v>
                </c:pt>
                <c:pt idx="2236">
                  <c:v>-0.19409438000000001</c:v>
                </c:pt>
                <c:pt idx="2237">
                  <c:v>-0.18519707999999999</c:v>
                </c:pt>
                <c:pt idx="2238">
                  <c:v>-0.17142861000000001</c:v>
                </c:pt>
                <c:pt idx="2239">
                  <c:v>-0.15431379000000001</c:v>
                </c:pt>
                <c:pt idx="2240">
                  <c:v>-0.13751864</c:v>
                </c:pt>
                <c:pt idx="2241">
                  <c:v>-0.12133316</c:v>
                </c:pt>
                <c:pt idx="2242">
                  <c:v>-0.10438648</c:v>
                </c:pt>
                <c:pt idx="2243">
                  <c:v>-8.3427440000000005E-2</c:v>
                </c:pt>
                <c:pt idx="2244">
                  <c:v>-5.6973678999999999E-2</c:v>
                </c:pt>
                <c:pt idx="2245">
                  <c:v>-2.5570757E-2</c:v>
                </c:pt>
                <c:pt idx="2246">
                  <c:v>7.7318769000000002E-3</c:v>
                </c:pt>
                <c:pt idx="2247">
                  <c:v>3.9396691999999997E-2</c:v>
                </c:pt>
                <c:pt idx="2248">
                  <c:v>6.5088779999999999E-2</c:v>
                </c:pt>
                <c:pt idx="2249">
                  <c:v>8.3003460000000001E-2</c:v>
                </c:pt>
                <c:pt idx="2250">
                  <c:v>9.4169892000000005E-2</c:v>
                </c:pt>
                <c:pt idx="2251">
                  <c:v>9.8636344000000001E-2</c:v>
                </c:pt>
                <c:pt idx="2252">
                  <c:v>9.7809992999999998E-2</c:v>
                </c:pt>
                <c:pt idx="2253">
                  <c:v>9.5673726000000001E-2</c:v>
                </c:pt>
                <c:pt idx="2254">
                  <c:v>9.3861223999999993E-2</c:v>
                </c:pt>
                <c:pt idx="2255">
                  <c:v>9.2500676000000004E-2</c:v>
                </c:pt>
                <c:pt idx="2256">
                  <c:v>8.9382569999999995E-2</c:v>
                </c:pt>
                <c:pt idx="2257">
                  <c:v>8.2620493000000003E-2</c:v>
                </c:pt>
                <c:pt idx="2258">
                  <c:v>7.1466355999999995E-2</c:v>
                </c:pt>
                <c:pt idx="2259">
                  <c:v>5.6538750999999998E-2</c:v>
                </c:pt>
                <c:pt idx="2260">
                  <c:v>3.8027180000000001E-2</c:v>
                </c:pt>
                <c:pt idx="2261">
                  <c:v>1.7011919E-2</c:v>
                </c:pt>
                <c:pt idx="2262">
                  <c:v>-3.6914927E-3</c:v>
                </c:pt>
                <c:pt idx="2263">
                  <c:v>-2.1123231999999999E-2</c:v>
                </c:pt>
                <c:pt idx="2264">
                  <c:v>-3.6454439999999998E-2</c:v>
                </c:pt>
                <c:pt idx="2265">
                  <c:v>-4.9699817E-2</c:v>
                </c:pt>
                <c:pt idx="2266">
                  <c:v>-6.0662359999999999E-2</c:v>
                </c:pt>
                <c:pt idx="2267">
                  <c:v>-6.8254270000000006E-2</c:v>
                </c:pt>
                <c:pt idx="2268">
                  <c:v>-7.4789998999999996E-2</c:v>
                </c:pt>
                <c:pt idx="2269">
                  <c:v>-8.1191801999999993E-2</c:v>
                </c:pt>
                <c:pt idx="2270">
                  <c:v>-8.6829706000000006E-2</c:v>
                </c:pt>
                <c:pt idx="2271">
                  <c:v>-8.9253071000000003E-2</c:v>
                </c:pt>
                <c:pt idx="2272">
                  <c:v>-8.6918993E-2</c:v>
                </c:pt>
                <c:pt idx="2273">
                  <c:v>-7.9867664000000005E-2</c:v>
                </c:pt>
                <c:pt idx="2274">
                  <c:v>-7.2557585999999993E-2</c:v>
                </c:pt>
                <c:pt idx="2275">
                  <c:v>-6.5609629000000003E-2</c:v>
                </c:pt>
                <c:pt idx="2276">
                  <c:v>-5.9711726999999999E-2</c:v>
                </c:pt>
                <c:pt idx="2277">
                  <c:v>-5.4169438E-2</c:v>
                </c:pt>
                <c:pt idx="2278">
                  <c:v>-4.9245120000000003E-2</c:v>
                </c:pt>
                <c:pt idx="2279">
                  <c:v>-4.5145248999999998E-2</c:v>
                </c:pt>
                <c:pt idx="2280">
                  <c:v>-4.4165092000000003E-2</c:v>
                </c:pt>
                <c:pt idx="2281">
                  <c:v>-4.5644842999999997E-2</c:v>
                </c:pt>
                <c:pt idx="2282">
                  <c:v>-4.7314648000000001E-2</c:v>
                </c:pt>
                <c:pt idx="2283">
                  <c:v>-4.6922076E-2</c:v>
                </c:pt>
                <c:pt idx="2284">
                  <c:v>-4.3013570000000001E-2</c:v>
                </c:pt>
                <c:pt idx="2285">
                  <c:v>-3.5639316999999997E-2</c:v>
                </c:pt>
                <c:pt idx="2286">
                  <c:v>-2.7447046999999999E-2</c:v>
                </c:pt>
                <c:pt idx="2287">
                  <c:v>-2.1078758999999999E-2</c:v>
                </c:pt>
                <c:pt idx="2288">
                  <c:v>-1.8008957999999999E-2</c:v>
                </c:pt>
                <c:pt idx="2289">
                  <c:v>-1.7874991999999999E-2</c:v>
                </c:pt>
                <c:pt idx="2290">
                  <c:v>-2.2311240999999999E-2</c:v>
                </c:pt>
                <c:pt idx="2291">
                  <c:v>-3.0134368000000002E-2</c:v>
                </c:pt>
                <c:pt idx="2292">
                  <c:v>-3.6786634999999998E-2</c:v>
                </c:pt>
                <c:pt idx="2293">
                  <c:v>-3.6686256E-2</c:v>
                </c:pt>
                <c:pt idx="2294">
                  <c:v>-2.8321775E-2</c:v>
                </c:pt>
                <c:pt idx="2295">
                  <c:v>-1.4368139E-2</c:v>
                </c:pt>
                <c:pt idx="2296">
                  <c:v>1.2854489999999999E-3</c:v>
                </c:pt>
                <c:pt idx="2297">
                  <c:v>1.7515648000000002E-2</c:v>
                </c:pt>
                <c:pt idx="2298">
                  <c:v>3.4047725000000001E-2</c:v>
                </c:pt>
                <c:pt idx="2299">
                  <c:v>5.4509849999999999E-2</c:v>
                </c:pt>
                <c:pt idx="2300">
                  <c:v>7.753678E-2</c:v>
                </c:pt>
                <c:pt idx="2301">
                  <c:v>9.7937908000000004E-2</c:v>
                </c:pt>
                <c:pt idx="2302">
                  <c:v>0.11279773</c:v>
                </c:pt>
                <c:pt idx="2303">
                  <c:v>0.12199769000000001</c:v>
                </c:pt>
                <c:pt idx="2304">
                  <c:v>0.12607483</c:v>
                </c:pt>
                <c:pt idx="2305">
                  <c:v>0.12838256000000001</c:v>
                </c:pt>
                <c:pt idx="2306">
                  <c:v>0.13156444</c:v>
                </c:pt>
                <c:pt idx="2307">
                  <c:v>0.13343714000000001</c:v>
                </c:pt>
                <c:pt idx="2308">
                  <c:v>0.13319766</c:v>
                </c:pt>
                <c:pt idx="2309">
                  <c:v>0.13072975000000001</c:v>
                </c:pt>
                <c:pt idx="2310">
                  <c:v>0.12520469000000001</c:v>
                </c:pt>
                <c:pt idx="2311">
                  <c:v>0.11401291</c:v>
                </c:pt>
                <c:pt idx="2312">
                  <c:v>9.6816913000000004E-2</c:v>
                </c:pt>
                <c:pt idx="2313">
                  <c:v>7.5094147999999999E-2</c:v>
                </c:pt>
                <c:pt idx="2314">
                  <c:v>5.1233275000000002E-2</c:v>
                </c:pt>
                <c:pt idx="2315">
                  <c:v>2.8445881999999999E-2</c:v>
                </c:pt>
                <c:pt idx="2316">
                  <c:v>6.2095372000000003E-3</c:v>
                </c:pt>
                <c:pt idx="2317">
                  <c:v>-1.6426652999999999E-2</c:v>
                </c:pt>
                <c:pt idx="2318">
                  <c:v>-3.8618827000000001E-2</c:v>
                </c:pt>
                <c:pt idx="2319">
                  <c:v>-5.7265134000000002E-2</c:v>
                </c:pt>
                <c:pt idx="2320">
                  <c:v>-7.0570360999999998E-2</c:v>
                </c:pt>
                <c:pt idx="2321">
                  <c:v>-7.7890448000000001E-2</c:v>
                </c:pt>
                <c:pt idx="2322">
                  <c:v>-8.2972787000000006E-2</c:v>
                </c:pt>
                <c:pt idx="2323">
                  <c:v>-8.7768461000000006E-2</c:v>
                </c:pt>
                <c:pt idx="2324">
                  <c:v>-9.1187162000000002E-2</c:v>
                </c:pt>
                <c:pt idx="2325">
                  <c:v>-8.9028713999999995E-2</c:v>
                </c:pt>
                <c:pt idx="2326">
                  <c:v>-8.1140925000000003E-2</c:v>
                </c:pt>
                <c:pt idx="2327">
                  <c:v>-7.0932901000000007E-2</c:v>
                </c:pt>
                <c:pt idx="2328">
                  <c:v>-5.9937194999999999E-2</c:v>
                </c:pt>
                <c:pt idx="2329">
                  <c:v>-4.8161145000000002E-2</c:v>
                </c:pt>
                <c:pt idx="2330">
                  <c:v>-3.4264121000000002E-2</c:v>
                </c:pt>
                <c:pt idx="2331">
                  <c:v>-1.7875977000000001E-2</c:v>
                </c:pt>
                <c:pt idx="2332">
                  <c:v>-3.3830322999999999E-3</c:v>
                </c:pt>
                <c:pt idx="2333">
                  <c:v>5.5835047000000002E-3</c:v>
                </c:pt>
                <c:pt idx="2334">
                  <c:v>1.1527720999999999E-2</c:v>
                </c:pt>
                <c:pt idx="2335">
                  <c:v>1.9901213000000001E-2</c:v>
                </c:pt>
                <c:pt idx="2336">
                  <c:v>3.2080170999999998E-2</c:v>
                </c:pt>
                <c:pt idx="2337">
                  <c:v>4.6458008000000002E-2</c:v>
                </c:pt>
                <c:pt idx="2338">
                  <c:v>6.0768403999999998E-2</c:v>
                </c:pt>
                <c:pt idx="2339">
                  <c:v>7.4367507999999999E-2</c:v>
                </c:pt>
                <c:pt idx="2340">
                  <c:v>8.6855739000000001E-2</c:v>
                </c:pt>
                <c:pt idx="2341">
                  <c:v>9.7975694000000002E-2</c:v>
                </c:pt>
                <c:pt idx="2342">
                  <c:v>0.10642314</c:v>
                </c:pt>
                <c:pt idx="2343">
                  <c:v>0.11053862</c:v>
                </c:pt>
                <c:pt idx="2344">
                  <c:v>0.10997931</c:v>
                </c:pt>
                <c:pt idx="2345">
                  <c:v>0.10463915999999999</c:v>
                </c:pt>
                <c:pt idx="2346">
                  <c:v>9.5019832999999998E-2</c:v>
                </c:pt>
                <c:pt idx="2347">
                  <c:v>8.4642717000000006E-2</c:v>
                </c:pt>
                <c:pt idx="2348">
                  <c:v>7.6363011999999994E-2</c:v>
                </c:pt>
                <c:pt idx="2349">
                  <c:v>7.0560972E-2</c:v>
                </c:pt>
                <c:pt idx="2350">
                  <c:v>6.4825911999999999E-2</c:v>
                </c:pt>
                <c:pt idx="2351">
                  <c:v>5.9307222E-2</c:v>
                </c:pt>
                <c:pt idx="2352">
                  <c:v>5.4406919999999998E-2</c:v>
                </c:pt>
                <c:pt idx="2353">
                  <c:v>4.9863037999999998E-2</c:v>
                </c:pt>
                <c:pt idx="2354">
                  <c:v>4.5518414E-2</c:v>
                </c:pt>
                <c:pt idx="2355">
                  <c:v>4.2946571000000003E-2</c:v>
                </c:pt>
                <c:pt idx="2356">
                  <c:v>4.3630870000000002E-2</c:v>
                </c:pt>
                <c:pt idx="2357">
                  <c:v>4.9408428999999997E-2</c:v>
                </c:pt>
                <c:pt idx="2358">
                  <c:v>5.7360179999999997E-2</c:v>
                </c:pt>
                <c:pt idx="2359">
                  <c:v>6.4492522999999996E-2</c:v>
                </c:pt>
                <c:pt idx="2360">
                  <c:v>6.9930016999999997E-2</c:v>
                </c:pt>
                <c:pt idx="2361">
                  <c:v>7.2258034999999998E-2</c:v>
                </c:pt>
                <c:pt idx="2362">
                  <c:v>7.1059758000000001E-2</c:v>
                </c:pt>
                <c:pt idx="2363">
                  <c:v>6.6609624000000006E-2</c:v>
                </c:pt>
                <c:pt idx="2364">
                  <c:v>5.9359515000000002E-2</c:v>
                </c:pt>
                <c:pt idx="2365">
                  <c:v>5.1639279000000003E-2</c:v>
                </c:pt>
                <c:pt idx="2366">
                  <c:v>4.4939884999999999E-2</c:v>
                </c:pt>
                <c:pt idx="2367">
                  <c:v>3.9194792999999999E-2</c:v>
                </c:pt>
                <c:pt idx="2368">
                  <c:v>3.4046134999999998E-2</c:v>
                </c:pt>
                <c:pt idx="2369">
                  <c:v>3.0188507E-2</c:v>
                </c:pt>
                <c:pt idx="2370">
                  <c:v>2.7931681999999999E-2</c:v>
                </c:pt>
                <c:pt idx="2371">
                  <c:v>2.7842217999999998E-2</c:v>
                </c:pt>
                <c:pt idx="2372">
                  <c:v>3.1702503E-2</c:v>
                </c:pt>
                <c:pt idx="2373">
                  <c:v>4.1331528999999999E-2</c:v>
                </c:pt>
                <c:pt idx="2374">
                  <c:v>5.4387524E-2</c:v>
                </c:pt>
                <c:pt idx="2375">
                  <c:v>6.9568573999999994E-2</c:v>
                </c:pt>
                <c:pt idx="2376">
                  <c:v>8.8346770000000005E-2</c:v>
                </c:pt>
                <c:pt idx="2377">
                  <c:v>0.11068276000000001</c:v>
                </c:pt>
                <c:pt idx="2378">
                  <c:v>0.13454663</c:v>
                </c:pt>
                <c:pt idx="2379">
                  <c:v>0.15934206000000001</c:v>
                </c:pt>
                <c:pt idx="2380">
                  <c:v>0.18185007</c:v>
                </c:pt>
                <c:pt idx="2381">
                  <c:v>0.19760096999999999</c:v>
                </c:pt>
                <c:pt idx="2382">
                  <c:v>0.20529864</c:v>
                </c:pt>
                <c:pt idx="2383">
                  <c:v>0.20610175999999999</c:v>
                </c:pt>
                <c:pt idx="2384">
                  <c:v>0.20017317000000001</c:v>
                </c:pt>
                <c:pt idx="2385">
                  <c:v>0.18726071999999999</c:v>
                </c:pt>
                <c:pt idx="2386">
                  <c:v>0.16811580000000001</c:v>
                </c:pt>
                <c:pt idx="2387">
                  <c:v>0.14409832</c:v>
                </c:pt>
                <c:pt idx="2388">
                  <c:v>0.11652432</c:v>
                </c:pt>
                <c:pt idx="2389">
                  <c:v>8.8694817999999995E-2</c:v>
                </c:pt>
                <c:pt idx="2390">
                  <c:v>6.4047883E-2</c:v>
                </c:pt>
                <c:pt idx="2391">
                  <c:v>4.5067008999999998E-2</c:v>
                </c:pt>
                <c:pt idx="2392">
                  <c:v>3.1840135999999998E-2</c:v>
                </c:pt>
                <c:pt idx="2393">
                  <c:v>2.3322859000000001E-2</c:v>
                </c:pt>
                <c:pt idx="2394">
                  <c:v>1.7982250000000002E-2</c:v>
                </c:pt>
                <c:pt idx="2395">
                  <c:v>1.3797118000000001E-2</c:v>
                </c:pt>
                <c:pt idx="2396">
                  <c:v>9.9811459999999998E-3</c:v>
                </c:pt>
                <c:pt idx="2397">
                  <c:v>8.2831195999999996E-3</c:v>
                </c:pt>
                <c:pt idx="2398">
                  <c:v>7.2315618000000003E-3</c:v>
                </c:pt>
                <c:pt idx="2399">
                  <c:v>5.2439875E-3</c:v>
                </c:pt>
                <c:pt idx="2400">
                  <c:v>2.1511850999999999E-3</c:v>
                </c:pt>
                <c:pt idx="2401">
                  <c:v>4.5230147000000002E-4</c:v>
                </c:pt>
                <c:pt idx="2402">
                  <c:v>1.8516971000000001E-3</c:v>
                </c:pt>
                <c:pt idx="2403">
                  <c:v>7.1724557000000001E-3</c:v>
                </c:pt>
                <c:pt idx="2404">
                  <c:v>1.3353442E-2</c:v>
                </c:pt>
                <c:pt idx="2405">
                  <c:v>1.6972035E-2</c:v>
                </c:pt>
                <c:pt idx="2406">
                  <c:v>1.6501625999999998E-2</c:v>
                </c:pt>
                <c:pt idx="2407">
                  <c:v>1.0479441000000001E-2</c:v>
                </c:pt>
                <c:pt idx="2408">
                  <c:v>-2.6215318000000001E-3</c:v>
                </c:pt>
                <c:pt idx="2409">
                  <c:v>-1.9239625999999999E-2</c:v>
                </c:pt>
                <c:pt idx="2410">
                  <c:v>-3.5356012999999999E-2</c:v>
                </c:pt>
                <c:pt idx="2411">
                  <c:v>-4.8244459000000003E-2</c:v>
                </c:pt>
                <c:pt idx="2412">
                  <c:v>-5.6970148999999998E-2</c:v>
                </c:pt>
                <c:pt idx="2413">
                  <c:v>-6.1354885999999997E-2</c:v>
                </c:pt>
                <c:pt idx="2414">
                  <c:v>-6.2955831000000004E-2</c:v>
                </c:pt>
                <c:pt idx="2415">
                  <c:v>-6.0846596000000003E-2</c:v>
                </c:pt>
                <c:pt idx="2416">
                  <c:v>-5.4446539000000002E-2</c:v>
                </c:pt>
                <c:pt idx="2417">
                  <c:v>-4.4495462999999999E-2</c:v>
                </c:pt>
                <c:pt idx="2418">
                  <c:v>-3.2824853000000001E-2</c:v>
                </c:pt>
                <c:pt idx="2419">
                  <c:v>-2.1796682000000001E-2</c:v>
                </c:pt>
                <c:pt idx="2420">
                  <c:v>-1.2094252999999999E-2</c:v>
                </c:pt>
                <c:pt idx="2421">
                  <c:v>-4.7147778999999997E-3</c:v>
                </c:pt>
                <c:pt idx="2422">
                  <c:v>-2.5771888000000001E-3</c:v>
                </c:pt>
                <c:pt idx="2423">
                  <c:v>-7.0138774999999997E-3</c:v>
                </c:pt>
                <c:pt idx="2424">
                  <c:v>-1.5385892E-2</c:v>
                </c:pt>
                <c:pt idx="2425">
                  <c:v>-2.5726648000000001E-2</c:v>
                </c:pt>
                <c:pt idx="2426">
                  <c:v>-3.7209038999999999E-2</c:v>
                </c:pt>
                <c:pt idx="2427">
                  <c:v>-4.9002095000000002E-2</c:v>
                </c:pt>
                <c:pt idx="2428">
                  <c:v>-6.2031207999999997E-2</c:v>
                </c:pt>
                <c:pt idx="2429">
                  <c:v>-7.4878183000000001E-2</c:v>
                </c:pt>
                <c:pt idx="2430">
                  <c:v>-8.5725204999999999E-2</c:v>
                </c:pt>
                <c:pt idx="2431">
                  <c:v>-9.3721318999999997E-2</c:v>
                </c:pt>
                <c:pt idx="2432">
                  <c:v>-9.9209458E-2</c:v>
                </c:pt>
                <c:pt idx="2433">
                  <c:v>-0.10268225</c:v>
                </c:pt>
                <c:pt idx="2434">
                  <c:v>-0.10467207000000001</c:v>
                </c:pt>
                <c:pt idx="2435">
                  <c:v>-0.10473501</c:v>
                </c:pt>
                <c:pt idx="2436">
                  <c:v>-0.10283254999999999</c:v>
                </c:pt>
                <c:pt idx="2437">
                  <c:v>-9.8509574000000003E-2</c:v>
                </c:pt>
                <c:pt idx="2438">
                  <c:v>-9.1708033999999994E-2</c:v>
                </c:pt>
                <c:pt idx="2439">
                  <c:v>-8.0257591000000003E-2</c:v>
                </c:pt>
                <c:pt idx="2440">
                  <c:v>-6.5546128999999995E-2</c:v>
                </c:pt>
                <c:pt idx="2441">
                  <c:v>-5.2572272000000003E-2</c:v>
                </c:pt>
                <c:pt idx="2442">
                  <c:v>-4.591402E-2</c:v>
                </c:pt>
                <c:pt idx="2443">
                  <c:v>-4.5530584999999998E-2</c:v>
                </c:pt>
                <c:pt idx="2444">
                  <c:v>-5.2425284000000003E-2</c:v>
                </c:pt>
                <c:pt idx="2445">
                  <c:v>-6.5135004999999996E-2</c:v>
                </c:pt>
                <c:pt idx="2446">
                  <c:v>-8.1419078000000006E-2</c:v>
                </c:pt>
                <c:pt idx="2447">
                  <c:v>-9.8180730999999993E-2</c:v>
                </c:pt>
                <c:pt idx="2448">
                  <c:v>-0.11166468</c:v>
                </c:pt>
                <c:pt idx="2449">
                  <c:v>-0.11814732</c:v>
                </c:pt>
                <c:pt idx="2450">
                  <c:v>-0.11498205</c:v>
                </c:pt>
                <c:pt idx="2451">
                  <c:v>-0.10178058</c:v>
                </c:pt>
                <c:pt idx="2452">
                  <c:v>-7.9756736999999994E-2</c:v>
                </c:pt>
                <c:pt idx="2453">
                  <c:v>-5.1686264000000003E-2</c:v>
                </c:pt>
                <c:pt idx="2454">
                  <c:v>-2.0279483000000001E-2</c:v>
                </c:pt>
                <c:pt idx="2455">
                  <c:v>1.3094865000000001E-2</c:v>
                </c:pt>
                <c:pt idx="2456">
                  <c:v>4.3761143000000002E-2</c:v>
                </c:pt>
                <c:pt idx="2457">
                  <c:v>6.7464059000000007E-2</c:v>
                </c:pt>
                <c:pt idx="2458">
                  <c:v>8.1861415000000007E-2</c:v>
                </c:pt>
                <c:pt idx="2459">
                  <c:v>8.8290895999999994E-2</c:v>
                </c:pt>
                <c:pt idx="2460">
                  <c:v>8.8224282000000001E-2</c:v>
                </c:pt>
                <c:pt idx="2461">
                  <c:v>8.4098916999999995E-2</c:v>
                </c:pt>
                <c:pt idx="2462">
                  <c:v>7.8177483000000006E-2</c:v>
                </c:pt>
                <c:pt idx="2463">
                  <c:v>7.4481027000000005E-2</c:v>
                </c:pt>
                <c:pt idx="2464">
                  <c:v>7.5095921999999996E-2</c:v>
                </c:pt>
                <c:pt idx="2465">
                  <c:v>8.0203050999999997E-2</c:v>
                </c:pt>
                <c:pt idx="2466">
                  <c:v>8.8667305000000002E-2</c:v>
                </c:pt>
                <c:pt idx="2467">
                  <c:v>9.8270217000000007E-2</c:v>
                </c:pt>
                <c:pt idx="2468">
                  <c:v>0.10646214</c:v>
                </c:pt>
                <c:pt idx="2469">
                  <c:v>0.11197633</c:v>
                </c:pt>
                <c:pt idx="2470">
                  <c:v>0.11281415</c:v>
                </c:pt>
                <c:pt idx="2471">
                  <c:v>0.10815874</c:v>
                </c:pt>
                <c:pt idx="2472">
                  <c:v>9.8959558000000003E-2</c:v>
                </c:pt>
                <c:pt idx="2473">
                  <c:v>8.7120728999999994E-2</c:v>
                </c:pt>
                <c:pt idx="2474">
                  <c:v>7.2700618999999994E-2</c:v>
                </c:pt>
                <c:pt idx="2475">
                  <c:v>5.8550461999999998E-2</c:v>
                </c:pt>
                <c:pt idx="2476">
                  <c:v>4.4834332999999997E-2</c:v>
                </c:pt>
                <c:pt idx="2477">
                  <c:v>3.0931236000000001E-2</c:v>
                </c:pt>
                <c:pt idx="2478">
                  <c:v>1.6966056E-2</c:v>
                </c:pt>
                <c:pt idx="2479">
                  <c:v>3.197241E-3</c:v>
                </c:pt>
                <c:pt idx="2480">
                  <c:v>-1.1555381999999999E-2</c:v>
                </c:pt>
                <c:pt idx="2481">
                  <c:v>-2.8016414999999999E-2</c:v>
                </c:pt>
                <c:pt idx="2482">
                  <c:v>-4.6327781999999998E-2</c:v>
                </c:pt>
                <c:pt idx="2483">
                  <c:v>-6.7318165999999999E-2</c:v>
                </c:pt>
                <c:pt idx="2484">
                  <c:v>-9.0547414000000007E-2</c:v>
                </c:pt>
                <c:pt idx="2485">
                  <c:v>-0.11419347000000001</c:v>
                </c:pt>
                <c:pt idx="2486">
                  <c:v>-0.13641078000000001</c:v>
                </c:pt>
                <c:pt idx="2487">
                  <c:v>-0.15455914000000001</c:v>
                </c:pt>
                <c:pt idx="2488">
                  <c:v>-0.16516587999999999</c:v>
                </c:pt>
                <c:pt idx="2489">
                  <c:v>-0.16806621999999999</c:v>
                </c:pt>
                <c:pt idx="2490">
                  <c:v>-0.16513336000000001</c:v>
                </c:pt>
                <c:pt idx="2491">
                  <c:v>-0.15750038999999999</c:v>
                </c:pt>
                <c:pt idx="2492">
                  <c:v>-0.14717211999999999</c:v>
                </c:pt>
                <c:pt idx="2493">
                  <c:v>-0.13405365</c:v>
                </c:pt>
                <c:pt idx="2494">
                  <c:v>-0.11812348</c:v>
                </c:pt>
                <c:pt idx="2495">
                  <c:v>-9.9515909999999999E-2</c:v>
                </c:pt>
                <c:pt idx="2496">
                  <c:v>-7.9563307999999999E-2</c:v>
                </c:pt>
                <c:pt idx="2497">
                  <c:v>-6.1161465999999998E-2</c:v>
                </c:pt>
                <c:pt idx="2498">
                  <c:v>-4.6559874000000001E-2</c:v>
                </c:pt>
                <c:pt idx="2499">
                  <c:v>-3.6003917000000003E-2</c:v>
                </c:pt>
                <c:pt idx="2500">
                  <c:v>-2.7693835999999999E-2</c:v>
                </c:pt>
                <c:pt idx="2501">
                  <c:v>-1.9037531999999999E-2</c:v>
                </c:pt>
                <c:pt idx="2502">
                  <c:v>-1.0003402E-2</c:v>
                </c:pt>
                <c:pt idx="2503">
                  <c:v>-1.2431234E-3</c:v>
                </c:pt>
                <c:pt idx="2504">
                  <c:v>4.5811480000000002E-3</c:v>
                </c:pt>
                <c:pt idx="2505">
                  <c:v>7.8701515000000003E-3</c:v>
                </c:pt>
                <c:pt idx="2506">
                  <c:v>1.0468226000000001E-2</c:v>
                </c:pt>
                <c:pt idx="2507">
                  <c:v>1.0978028000000001E-2</c:v>
                </c:pt>
                <c:pt idx="2508">
                  <c:v>7.7113490999999998E-3</c:v>
                </c:pt>
                <c:pt idx="2509">
                  <c:v>4.0723560999999999E-4</c:v>
                </c:pt>
                <c:pt idx="2510">
                  <c:v>-1.0265163000000001E-2</c:v>
                </c:pt>
                <c:pt idx="2511">
                  <c:v>-2.0860597000000002E-2</c:v>
                </c:pt>
                <c:pt idx="2512">
                  <c:v>-2.9479215E-2</c:v>
                </c:pt>
                <c:pt idx="2513">
                  <c:v>-3.6549768000000003E-2</c:v>
                </c:pt>
                <c:pt idx="2514">
                  <c:v>-4.2441400999999997E-2</c:v>
                </c:pt>
                <c:pt idx="2515">
                  <c:v>-4.5167443000000002E-2</c:v>
                </c:pt>
                <c:pt idx="2516">
                  <c:v>-4.3409688000000002E-2</c:v>
                </c:pt>
                <c:pt idx="2517">
                  <c:v>-3.6826347000000002E-2</c:v>
                </c:pt>
                <c:pt idx="2518">
                  <c:v>-2.7307280999999999E-2</c:v>
                </c:pt>
                <c:pt idx="2519">
                  <c:v>-1.6045475E-2</c:v>
                </c:pt>
                <c:pt idx="2520">
                  <c:v>-5.3300578999999999E-3</c:v>
                </c:pt>
                <c:pt idx="2521">
                  <c:v>3.9208485E-3</c:v>
                </c:pt>
                <c:pt idx="2522">
                  <c:v>1.1891163E-2</c:v>
                </c:pt>
                <c:pt idx="2523">
                  <c:v>2.114127E-2</c:v>
                </c:pt>
                <c:pt idx="2524">
                  <c:v>3.2041774000000002E-2</c:v>
                </c:pt>
                <c:pt idx="2525">
                  <c:v>4.4771761E-2</c:v>
                </c:pt>
                <c:pt idx="2526">
                  <c:v>5.7379076000000001E-2</c:v>
                </c:pt>
                <c:pt idx="2527">
                  <c:v>6.7958118999999997E-2</c:v>
                </c:pt>
                <c:pt idx="2528">
                  <c:v>7.5176005000000004E-2</c:v>
                </c:pt>
                <c:pt idx="2529">
                  <c:v>7.9798840999999995E-2</c:v>
                </c:pt>
                <c:pt idx="2530">
                  <c:v>8.0284670000000002E-2</c:v>
                </c:pt>
                <c:pt idx="2531">
                  <c:v>7.5765452999999996E-2</c:v>
                </c:pt>
                <c:pt idx="2532">
                  <c:v>6.4373712E-2</c:v>
                </c:pt>
                <c:pt idx="2533">
                  <c:v>4.5841241999999997E-2</c:v>
                </c:pt>
                <c:pt idx="2534">
                  <c:v>2.0490953999999999E-2</c:v>
                </c:pt>
                <c:pt idx="2535">
                  <c:v>-9.9983350000000006E-3</c:v>
                </c:pt>
                <c:pt idx="2536">
                  <c:v>-4.3988605E-2</c:v>
                </c:pt>
                <c:pt idx="2537">
                  <c:v>-7.8737056999999999E-2</c:v>
                </c:pt>
                <c:pt idx="2538">
                  <c:v>-0.11187503</c:v>
                </c:pt>
                <c:pt idx="2539">
                  <c:v>-0.14006692000000001</c:v>
                </c:pt>
                <c:pt idx="2540">
                  <c:v>-0.16054657</c:v>
                </c:pt>
                <c:pt idx="2541">
                  <c:v>-0.17087658999999999</c:v>
                </c:pt>
                <c:pt idx="2542">
                  <c:v>-0.17180381</c:v>
                </c:pt>
                <c:pt idx="2543">
                  <c:v>-0.16439071</c:v>
                </c:pt>
                <c:pt idx="2544">
                  <c:v>-0.14877834000000001</c:v>
                </c:pt>
                <c:pt idx="2545">
                  <c:v>-0.12484478</c:v>
                </c:pt>
                <c:pt idx="2546">
                  <c:v>-9.2651897999999996E-2</c:v>
                </c:pt>
                <c:pt idx="2547">
                  <c:v>-5.1713787999999997E-2</c:v>
                </c:pt>
                <c:pt idx="2548">
                  <c:v>-4.8214631000000003E-3</c:v>
                </c:pt>
                <c:pt idx="2549">
                  <c:v>4.2910034999999999E-2</c:v>
                </c:pt>
                <c:pt idx="2550">
                  <c:v>8.9194939000000001E-2</c:v>
                </c:pt>
                <c:pt idx="2551">
                  <c:v>0.1320431</c:v>
                </c:pt>
                <c:pt idx="2552">
                  <c:v>0.17069333</c:v>
                </c:pt>
                <c:pt idx="2553">
                  <c:v>0.20376852000000001</c:v>
                </c:pt>
                <c:pt idx="2554">
                  <c:v>0.22648215999999999</c:v>
                </c:pt>
                <c:pt idx="2555">
                  <c:v>0.23457728</c:v>
                </c:pt>
                <c:pt idx="2556">
                  <c:v>0.22630485</c:v>
                </c:pt>
                <c:pt idx="2557">
                  <c:v>0.20613943000000001</c:v>
                </c:pt>
                <c:pt idx="2558">
                  <c:v>0.17833147999999999</c:v>
                </c:pt>
                <c:pt idx="2559">
                  <c:v>0.14823597999999999</c:v>
                </c:pt>
                <c:pt idx="2560">
                  <c:v>0.11850268999999999</c:v>
                </c:pt>
                <c:pt idx="2561">
                  <c:v>9.1135836999999997E-2</c:v>
                </c:pt>
                <c:pt idx="2562">
                  <c:v>6.6360073000000006E-2</c:v>
                </c:pt>
                <c:pt idx="2563">
                  <c:v>4.47339E-2</c:v>
                </c:pt>
                <c:pt idx="2564">
                  <c:v>2.701572E-2</c:v>
                </c:pt>
                <c:pt idx="2565">
                  <c:v>1.2003461E-2</c:v>
                </c:pt>
                <c:pt idx="2566">
                  <c:v>-2.3221867999999998E-3</c:v>
                </c:pt>
                <c:pt idx="2567">
                  <c:v>-1.5551448000000001E-2</c:v>
                </c:pt>
                <c:pt idx="2568">
                  <c:v>-2.7430260000000001E-2</c:v>
                </c:pt>
                <c:pt idx="2569">
                  <c:v>-3.4772862000000002E-2</c:v>
                </c:pt>
                <c:pt idx="2570">
                  <c:v>-3.6708718000000001E-2</c:v>
                </c:pt>
                <c:pt idx="2571">
                  <c:v>-3.4507467999999999E-2</c:v>
                </c:pt>
                <c:pt idx="2572">
                  <c:v>-2.8672914000000001E-2</c:v>
                </c:pt>
                <c:pt idx="2573">
                  <c:v>-1.9039124000000001E-2</c:v>
                </c:pt>
                <c:pt idx="2574">
                  <c:v>-6.6827672000000001E-3</c:v>
                </c:pt>
                <c:pt idx="2575">
                  <c:v>7.6751874000000001E-3</c:v>
                </c:pt>
                <c:pt idx="2576">
                  <c:v>2.1860438999999999E-2</c:v>
                </c:pt>
                <c:pt idx="2577">
                  <c:v>3.3757081000000001E-2</c:v>
                </c:pt>
                <c:pt idx="2578">
                  <c:v>4.3028978000000002E-2</c:v>
                </c:pt>
                <c:pt idx="2579">
                  <c:v>4.8639686000000001E-2</c:v>
                </c:pt>
                <c:pt idx="2580">
                  <c:v>4.937304E-2</c:v>
                </c:pt>
                <c:pt idx="2581">
                  <c:v>4.6753665E-2</c:v>
                </c:pt>
                <c:pt idx="2582">
                  <c:v>4.0842324999999999E-2</c:v>
                </c:pt>
                <c:pt idx="2583">
                  <c:v>3.083934E-2</c:v>
                </c:pt>
                <c:pt idx="2584">
                  <c:v>1.5394819000000001E-2</c:v>
                </c:pt>
                <c:pt idx="2585">
                  <c:v>-5.0576631E-3</c:v>
                </c:pt>
                <c:pt idx="2586">
                  <c:v>-2.7769169999999999E-2</c:v>
                </c:pt>
                <c:pt idx="2587">
                  <c:v>-4.9889305000000002E-2</c:v>
                </c:pt>
                <c:pt idx="2588">
                  <c:v>-6.9949054999999996E-2</c:v>
                </c:pt>
                <c:pt idx="2589">
                  <c:v>-8.7877502999999996E-2</c:v>
                </c:pt>
                <c:pt idx="2590">
                  <c:v>-0.10342759</c:v>
                </c:pt>
                <c:pt idx="2591">
                  <c:v>-0.11375302</c:v>
                </c:pt>
                <c:pt idx="2592">
                  <c:v>-0.1167392</c:v>
                </c:pt>
                <c:pt idx="2593">
                  <c:v>-0.11207303</c:v>
                </c:pt>
                <c:pt idx="2594">
                  <c:v>-0.10114144999999999</c:v>
                </c:pt>
                <c:pt idx="2595">
                  <c:v>-8.6717717999999999E-2</c:v>
                </c:pt>
                <c:pt idx="2596">
                  <c:v>-7.1950239999999999E-2</c:v>
                </c:pt>
                <c:pt idx="2597">
                  <c:v>-5.8916041000000002E-2</c:v>
                </c:pt>
                <c:pt idx="2598">
                  <c:v>-4.9131293999999999E-2</c:v>
                </c:pt>
                <c:pt idx="2599">
                  <c:v>-4.5350069E-2</c:v>
                </c:pt>
                <c:pt idx="2600">
                  <c:v>-4.7508460000000002E-2</c:v>
                </c:pt>
                <c:pt idx="2601">
                  <c:v>-5.3036676999999997E-2</c:v>
                </c:pt>
                <c:pt idx="2602">
                  <c:v>-5.9538863999999997E-2</c:v>
                </c:pt>
                <c:pt idx="2603">
                  <c:v>-6.4663911000000004E-2</c:v>
                </c:pt>
                <c:pt idx="2604">
                  <c:v>-6.9228763999999998E-2</c:v>
                </c:pt>
                <c:pt idx="2605">
                  <c:v>-7.6820545000000004E-2</c:v>
                </c:pt>
                <c:pt idx="2606">
                  <c:v>-8.8924711000000004E-2</c:v>
                </c:pt>
                <c:pt idx="2607">
                  <c:v>-0.10286467000000001</c:v>
                </c:pt>
                <c:pt idx="2608">
                  <c:v>-0.11597583</c:v>
                </c:pt>
                <c:pt idx="2609">
                  <c:v>-0.12589731000000001</c:v>
                </c:pt>
                <c:pt idx="2610">
                  <c:v>-0.13299760999999999</c:v>
                </c:pt>
                <c:pt idx="2611">
                  <c:v>-0.13805155999999999</c:v>
                </c:pt>
                <c:pt idx="2612">
                  <c:v>-0.14058023</c:v>
                </c:pt>
                <c:pt idx="2613">
                  <c:v>-0.13749795000000001</c:v>
                </c:pt>
                <c:pt idx="2614">
                  <c:v>-0.12751192</c:v>
                </c:pt>
                <c:pt idx="2615">
                  <c:v>-0.1125548</c:v>
                </c:pt>
                <c:pt idx="2616">
                  <c:v>-9.5094764999999998E-2</c:v>
                </c:pt>
                <c:pt idx="2617">
                  <c:v>-7.7096686999999997E-2</c:v>
                </c:pt>
                <c:pt idx="2618">
                  <c:v>-5.9860018000000001E-2</c:v>
                </c:pt>
                <c:pt idx="2619">
                  <c:v>-4.4456167999999997E-2</c:v>
                </c:pt>
                <c:pt idx="2620">
                  <c:v>-3.1609854E-2</c:v>
                </c:pt>
                <c:pt idx="2621">
                  <c:v>-2.2021913000000001E-2</c:v>
                </c:pt>
                <c:pt idx="2622">
                  <c:v>-1.6596860000000001E-2</c:v>
                </c:pt>
                <c:pt idx="2623">
                  <c:v>-1.4961423E-2</c:v>
                </c:pt>
                <c:pt idx="2624">
                  <c:v>-1.5270209999999999E-2</c:v>
                </c:pt>
                <c:pt idx="2625">
                  <c:v>-1.8546573E-2</c:v>
                </c:pt>
                <c:pt idx="2626">
                  <c:v>-2.7298652999999999E-2</c:v>
                </c:pt>
                <c:pt idx="2627">
                  <c:v>-4.1005023000000002E-2</c:v>
                </c:pt>
                <c:pt idx="2628">
                  <c:v>-5.7974462999999997E-2</c:v>
                </c:pt>
                <c:pt idx="2629">
                  <c:v>-7.4126761999999999E-2</c:v>
                </c:pt>
                <c:pt idx="2630">
                  <c:v>-8.4557482000000003E-2</c:v>
                </c:pt>
                <c:pt idx="2631">
                  <c:v>-8.7797280000000005E-2</c:v>
                </c:pt>
                <c:pt idx="2632">
                  <c:v>-8.5137696999999998E-2</c:v>
                </c:pt>
                <c:pt idx="2633">
                  <c:v>-7.8228117999999999E-2</c:v>
                </c:pt>
                <c:pt idx="2634">
                  <c:v>-7.0530141000000005E-2</c:v>
                </c:pt>
                <c:pt idx="2635">
                  <c:v>-6.1490061999999998E-2</c:v>
                </c:pt>
                <c:pt idx="2636">
                  <c:v>-5.0631513000000003E-2</c:v>
                </c:pt>
                <c:pt idx="2637">
                  <c:v>-3.8618685999999999E-2</c:v>
                </c:pt>
                <c:pt idx="2638">
                  <c:v>-2.7952122999999999E-2</c:v>
                </c:pt>
                <c:pt idx="2639">
                  <c:v>-2.0537507E-2</c:v>
                </c:pt>
                <c:pt idx="2640">
                  <c:v>-1.7689180999999998E-2</c:v>
                </c:pt>
                <c:pt idx="2641">
                  <c:v>-1.7670132000000002E-2</c:v>
                </c:pt>
                <c:pt idx="2642">
                  <c:v>-1.8500595000000002E-2</c:v>
                </c:pt>
                <c:pt idx="2643">
                  <c:v>-2.0508106000000002E-2</c:v>
                </c:pt>
                <c:pt idx="2644">
                  <c:v>-2.5453264999999999E-2</c:v>
                </c:pt>
                <c:pt idx="2645">
                  <c:v>-3.3058046000000001E-2</c:v>
                </c:pt>
                <c:pt idx="2646">
                  <c:v>-4.1859723000000001E-2</c:v>
                </c:pt>
                <c:pt idx="2647">
                  <c:v>-5.1614854000000002E-2</c:v>
                </c:pt>
                <c:pt idx="2648">
                  <c:v>-6.1456539999999997E-2</c:v>
                </c:pt>
                <c:pt idx="2649">
                  <c:v>-6.8360824000000001E-2</c:v>
                </c:pt>
                <c:pt idx="2650">
                  <c:v>-7.0206071999999994E-2</c:v>
                </c:pt>
                <c:pt idx="2651">
                  <c:v>-6.6907474999999994E-2</c:v>
                </c:pt>
                <c:pt idx="2652">
                  <c:v>-5.6810144E-2</c:v>
                </c:pt>
                <c:pt idx="2653">
                  <c:v>-3.9729156000000002E-2</c:v>
                </c:pt>
                <c:pt idx="2654">
                  <c:v>-1.6436810999999999E-2</c:v>
                </c:pt>
                <c:pt idx="2655">
                  <c:v>1.2715014E-2</c:v>
                </c:pt>
                <c:pt idx="2656">
                  <c:v>4.6107836999999999E-2</c:v>
                </c:pt>
                <c:pt idx="2657">
                  <c:v>8.0970840000000002E-2</c:v>
                </c:pt>
                <c:pt idx="2658">
                  <c:v>0.11235396</c:v>
                </c:pt>
                <c:pt idx="2659">
                  <c:v>0.13695889</c:v>
                </c:pt>
                <c:pt idx="2660">
                  <c:v>0.15508876999999999</c:v>
                </c:pt>
                <c:pt idx="2661">
                  <c:v>0.16899221</c:v>
                </c:pt>
                <c:pt idx="2662">
                  <c:v>0.17936964999999999</c:v>
                </c:pt>
                <c:pt idx="2663">
                  <c:v>0.18386643</c:v>
                </c:pt>
                <c:pt idx="2664">
                  <c:v>0.18279322000000001</c:v>
                </c:pt>
                <c:pt idx="2665">
                  <c:v>0.17839922999999999</c:v>
                </c:pt>
                <c:pt idx="2666">
                  <c:v>0.17185226000000001</c:v>
                </c:pt>
                <c:pt idx="2667">
                  <c:v>0.16293051</c:v>
                </c:pt>
                <c:pt idx="2668">
                  <c:v>0.14966815</c:v>
                </c:pt>
                <c:pt idx="2669">
                  <c:v>0.13020867999999999</c:v>
                </c:pt>
                <c:pt idx="2670">
                  <c:v>0.10641082</c:v>
                </c:pt>
                <c:pt idx="2671">
                  <c:v>8.2664197999999994E-2</c:v>
                </c:pt>
                <c:pt idx="2672">
                  <c:v>6.0609442999999999E-2</c:v>
                </c:pt>
                <c:pt idx="2673">
                  <c:v>4.0901835999999997E-2</c:v>
                </c:pt>
                <c:pt idx="2674">
                  <c:v>2.4710625E-2</c:v>
                </c:pt>
                <c:pt idx="2675">
                  <c:v>1.2090004999999999E-2</c:v>
                </c:pt>
                <c:pt idx="2676">
                  <c:v>1.1372818E-3</c:v>
                </c:pt>
                <c:pt idx="2677">
                  <c:v>-8.2265835000000006E-3</c:v>
                </c:pt>
                <c:pt idx="2678">
                  <c:v>-1.6134220000000001E-2</c:v>
                </c:pt>
                <c:pt idx="2679">
                  <c:v>-2.2979992000000001E-2</c:v>
                </c:pt>
                <c:pt idx="2680">
                  <c:v>-2.9846266999999999E-2</c:v>
                </c:pt>
                <c:pt idx="2681">
                  <c:v>-3.5454586000000003E-2</c:v>
                </c:pt>
                <c:pt idx="2682">
                  <c:v>-3.8087670999999997E-2</c:v>
                </c:pt>
                <c:pt idx="2683">
                  <c:v>-3.4960168E-2</c:v>
                </c:pt>
                <c:pt idx="2684">
                  <c:v>-2.546124E-2</c:v>
                </c:pt>
                <c:pt idx="2685">
                  <c:v>-1.2494656E-2</c:v>
                </c:pt>
                <c:pt idx="2686">
                  <c:v>1.5761535E-3</c:v>
                </c:pt>
                <c:pt idx="2687">
                  <c:v>1.4230133000000001E-2</c:v>
                </c:pt>
                <c:pt idx="2688">
                  <c:v>2.3901744999999999E-2</c:v>
                </c:pt>
                <c:pt idx="2689">
                  <c:v>3.1557204999999998E-2</c:v>
                </c:pt>
                <c:pt idx="2690">
                  <c:v>3.7851349999999999E-2</c:v>
                </c:pt>
                <c:pt idx="2691">
                  <c:v>4.3497587999999997E-2</c:v>
                </c:pt>
                <c:pt idx="2692">
                  <c:v>4.9322150000000002E-2</c:v>
                </c:pt>
                <c:pt idx="2693">
                  <c:v>5.4811312000000001E-2</c:v>
                </c:pt>
                <c:pt idx="2694">
                  <c:v>5.8893873999999999E-2</c:v>
                </c:pt>
                <c:pt idx="2695">
                  <c:v>5.9247556999999999E-2</c:v>
                </c:pt>
                <c:pt idx="2696">
                  <c:v>5.6528678999999998E-2</c:v>
                </c:pt>
                <c:pt idx="2697">
                  <c:v>5.0095259000000003E-2</c:v>
                </c:pt>
                <c:pt idx="2698">
                  <c:v>3.8881221000000001E-2</c:v>
                </c:pt>
                <c:pt idx="2699">
                  <c:v>2.459424E-2</c:v>
                </c:pt>
                <c:pt idx="2700">
                  <c:v>9.4341257000000005E-3</c:v>
                </c:pt>
                <c:pt idx="2701">
                  <c:v>-6.9543458999999997E-3</c:v>
                </c:pt>
                <c:pt idx="2702">
                  <c:v>-2.3637997000000001E-2</c:v>
                </c:pt>
                <c:pt idx="2703">
                  <c:v>-3.8226531000000001E-2</c:v>
                </c:pt>
                <c:pt idx="2704">
                  <c:v>-4.9587085000000003E-2</c:v>
                </c:pt>
                <c:pt idx="2705">
                  <c:v>-5.7504389000000003E-2</c:v>
                </c:pt>
                <c:pt idx="2706">
                  <c:v>-6.2002609E-2</c:v>
                </c:pt>
                <c:pt idx="2707">
                  <c:v>-6.3968707999999999E-2</c:v>
                </c:pt>
                <c:pt idx="2708">
                  <c:v>-6.2438729999999998E-2</c:v>
                </c:pt>
                <c:pt idx="2709">
                  <c:v>-5.4716017999999998E-2</c:v>
                </c:pt>
                <c:pt idx="2710">
                  <c:v>-4.2251101999999999E-2</c:v>
                </c:pt>
                <c:pt idx="2711">
                  <c:v>-2.8007279E-2</c:v>
                </c:pt>
                <c:pt idx="2712">
                  <c:v>-1.3047245000000001E-2</c:v>
                </c:pt>
                <c:pt idx="2713">
                  <c:v>3.1213957000000001E-3</c:v>
                </c:pt>
                <c:pt idx="2714">
                  <c:v>2.0107406000000001E-2</c:v>
                </c:pt>
                <c:pt idx="2715">
                  <c:v>3.7566424000000001E-2</c:v>
                </c:pt>
                <c:pt idx="2716">
                  <c:v>5.4045801999999997E-2</c:v>
                </c:pt>
                <c:pt idx="2717">
                  <c:v>6.8033078999999996E-2</c:v>
                </c:pt>
                <c:pt idx="2718">
                  <c:v>7.6633729999999997E-2</c:v>
                </c:pt>
                <c:pt idx="2719">
                  <c:v>7.7809879999999998E-2</c:v>
                </c:pt>
                <c:pt idx="2720">
                  <c:v>7.0935851999999994E-2</c:v>
                </c:pt>
                <c:pt idx="2721">
                  <c:v>5.7814024999999998E-2</c:v>
                </c:pt>
                <c:pt idx="2722">
                  <c:v>4.1574814000000002E-2</c:v>
                </c:pt>
                <c:pt idx="2723">
                  <c:v>2.4785640000000001E-2</c:v>
                </c:pt>
                <c:pt idx="2724">
                  <c:v>8.3418578999999993E-3</c:v>
                </c:pt>
                <c:pt idx="2725">
                  <c:v>-6.1689713000000002E-3</c:v>
                </c:pt>
                <c:pt idx="2726">
                  <c:v>-1.7356759999999999E-2</c:v>
                </c:pt>
                <c:pt idx="2727">
                  <c:v>-2.6457985999999999E-2</c:v>
                </c:pt>
                <c:pt idx="2728">
                  <c:v>-3.3843455000000001E-2</c:v>
                </c:pt>
                <c:pt idx="2729">
                  <c:v>-4.0384919999999998E-2</c:v>
                </c:pt>
                <c:pt idx="2730">
                  <c:v>-4.7297353E-2</c:v>
                </c:pt>
                <c:pt idx="2731">
                  <c:v>-5.2769990000000003E-2</c:v>
                </c:pt>
                <c:pt idx="2732">
                  <c:v>-5.5206909999999998E-2</c:v>
                </c:pt>
                <c:pt idx="2733">
                  <c:v>-5.3491416E-2</c:v>
                </c:pt>
                <c:pt idx="2734">
                  <c:v>-4.6251528E-2</c:v>
                </c:pt>
                <c:pt idx="2735">
                  <c:v>-3.3448944000000001E-2</c:v>
                </c:pt>
                <c:pt idx="2736">
                  <c:v>-1.6725130000000001E-2</c:v>
                </c:pt>
                <c:pt idx="2737">
                  <c:v>1.8019868000000001E-3</c:v>
                </c:pt>
                <c:pt idx="2738">
                  <c:v>2.0028298E-2</c:v>
                </c:pt>
                <c:pt idx="2739">
                  <c:v>3.5723302999999998E-2</c:v>
                </c:pt>
                <c:pt idx="2740">
                  <c:v>4.6975557000000001E-2</c:v>
                </c:pt>
                <c:pt idx="2741">
                  <c:v>5.3713280000000002E-2</c:v>
                </c:pt>
                <c:pt idx="2742">
                  <c:v>5.5437243999999997E-2</c:v>
                </c:pt>
                <c:pt idx="2743">
                  <c:v>5.3369310000000003E-2</c:v>
                </c:pt>
                <c:pt idx="2744">
                  <c:v>4.9221249000000002E-2</c:v>
                </c:pt>
                <c:pt idx="2745">
                  <c:v>4.3258115999999999E-2</c:v>
                </c:pt>
                <c:pt idx="2746">
                  <c:v>3.5411817999999998E-2</c:v>
                </c:pt>
                <c:pt idx="2747">
                  <c:v>2.5620736000000002E-2</c:v>
                </c:pt>
                <c:pt idx="2748">
                  <c:v>1.5936631999999999E-2</c:v>
                </c:pt>
                <c:pt idx="2749">
                  <c:v>6.3686543999999998E-3</c:v>
                </c:pt>
                <c:pt idx="2750">
                  <c:v>-4.0911476999999996E-3</c:v>
                </c:pt>
                <c:pt idx="2751">
                  <c:v>-1.4152008000000001E-2</c:v>
                </c:pt>
                <c:pt idx="2752">
                  <c:v>-2.2865723000000001E-2</c:v>
                </c:pt>
                <c:pt idx="2753">
                  <c:v>-2.967989E-2</c:v>
                </c:pt>
                <c:pt idx="2754">
                  <c:v>-3.4852835999999998E-2</c:v>
                </c:pt>
                <c:pt idx="2755">
                  <c:v>-3.8637931E-2</c:v>
                </c:pt>
                <c:pt idx="2756">
                  <c:v>-3.9803479000000003E-2</c:v>
                </c:pt>
                <c:pt idx="2757">
                  <c:v>-3.5200438000000001E-2</c:v>
                </c:pt>
                <c:pt idx="2758">
                  <c:v>-2.3888652999999999E-2</c:v>
                </c:pt>
                <c:pt idx="2759">
                  <c:v>-9.2942033999999993E-3</c:v>
                </c:pt>
                <c:pt idx="2760">
                  <c:v>3.8933934999999999E-3</c:v>
                </c:pt>
                <c:pt idx="2761">
                  <c:v>1.452988E-2</c:v>
                </c:pt>
                <c:pt idx="2762">
                  <c:v>2.4568198999999999E-2</c:v>
                </c:pt>
                <c:pt idx="2763">
                  <c:v>3.4843118999999999E-2</c:v>
                </c:pt>
                <c:pt idx="2764">
                  <c:v>4.5166373000000003E-2</c:v>
                </c:pt>
                <c:pt idx="2765">
                  <c:v>5.4148350999999997E-2</c:v>
                </c:pt>
                <c:pt idx="2766">
                  <c:v>5.8440943000000002E-2</c:v>
                </c:pt>
                <c:pt idx="2767">
                  <c:v>5.8438094000000003E-2</c:v>
                </c:pt>
                <c:pt idx="2768">
                  <c:v>5.4880070000000003E-2</c:v>
                </c:pt>
                <c:pt idx="2769">
                  <c:v>4.8050258999999998E-2</c:v>
                </c:pt>
                <c:pt idx="2770">
                  <c:v>3.9399226000000002E-2</c:v>
                </c:pt>
                <c:pt idx="2771">
                  <c:v>3.0370250000000001E-2</c:v>
                </c:pt>
                <c:pt idx="2772">
                  <c:v>2.0610218999999999E-2</c:v>
                </c:pt>
                <c:pt idx="2773">
                  <c:v>1.0781291E-2</c:v>
                </c:pt>
                <c:pt idx="2774">
                  <c:v>1.9215937000000001E-3</c:v>
                </c:pt>
                <c:pt idx="2775">
                  <c:v>-6.0911296E-3</c:v>
                </c:pt>
                <c:pt idx="2776">
                  <c:v>-1.1146503E-2</c:v>
                </c:pt>
                <c:pt idx="2777">
                  <c:v>-1.2432406E-2</c:v>
                </c:pt>
                <c:pt idx="2778">
                  <c:v>-8.9944702000000001E-3</c:v>
                </c:pt>
                <c:pt idx="2779">
                  <c:v>-1.2049875E-3</c:v>
                </c:pt>
                <c:pt idx="2780">
                  <c:v>1.1010582E-2</c:v>
                </c:pt>
                <c:pt idx="2781">
                  <c:v>2.6154565000000001E-2</c:v>
                </c:pt>
                <c:pt idx="2782">
                  <c:v>4.3137992999999999E-2</c:v>
                </c:pt>
                <c:pt idx="2783">
                  <c:v>6.1686184999999998E-2</c:v>
                </c:pt>
                <c:pt idx="2784">
                  <c:v>7.9866718000000003E-2</c:v>
                </c:pt>
                <c:pt idx="2785">
                  <c:v>9.6036905000000006E-2</c:v>
                </c:pt>
                <c:pt idx="2786">
                  <c:v>0.10944605</c:v>
                </c:pt>
                <c:pt idx="2787">
                  <c:v>0.11948282</c:v>
                </c:pt>
                <c:pt idx="2788">
                  <c:v>0.12421976</c:v>
                </c:pt>
                <c:pt idx="2789">
                  <c:v>0.12436519</c:v>
                </c:pt>
                <c:pt idx="2790">
                  <c:v>0.12065056</c:v>
                </c:pt>
                <c:pt idx="2791">
                  <c:v>0.11351377</c:v>
                </c:pt>
                <c:pt idx="2792">
                  <c:v>0.10414192999999999</c:v>
                </c:pt>
                <c:pt idx="2793">
                  <c:v>9.2683098000000005E-2</c:v>
                </c:pt>
                <c:pt idx="2794">
                  <c:v>8.0365971999999994E-2</c:v>
                </c:pt>
                <c:pt idx="2795">
                  <c:v>6.9533940000000002E-2</c:v>
                </c:pt>
                <c:pt idx="2796">
                  <c:v>6.1014985000000001E-2</c:v>
                </c:pt>
                <c:pt idx="2797">
                  <c:v>5.3758437999999999E-2</c:v>
                </c:pt>
                <c:pt idx="2798">
                  <c:v>4.6787786999999997E-2</c:v>
                </c:pt>
                <c:pt idx="2799">
                  <c:v>3.8748446999999998E-2</c:v>
                </c:pt>
                <c:pt idx="2800">
                  <c:v>3.0546896E-2</c:v>
                </c:pt>
                <c:pt idx="2801">
                  <c:v>2.2526127E-2</c:v>
                </c:pt>
                <c:pt idx="2802">
                  <c:v>1.4040453E-2</c:v>
                </c:pt>
                <c:pt idx="2803">
                  <c:v>3.9787145999999997E-3</c:v>
                </c:pt>
                <c:pt idx="2804">
                  <c:v>-5.8554664999999999E-3</c:v>
                </c:pt>
                <c:pt idx="2805">
                  <c:v>-1.3763924E-2</c:v>
                </c:pt>
                <c:pt idx="2806">
                  <c:v>-1.9746858999999999E-2</c:v>
                </c:pt>
                <c:pt idx="2807">
                  <c:v>-2.4599374E-2</c:v>
                </c:pt>
                <c:pt idx="2808">
                  <c:v>-2.7766951000000002E-2</c:v>
                </c:pt>
                <c:pt idx="2809">
                  <c:v>-2.9612091E-2</c:v>
                </c:pt>
                <c:pt idx="2810">
                  <c:v>-2.9228510999999999E-2</c:v>
                </c:pt>
                <c:pt idx="2811">
                  <c:v>-2.5668160999999998E-2</c:v>
                </c:pt>
                <c:pt idx="2812">
                  <c:v>-2.0859073999999998E-2</c:v>
                </c:pt>
                <c:pt idx="2813">
                  <c:v>-1.5855556E-2</c:v>
                </c:pt>
                <c:pt idx="2814">
                  <c:v>-9.4984027999999998E-3</c:v>
                </c:pt>
                <c:pt idx="2815">
                  <c:v>-1.5178745E-3</c:v>
                </c:pt>
                <c:pt idx="2816">
                  <c:v>8.1711943999999998E-3</c:v>
                </c:pt>
                <c:pt idx="2817">
                  <c:v>1.9210892E-2</c:v>
                </c:pt>
                <c:pt idx="2818">
                  <c:v>3.1416694000000002E-2</c:v>
                </c:pt>
                <c:pt idx="2819">
                  <c:v>4.6052230999999999E-2</c:v>
                </c:pt>
                <c:pt idx="2820">
                  <c:v>6.2677179999999999E-2</c:v>
                </c:pt>
                <c:pt idx="2821">
                  <c:v>7.9149325000000006E-2</c:v>
                </c:pt>
                <c:pt idx="2822">
                  <c:v>9.4279709000000003E-2</c:v>
                </c:pt>
                <c:pt idx="2823">
                  <c:v>0.1076496</c:v>
                </c:pt>
                <c:pt idx="2824">
                  <c:v>0.12056608000000001</c:v>
                </c:pt>
                <c:pt idx="2825">
                  <c:v>0.13206560000000001</c:v>
                </c:pt>
                <c:pt idx="2826">
                  <c:v>0.13989313</c:v>
                </c:pt>
                <c:pt idx="2827">
                  <c:v>0.14275104999999999</c:v>
                </c:pt>
                <c:pt idx="2828">
                  <c:v>0.14082832000000001</c:v>
                </c:pt>
                <c:pt idx="2829">
                  <c:v>0.13474412999999999</c:v>
                </c:pt>
                <c:pt idx="2830">
                  <c:v>0.12539992</c:v>
                </c:pt>
                <c:pt idx="2831">
                  <c:v>0.11110995</c:v>
                </c:pt>
                <c:pt idx="2832">
                  <c:v>9.1215881999999998E-2</c:v>
                </c:pt>
                <c:pt idx="2833">
                  <c:v>6.7063211999999997E-2</c:v>
                </c:pt>
                <c:pt idx="2834">
                  <c:v>3.9730306E-2</c:v>
                </c:pt>
                <c:pt idx="2835">
                  <c:v>1.1797248E-2</c:v>
                </c:pt>
                <c:pt idx="2836">
                  <c:v>-1.4155729000000001E-2</c:v>
                </c:pt>
                <c:pt idx="2837">
                  <c:v>-3.7223191000000003E-2</c:v>
                </c:pt>
                <c:pt idx="2838">
                  <c:v>-5.7146956999999998E-2</c:v>
                </c:pt>
                <c:pt idx="2839">
                  <c:v>-7.3597851000000006E-2</c:v>
                </c:pt>
                <c:pt idx="2840">
                  <c:v>-8.6591482999999997E-2</c:v>
                </c:pt>
                <c:pt idx="2841">
                  <c:v>-9.5734949999999999E-2</c:v>
                </c:pt>
                <c:pt idx="2842">
                  <c:v>-9.9671375000000006E-2</c:v>
                </c:pt>
                <c:pt idx="2843">
                  <c:v>-9.9911377999999995E-2</c:v>
                </c:pt>
                <c:pt idx="2844">
                  <c:v>-9.6902156000000003E-2</c:v>
                </c:pt>
                <c:pt idx="2845">
                  <c:v>-9.0095446999999995E-2</c:v>
                </c:pt>
                <c:pt idx="2846">
                  <c:v>-7.9999314000000002E-2</c:v>
                </c:pt>
                <c:pt idx="2847">
                  <c:v>-6.9328168999999995E-2</c:v>
                </c:pt>
                <c:pt idx="2848">
                  <c:v>-6.0066889999999998E-2</c:v>
                </c:pt>
                <c:pt idx="2849">
                  <c:v>-5.3795371000000002E-2</c:v>
                </c:pt>
                <c:pt idx="2850">
                  <c:v>-4.8608661999999997E-2</c:v>
                </c:pt>
                <c:pt idx="2851">
                  <c:v>-4.3176764999999999E-2</c:v>
                </c:pt>
                <c:pt idx="2852">
                  <c:v>-3.8690086999999998E-2</c:v>
                </c:pt>
                <c:pt idx="2853">
                  <c:v>-3.6075119000000003E-2</c:v>
                </c:pt>
                <c:pt idx="2854">
                  <c:v>-3.5592511E-2</c:v>
                </c:pt>
                <c:pt idx="2855">
                  <c:v>-3.6728780000000003E-2</c:v>
                </c:pt>
                <c:pt idx="2856">
                  <c:v>-3.8579902999999999E-2</c:v>
                </c:pt>
                <c:pt idx="2857">
                  <c:v>-4.2576520999999999E-2</c:v>
                </c:pt>
                <c:pt idx="2858">
                  <c:v>-4.9152646000000001E-2</c:v>
                </c:pt>
                <c:pt idx="2859">
                  <c:v>-5.7282816E-2</c:v>
                </c:pt>
                <c:pt idx="2860">
                  <c:v>-6.3446083E-2</c:v>
                </c:pt>
                <c:pt idx="2861">
                  <c:v>-6.6347173999999995E-2</c:v>
                </c:pt>
                <c:pt idx="2862">
                  <c:v>-6.6809687000000006E-2</c:v>
                </c:pt>
                <c:pt idx="2863">
                  <c:v>-6.6905074999999994E-2</c:v>
                </c:pt>
                <c:pt idx="2864">
                  <c:v>-6.7060590000000003E-2</c:v>
                </c:pt>
                <c:pt idx="2865">
                  <c:v>-6.6011305000000006E-2</c:v>
                </c:pt>
                <c:pt idx="2866">
                  <c:v>-6.0651172000000003E-2</c:v>
                </c:pt>
                <c:pt idx="2867">
                  <c:v>-5.0820628E-2</c:v>
                </c:pt>
                <c:pt idx="2868">
                  <c:v>-3.7416788999999999E-2</c:v>
                </c:pt>
                <c:pt idx="2869">
                  <c:v>-2.3483430999999999E-2</c:v>
                </c:pt>
                <c:pt idx="2870">
                  <c:v>-1.140704E-2</c:v>
                </c:pt>
                <c:pt idx="2871">
                  <c:v>-2.7071180999999999E-4</c:v>
                </c:pt>
                <c:pt idx="2872">
                  <c:v>1.0273717E-2</c:v>
                </c:pt>
                <c:pt idx="2873">
                  <c:v>2.0588173000000001E-2</c:v>
                </c:pt>
                <c:pt idx="2874">
                  <c:v>3.1048189E-2</c:v>
                </c:pt>
                <c:pt idx="2875">
                  <c:v>4.0464331999999999E-2</c:v>
                </c:pt>
                <c:pt idx="2876">
                  <c:v>5.0450549999999997E-2</c:v>
                </c:pt>
                <c:pt idx="2877">
                  <c:v>6.1498052999999997E-2</c:v>
                </c:pt>
                <c:pt idx="2878">
                  <c:v>7.3952334999999994E-2</c:v>
                </c:pt>
                <c:pt idx="2879">
                  <c:v>8.5884456999999997E-2</c:v>
                </c:pt>
                <c:pt idx="2880">
                  <c:v>9.6017646999999998E-2</c:v>
                </c:pt>
                <c:pt idx="2881">
                  <c:v>0.10128934000000001</c:v>
                </c:pt>
                <c:pt idx="2882">
                  <c:v>0.10019201</c:v>
                </c:pt>
                <c:pt idx="2883">
                  <c:v>9.3886121000000003E-2</c:v>
                </c:pt>
                <c:pt idx="2884">
                  <c:v>8.4737321000000004E-2</c:v>
                </c:pt>
                <c:pt idx="2885">
                  <c:v>7.5178597E-2</c:v>
                </c:pt>
                <c:pt idx="2886">
                  <c:v>6.7268937000000001E-2</c:v>
                </c:pt>
                <c:pt idx="2887">
                  <c:v>6.2616687000000004E-2</c:v>
                </c:pt>
                <c:pt idx="2888">
                  <c:v>6.0506286999999999E-2</c:v>
                </c:pt>
                <c:pt idx="2889">
                  <c:v>5.9990811999999998E-2</c:v>
                </c:pt>
                <c:pt idx="2890">
                  <c:v>6.0575098000000001E-2</c:v>
                </c:pt>
                <c:pt idx="2891">
                  <c:v>6.1354774000000001E-2</c:v>
                </c:pt>
                <c:pt idx="2892">
                  <c:v>6.0994969000000003E-2</c:v>
                </c:pt>
                <c:pt idx="2893">
                  <c:v>5.9102766000000001E-2</c:v>
                </c:pt>
                <c:pt idx="2894">
                  <c:v>5.5089526999999999E-2</c:v>
                </c:pt>
                <c:pt idx="2895">
                  <c:v>4.6742743000000003E-2</c:v>
                </c:pt>
                <c:pt idx="2896">
                  <c:v>3.5104213000000002E-2</c:v>
                </c:pt>
                <c:pt idx="2897">
                  <c:v>2.2293305999999999E-2</c:v>
                </c:pt>
                <c:pt idx="2898">
                  <c:v>1.0906139E-2</c:v>
                </c:pt>
                <c:pt idx="2899">
                  <c:v>1.9278442E-3</c:v>
                </c:pt>
                <c:pt idx="2900">
                  <c:v>-4.7029461999999996E-3</c:v>
                </c:pt>
                <c:pt idx="2901">
                  <c:v>-1.0792250999999999E-2</c:v>
                </c:pt>
                <c:pt idx="2902">
                  <c:v>-1.6657056E-2</c:v>
                </c:pt>
                <c:pt idx="2903">
                  <c:v>-2.1640461999999999E-2</c:v>
                </c:pt>
                <c:pt idx="2904">
                  <c:v>-2.6415669999999999E-2</c:v>
                </c:pt>
                <c:pt idx="2905">
                  <c:v>-3.2061708000000001E-2</c:v>
                </c:pt>
                <c:pt idx="2906">
                  <c:v>-3.8890704999999998E-2</c:v>
                </c:pt>
                <c:pt idx="2907">
                  <c:v>-4.6188911999999999E-2</c:v>
                </c:pt>
                <c:pt idx="2908">
                  <c:v>-4.9897827999999998E-2</c:v>
                </c:pt>
                <c:pt idx="2909">
                  <c:v>-4.9422106E-2</c:v>
                </c:pt>
                <c:pt idx="2910">
                  <c:v>-4.7842203999999999E-2</c:v>
                </c:pt>
                <c:pt idx="2911">
                  <c:v>-4.8211590999999998E-2</c:v>
                </c:pt>
                <c:pt idx="2912">
                  <c:v>-4.9857549000000001E-2</c:v>
                </c:pt>
                <c:pt idx="2913">
                  <c:v>-5.1835856999999999E-2</c:v>
                </c:pt>
                <c:pt idx="2914">
                  <c:v>-5.3562485999999999E-2</c:v>
                </c:pt>
                <c:pt idx="2915">
                  <c:v>-5.6911728000000002E-2</c:v>
                </c:pt>
                <c:pt idx="2916">
                  <c:v>-6.5359313000000002E-2</c:v>
                </c:pt>
                <c:pt idx="2917">
                  <c:v>-7.9493230999999998E-2</c:v>
                </c:pt>
                <c:pt idx="2918">
                  <c:v>-9.6587948000000007E-2</c:v>
                </c:pt>
                <c:pt idx="2919">
                  <c:v>-0.11279118</c:v>
                </c:pt>
                <c:pt idx="2920">
                  <c:v>-0.12524616</c:v>
                </c:pt>
                <c:pt idx="2921">
                  <c:v>-0.13206435</c:v>
                </c:pt>
                <c:pt idx="2922">
                  <c:v>-0.13432927</c:v>
                </c:pt>
                <c:pt idx="2923">
                  <c:v>-0.13170851</c:v>
                </c:pt>
                <c:pt idx="2924">
                  <c:v>-0.12442294</c:v>
                </c:pt>
                <c:pt idx="2925">
                  <c:v>-0.11414584999999999</c:v>
                </c:pt>
                <c:pt idx="2926">
                  <c:v>-0.10123778999999999</c:v>
                </c:pt>
                <c:pt idx="2927">
                  <c:v>-8.5340315E-2</c:v>
                </c:pt>
                <c:pt idx="2928">
                  <c:v>-6.7522631E-2</c:v>
                </c:pt>
                <c:pt idx="2929">
                  <c:v>-4.9859180000000003E-2</c:v>
                </c:pt>
                <c:pt idx="2930">
                  <c:v>-3.3434753999999997E-2</c:v>
                </c:pt>
                <c:pt idx="2931">
                  <c:v>-1.9937145E-2</c:v>
                </c:pt>
                <c:pt idx="2932">
                  <c:v>-1.0250541E-2</c:v>
                </c:pt>
                <c:pt idx="2933">
                  <c:v>-3.3180366000000001E-3</c:v>
                </c:pt>
                <c:pt idx="2934">
                  <c:v>1.2533214999999999E-3</c:v>
                </c:pt>
                <c:pt idx="2935">
                  <c:v>3.5982061000000001E-3</c:v>
                </c:pt>
                <c:pt idx="2936">
                  <c:v>4.6955477000000002E-3</c:v>
                </c:pt>
                <c:pt idx="2937">
                  <c:v>5.0865655000000001E-3</c:v>
                </c:pt>
                <c:pt idx="2938">
                  <c:v>5.7636131000000004E-3</c:v>
                </c:pt>
                <c:pt idx="2939">
                  <c:v>6.8570740999999999E-3</c:v>
                </c:pt>
                <c:pt idx="2940">
                  <c:v>8.2389431999999995E-3</c:v>
                </c:pt>
                <c:pt idx="2941">
                  <c:v>8.7944983000000001E-3</c:v>
                </c:pt>
                <c:pt idx="2942">
                  <c:v>8.0192262999999996E-3</c:v>
                </c:pt>
                <c:pt idx="2943">
                  <c:v>6.6207794000000004E-3</c:v>
                </c:pt>
                <c:pt idx="2944">
                  <c:v>4.1087169E-3</c:v>
                </c:pt>
                <c:pt idx="2945">
                  <c:v>-5.6274348999999998E-4</c:v>
                </c:pt>
                <c:pt idx="2946">
                  <c:v>-6.942831E-3</c:v>
                </c:pt>
                <c:pt idx="2947">
                  <c:v>-1.4679475000000001E-2</c:v>
                </c:pt>
                <c:pt idx="2948">
                  <c:v>-2.2381288999999999E-2</c:v>
                </c:pt>
                <c:pt idx="2949">
                  <c:v>-2.8472207999999999E-2</c:v>
                </c:pt>
                <c:pt idx="2950">
                  <c:v>-3.1618041999999999E-2</c:v>
                </c:pt>
                <c:pt idx="2951">
                  <c:v>-3.2599546E-2</c:v>
                </c:pt>
                <c:pt idx="2952">
                  <c:v>-3.3299809999999999E-2</c:v>
                </c:pt>
                <c:pt idx="2953">
                  <c:v>-3.5160485999999998E-2</c:v>
                </c:pt>
                <c:pt idx="2954">
                  <c:v>-3.8904714999999999E-2</c:v>
                </c:pt>
                <c:pt idx="2955">
                  <c:v>-4.5023515E-2</c:v>
                </c:pt>
                <c:pt idx="2956">
                  <c:v>-5.2169593E-2</c:v>
                </c:pt>
                <c:pt idx="2957">
                  <c:v>-5.9593338000000003E-2</c:v>
                </c:pt>
                <c:pt idx="2958">
                  <c:v>-6.6631679999999999E-2</c:v>
                </c:pt>
                <c:pt idx="2959">
                  <c:v>-7.5141041000000006E-2</c:v>
                </c:pt>
                <c:pt idx="2960">
                  <c:v>-8.5565124000000006E-2</c:v>
                </c:pt>
                <c:pt idx="2961">
                  <c:v>-9.7339813999999997E-2</c:v>
                </c:pt>
                <c:pt idx="2962">
                  <c:v>-0.10824976</c:v>
                </c:pt>
                <c:pt idx="2963">
                  <c:v>-0.11893218999999999</c:v>
                </c:pt>
                <c:pt idx="2964">
                  <c:v>-0.13037716999999999</c:v>
                </c:pt>
                <c:pt idx="2965">
                  <c:v>-0.1424589</c:v>
                </c:pt>
                <c:pt idx="2966">
                  <c:v>-0.15246945000000001</c:v>
                </c:pt>
                <c:pt idx="2967">
                  <c:v>-0.15795423</c:v>
                </c:pt>
                <c:pt idx="2968">
                  <c:v>-0.15801862</c:v>
                </c:pt>
                <c:pt idx="2969">
                  <c:v>-0.15514332</c:v>
                </c:pt>
                <c:pt idx="2970">
                  <c:v>-0.14994811</c:v>
                </c:pt>
                <c:pt idx="2971">
                  <c:v>-0.14396289000000001</c:v>
                </c:pt>
                <c:pt idx="2972">
                  <c:v>-0.13832427999999999</c:v>
                </c:pt>
                <c:pt idx="2973">
                  <c:v>-0.13301590999999999</c:v>
                </c:pt>
                <c:pt idx="2974">
                  <c:v>-0.12670005000000001</c:v>
                </c:pt>
                <c:pt idx="2975">
                  <c:v>-0.11863878</c:v>
                </c:pt>
                <c:pt idx="2976">
                  <c:v>-0.10984244</c:v>
                </c:pt>
                <c:pt idx="2977">
                  <c:v>-0.10341005</c:v>
                </c:pt>
                <c:pt idx="2978">
                  <c:v>-0.10056108</c:v>
                </c:pt>
                <c:pt idx="2979">
                  <c:v>-0.10009271</c:v>
                </c:pt>
                <c:pt idx="2980">
                  <c:v>-9.8972895000000005E-2</c:v>
                </c:pt>
                <c:pt idx="2981">
                  <c:v>-9.6154104000000004E-2</c:v>
                </c:pt>
                <c:pt idx="2982">
                  <c:v>-8.9918452999999995E-2</c:v>
                </c:pt>
                <c:pt idx="2983">
                  <c:v>-8.1119969E-2</c:v>
                </c:pt>
                <c:pt idx="2984">
                  <c:v>-6.8996788000000003E-2</c:v>
                </c:pt>
                <c:pt idx="2985">
                  <c:v>-5.2507172999999997E-2</c:v>
                </c:pt>
                <c:pt idx="2986">
                  <c:v>-3.2690980000000001E-2</c:v>
                </c:pt>
                <c:pt idx="2987">
                  <c:v>-1.208216E-2</c:v>
                </c:pt>
                <c:pt idx="2988">
                  <c:v>7.2210327000000003E-3</c:v>
                </c:pt>
                <c:pt idx="2989">
                  <c:v>2.3455162000000002E-2</c:v>
                </c:pt>
                <c:pt idx="2990">
                  <c:v>3.6442323999999998E-2</c:v>
                </c:pt>
                <c:pt idx="2991">
                  <c:v>4.6408550999999999E-2</c:v>
                </c:pt>
                <c:pt idx="2992">
                  <c:v>5.4278405000000002E-2</c:v>
                </c:pt>
                <c:pt idx="2993">
                  <c:v>5.9169057999999997E-2</c:v>
                </c:pt>
                <c:pt idx="2994">
                  <c:v>6.1985261E-2</c:v>
                </c:pt>
                <c:pt idx="2995">
                  <c:v>6.4057461999999996E-2</c:v>
                </c:pt>
                <c:pt idx="2996">
                  <c:v>6.6262249999999995E-2</c:v>
                </c:pt>
                <c:pt idx="2997">
                  <c:v>6.8068025000000004E-2</c:v>
                </c:pt>
                <c:pt idx="2998">
                  <c:v>6.6831138999999998E-2</c:v>
                </c:pt>
                <c:pt idx="2999">
                  <c:v>6.0705653999999998E-2</c:v>
                </c:pt>
                <c:pt idx="3000">
                  <c:v>5.1401510999999997E-2</c:v>
                </c:pt>
                <c:pt idx="3001">
                  <c:v>4.1551049999999999E-2</c:v>
                </c:pt>
                <c:pt idx="3002">
                  <c:v>3.2825803000000001E-2</c:v>
                </c:pt>
                <c:pt idx="3003">
                  <c:v>2.4950577000000002E-2</c:v>
                </c:pt>
                <c:pt idx="3004">
                  <c:v>1.7756717000000002E-2</c:v>
                </c:pt>
                <c:pt idx="3005">
                  <c:v>1.2004966000000001E-2</c:v>
                </c:pt>
                <c:pt idx="3006">
                  <c:v>8.7862992999999997E-3</c:v>
                </c:pt>
                <c:pt idx="3007">
                  <c:v>8.1298292000000008E-3</c:v>
                </c:pt>
                <c:pt idx="3008">
                  <c:v>9.6945597000000008E-3</c:v>
                </c:pt>
                <c:pt idx="3009">
                  <c:v>1.359496E-2</c:v>
                </c:pt>
                <c:pt idx="3010">
                  <c:v>2.0312640999999999E-2</c:v>
                </c:pt>
                <c:pt idx="3011">
                  <c:v>2.9434216999999999E-2</c:v>
                </c:pt>
                <c:pt idx="3012">
                  <c:v>4.0226705000000001E-2</c:v>
                </c:pt>
                <c:pt idx="3013">
                  <c:v>5.1706914E-2</c:v>
                </c:pt>
                <c:pt idx="3014">
                  <c:v>6.2063742999999998E-2</c:v>
                </c:pt>
                <c:pt idx="3015">
                  <c:v>7.0523418000000004E-2</c:v>
                </c:pt>
                <c:pt idx="3016">
                  <c:v>7.8355757999999998E-2</c:v>
                </c:pt>
                <c:pt idx="3017">
                  <c:v>8.6312410000000006E-2</c:v>
                </c:pt>
                <c:pt idx="3018">
                  <c:v>9.4720556999999997E-2</c:v>
                </c:pt>
                <c:pt idx="3019">
                  <c:v>0.10301439</c:v>
                </c:pt>
                <c:pt idx="3020">
                  <c:v>0.11070591</c:v>
                </c:pt>
                <c:pt idx="3021">
                  <c:v>0.11543565</c:v>
                </c:pt>
                <c:pt idx="3022">
                  <c:v>0.11662815</c:v>
                </c:pt>
                <c:pt idx="3023">
                  <c:v>0.11534432</c:v>
                </c:pt>
                <c:pt idx="3024">
                  <c:v>0.11270648</c:v>
                </c:pt>
                <c:pt idx="3025">
                  <c:v>0.10781038</c:v>
                </c:pt>
                <c:pt idx="3026">
                  <c:v>0.10000734</c:v>
                </c:pt>
                <c:pt idx="3027">
                  <c:v>8.7623952000000005E-2</c:v>
                </c:pt>
                <c:pt idx="3028">
                  <c:v>7.1670080999999997E-2</c:v>
                </c:pt>
                <c:pt idx="3029">
                  <c:v>5.4155969999999998E-2</c:v>
                </c:pt>
                <c:pt idx="3030">
                  <c:v>3.8246572E-2</c:v>
                </c:pt>
                <c:pt idx="3031">
                  <c:v>2.5360471999999998E-2</c:v>
                </c:pt>
                <c:pt idx="3032">
                  <c:v>1.5782760999999999E-2</c:v>
                </c:pt>
                <c:pt idx="3033">
                  <c:v>8.8763890000000002E-3</c:v>
                </c:pt>
                <c:pt idx="3034">
                  <c:v>4.7862358999999997E-3</c:v>
                </c:pt>
                <c:pt idx="3035">
                  <c:v>1.6196282E-3</c:v>
                </c:pt>
                <c:pt idx="3036">
                  <c:v>-2.8655945000000001E-3</c:v>
                </c:pt>
                <c:pt idx="3037">
                  <c:v>-8.3829804000000001E-3</c:v>
                </c:pt>
                <c:pt idx="3038">
                  <c:v>-1.4774803E-2</c:v>
                </c:pt>
                <c:pt idx="3039">
                  <c:v>-2.3152625999999999E-2</c:v>
                </c:pt>
                <c:pt idx="3040">
                  <c:v>-3.3232838000000001E-2</c:v>
                </c:pt>
                <c:pt idx="3041">
                  <c:v>-4.3872032999999998E-2</c:v>
                </c:pt>
                <c:pt idx="3042">
                  <c:v>-5.4554608999999997E-2</c:v>
                </c:pt>
                <c:pt idx="3043">
                  <c:v>-6.5478537000000003E-2</c:v>
                </c:pt>
                <c:pt idx="3044">
                  <c:v>-7.6670921000000003E-2</c:v>
                </c:pt>
                <c:pt idx="3045">
                  <c:v>-8.8945285999999998E-2</c:v>
                </c:pt>
                <c:pt idx="3046">
                  <c:v>-0.10051705</c:v>
                </c:pt>
                <c:pt idx="3047">
                  <c:v>-0.10853581</c:v>
                </c:pt>
                <c:pt idx="3048">
                  <c:v>-0.11177185000000001</c:v>
                </c:pt>
                <c:pt idx="3049">
                  <c:v>-0.11095006</c:v>
                </c:pt>
                <c:pt idx="3050">
                  <c:v>-0.10552652999999999</c:v>
                </c:pt>
                <c:pt idx="3051">
                  <c:v>-9.7374038999999996E-2</c:v>
                </c:pt>
                <c:pt idx="3052">
                  <c:v>-8.7025356999999998E-2</c:v>
                </c:pt>
                <c:pt idx="3053">
                  <c:v>-7.4974917000000002E-2</c:v>
                </c:pt>
                <c:pt idx="3054">
                  <c:v>-6.1532755000000001E-2</c:v>
                </c:pt>
                <c:pt idx="3055">
                  <c:v>-4.83151E-2</c:v>
                </c:pt>
                <c:pt idx="3056">
                  <c:v>-3.6450511999999997E-2</c:v>
                </c:pt>
                <c:pt idx="3057">
                  <c:v>-2.5560281000000001E-2</c:v>
                </c:pt>
                <c:pt idx="3058">
                  <c:v>-1.5761625000000001E-2</c:v>
                </c:pt>
                <c:pt idx="3059">
                  <c:v>-6.6536863000000003E-3</c:v>
                </c:pt>
                <c:pt idx="3060">
                  <c:v>2.5452028000000002E-3</c:v>
                </c:pt>
                <c:pt idx="3061">
                  <c:v>1.0892877E-2</c:v>
                </c:pt>
                <c:pt idx="3062">
                  <c:v>1.7664019999999999E-2</c:v>
                </c:pt>
                <c:pt idx="3063">
                  <c:v>2.2148800999999999E-2</c:v>
                </c:pt>
                <c:pt idx="3064">
                  <c:v>2.4809339999999999E-2</c:v>
                </c:pt>
                <c:pt idx="3065">
                  <c:v>2.5581987E-2</c:v>
                </c:pt>
                <c:pt idx="3066">
                  <c:v>2.4836107999999999E-2</c:v>
                </c:pt>
                <c:pt idx="3067">
                  <c:v>2.3477688E-2</c:v>
                </c:pt>
                <c:pt idx="3068">
                  <c:v>2.2111398000000001E-2</c:v>
                </c:pt>
                <c:pt idx="3069">
                  <c:v>2.0576891E-2</c:v>
                </c:pt>
                <c:pt idx="3070">
                  <c:v>1.9407554E-2</c:v>
                </c:pt>
                <c:pt idx="3071">
                  <c:v>1.8063391000000002E-2</c:v>
                </c:pt>
                <c:pt idx="3072">
                  <c:v>1.6412432000000001E-2</c:v>
                </c:pt>
                <c:pt idx="3073">
                  <c:v>1.2897723999999999E-2</c:v>
                </c:pt>
                <c:pt idx="3074">
                  <c:v>8.0874493000000006E-3</c:v>
                </c:pt>
                <c:pt idx="3075">
                  <c:v>2.0129127999999998E-3</c:v>
                </c:pt>
                <c:pt idx="3076">
                  <c:v>-4.4360919000000004E-3</c:v>
                </c:pt>
                <c:pt idx="3077">
                  <c:v>-1.1299941000000001E-2</c:v>
                </c:pt>
                <c:pt idx="3078">
                  <c:v>-1.7205679000000001E-2</c:v>
                </c:pt>
                <c:pt idx="3079">
                  <c:v>-2.1937369000000002E-2</c:v>
                </c:pt>
                <c:pt idx="3080">
                  <c:v>-2.5617878E-2</c:v>
                </c:pt>
                <c:pt idx="3081">
                  <c:v>-2.8102906E-2</c:v>
                </c:pt>
                <c:pt idx="3082">
                  <c:v>-2.9578309000000001E-2</c:v>
                </c:pt>
                <c:pt idx="3083">
                  <c:v>-3.0850725999999998E-2</c:v>
                </c:pt>
                <c:pt idx="3084">
                  <c:v>-3.2543655999999997E-2</c:v>
                </c:pt>
                <c:pt idx="3085">
                  <c:v>-3.6033997999999998E-2</c:v>
                </c:pt>
                <c:pt idx="3086">
                  <c:v>-4.0748073000000003E-2</c:v>
                </c:pt>
                <c:pt idx="3087">
                  <c:v>-4.6240306000000002E-2</c:v>
                </c:pt>
                <c:pt idx="3088">
                  <c:v>-5.1133697999999998E-2</c:v>
                </c:pt>
                <c:pt idx="3089">
                  <c:v>-5.4858938000000003E-2</c:v>
                </c:pt>
                <c:pt idx="3090">
                  <c:v>-5.7043807000000002E-2</c:v>
                </c:pt>
                <c:pt idx="3091">
                  <c:v>-5.7437151999999998E-2</c:v>
                </c:pt>
                <c:pt idx="3092">
                  <c:v>-5.6084453999999999E-2</c:v>
                </c:pt>
                <c:pt idx="3093">
                  <c:v>-5.3524159000000002E-2</c:v>
                </c:pt>
                <c:pt idx="3094">
                  <c:v>-4.9306559E-2</c:v>
                </c:pt>
                <c:pt idx="3095">
                  <c:v>-4.2584957999999999E-2</c:v>
                </c:pt>
                <c:pt idx="3096">
                  <c:v>-3.2533154000000002E-2</c:v>
                </c:pt>
                <c:pt idx="3097">
                  <c:v>-1.9854731E-2</c:v>
                </c:pt>
                <c:pt idx="3098">
                  <c:v>-6.5153062999999999E-3</c:v>
                </c:pt>
                <c:pt idx="3099">
                  <c:v>5.4869608999999998E-3</c:v>
                </c:pt>
                <c:pt idx="3100">
                  <c:v>1.6449467999999998E-2</c:v>
                </c:pt>
                <c:pt idx="3101">
                  <c:v>2.7542747999999999E-2</c:v>
                </c:pt>
                <c:pt idx="3102">
                  <c:v>4.0645634999999999E-2</c:v>
                </c:pt>
                <c:pt idx="3103">
                  <c:v>5.4916408999999999E-2</c:v>
                </c:pt>
                <c:pt idx="3104">
                  <c:v>6.8839962000000005E-2</c:v>
                </c:pt>
                <c:pt idx="3105">
                  <c:v>8.0585986999999998E-2</c:v>
                </c:pt>
                <c:pt idx="3106">
                  <c:v>9.0170416000000003E-2</c:v>
                </c:pt>
                <c:pt idx="3107">
                  <c:v>9.8692417000000005E-2</c:v>
                </c:pt>
                <c:pt idx="3108">
                  <c:v>0.107088</c:v>
                </c:pt>
                <c:pt idx="3109">
                  <c:v>0.11465531</c:v>
                </c:pt>
                <c:pt idx="3110">
                  <c:v>0.11997848999999999</c:v>
                </c:pt>
                <c:pt idx="3111">
                  <c:v>0.12278921</c:v>
                </c:pt>
                <c:pt idx="3112">
                  <c:v>0.12284185</c:v>
                </c:pt>
                <c:pt idx="3113">
                  <c:v>0.12005636</c:v>
                </c:pt>
                <c:pt idx="3114">
                  <c:v>0.11320344</c:v>
                </c:pt>
                <c:pt idx="3115">
                  <c:v>0.10279104</c:v>
                </c:pt>
                <c:pt idx="3116">
                  <c:v>9.1539119000000002E-2</c:v>
                </c:pt>
                <c:pt idx="3117">
                  <c:v>8.0931026000000003E-2</c:v>
                </c:pt>
                <c:pt idx="3118">
                  <c:v>7.2809623000000004E-2</c:v>
                </c:pt>
                <c:pt idx="3119">
                  <c:v>6.8311642000000006E-2</c:v>
                </c:pt>
                <c:pt idx="3120">
                  <c:v>6.6478138000000006E-2</c:v>
                </c:pt>
                <c:pt idx="3121">
                  <c:v>6.5711319000000004E-2</c:v>
                </c:pt>
                <c:pt idx="3122">
                  <c:v>6.6138503000000001E-2</c:v>
                </c:pt>
                <c:pt idx="3123">
                  <c:v>6.6215208999999997E-2</c:v>
                </c:pt>
                <c:pt idx="3124">
                  <c:v>6.5349520999999994E-2</c:v>
                </c:pt>
                <c:pt idx="3125">
                  <c:v>6.2516726999999994E-2</c:v>
                </c:pt>
                <c:pt idx="3126">
                  <c:v>5.6699327000000001E-2</c:v>
                </c:pt>
                <c:pt idx="3127">
                  <c:v>4.8414156999999999E-2</c:v>
                </c:pt>
                <c:pt idx="3128">
                  <c:v>3.8615096000000002E-2</c:v>
                </c:pt>
                <c:pt idx="3129">
                  <c:v>2.7504328000000001E-2</c:v>
                </c:pt>
                <c:pt idx="3130">
                  <c:v>1.5515723E-2</c:v>
                </c:pt>
                <c:pt idx="3131">
                  <c:v>2.7615262999999999E-3</c:v>
                </c:pt>
                <c:pt idx="3132">
                  <c:v>-7.6343755999999999E-3</c:v>
                </c:pt>
                <c:pt idx="3133">
                  <c:v>-1.5108207E-2</c:v>
                </c:pt>
                <c:pt idx="3134">
                  <c:v>-1.9385552E-2</c:v>
                </c:pt>
                <c:pt idx="3135">
                  <c:v>-2.0231849E-2</c:v>
                </c:pt>
                <c:pt idx="3136">
                  <c:v>-1.75441E-2</c:v>
                </c:pt>
                <c:pt idx="3137">
                  <c:v>-1.215317E-2</c:v>
                </c:pt>
                <c:pt idx="3138">
                  <c:v>-6.1643480999999997E-3</c:v>
                </c:pt>
                <c:pt idx="3139">
                  <c:v>-8.6771777999999997E-4</c:v>
                </c:pt>
                <c:pt idx="3140">
                  <c:v>9.8545111999999999E-4</c:v>
                </c:pt>
                <c:pt idx="3141">
                  <c:v>-1.8307498000000001E-3</c:v>
                </c:pt>
                <c:pt idx="3142">
                  <c:v>-7.6011997999999997E-3</c:v>
                </c:pt>
                <c:pt idx="3143">
                  <c:v>-1.4104379E-2</c:v>
                </c:pt>
                <c:pt idx="3144">
                  <c:v>-1.8960148E-2</c:v>
                </c:pt>
                <c:pt idx="3145">
                  <c:v>-2.3182118000000002E-2</c:v>
                </c:pt>
                <c:pt idx="3146">
                  <c:v>-2.7904834E-2</c:v>
                </c:pt>
                <c:pt idx="3147">
                  <c:v>-3.4145792000000001E-2</c:v>
                </c:pt>
                <c:pt idx="3148">
                  <c:v>-4.0693011000000001E-2</c:v>
                </c:pt>
                <c:pt idx="3149">
                  <c:v>-4.6816724999999997E-2</c:v>
                </c:pt>
                <c:pt idx="3150">
                  <c:v>-5.2330275000000002E-2</c:v>
                </c:pt>
                <c:pt idx="3151">
                  <c:v>-5.7795534000000003E-2</c:v>
                </c:pt>
                <c:pt idx="3152">
                  <c:v>-6.2206417E-2</c:v>
                </c:pt>
                <c:pt idx="3153">
                  <c:v>-6.5296292000000006E-2</c:v>
                </c:pt>
                <c:pt idx="3154">
                  <c:v>-6.6941278000000007E-2</c:v>
                </c:pt>
                <c:pt idx="3155">
                  <c:v>-6.6008611999999994E-2</c:v>
                </c:pt>
                <c:pt idx="3156">
                  <c:v>-6.0970053000000003E-2</c:v>
                </c:pt>
                <c:pt idx="3157">
                  <c:v>-5.2810864999999999E-2</c:v>
                </c:pt>
                <c:pt idx="3158">
                  <c:v>-4.1949397999999999E-2</c:v>
                </c:pt>
                <c:pt idx="3159">
                  <c:v>-2.9416434000000002E-2</c:v>
                </c:pt>
                <c:pt idx="3160">
                  <c:v>-1.5728107000000002E-2</c:v>
                </c:pt>
                <c:pt idx="3161">
                  <c:v>-1.8118695E-3</c:v>
                </c:pt>
                <c:pt idx="3162">
                  <c:v>1.1565901999999999E-2</c:v>
                </c:pt>
                <c:pt idx="3163">
                  <c:v>2.3709785000000001E-2</c:v>
                </c:pt>
                <c:pt idx="3164">
                  <c:v>3.4990642000000002E-2</c:v>
                </c:pt>
                <c:pt idx="3165">
                  <c:v>4.4784557000000003E-2</c:v>
                </c:pt>
                <c:pt idx="3166">
                  <c:v>5.313027E-2</c:v>
                </c:pt>
                <c:pt idx="3167">
                  <c:v>6.0167291999999997E-2</c:v>
                </c:pt>
                <c:pt idx="3168">
                  <c:v>6.6680373000000001E-2</c:v>
                </c:pt>
                <c:pt idx="3169">
                  <c:v>7.2960934000000005E-2</c:v>
                </c:pt>
                <c:pt idx="3170">
                  <c:v>7.8293180000000004E-2</c:v>
                </c:pt>
                <c:pt idx="3171">
                  <c:v>8.1146735999999997E-2</c:v>
                </c:pt>
                <c:pt idx="3172">
                  <c:v>8.0519731999999997E-2</c:v>
                </c:pt>
                <c:pt idx="3173">
                  <c:v>7.6040534000000007E-2</c:v>
                </c:pt>
                <c:pt idx="3174">
                  <c:v>6.8265005000000004E-2</c:v>
                </c:pt>
                <c:pt idx="3175">
                  <c:v>5.7823232000000002E-2</c:v>
                </c:pt>
                <c:pt idx="3176">
                  <c:v>4.5192002000000002E-2</c:v>
                </c:pt>
                <c:pt idx="3177">
                  <c:v>3.1346941000000003E-2</c:v>
                </c:pt>
                <c:pt idx="3178">
                  <c:v>1.6451334000000001E-2</c:v>
                </c:pt>
                <c:pt idx="3179">
                  <c:v>1.7364423E-3</c:v>
                </c:pt>
                <c:pt idx="3180">
                  <c:v>-1.1615824E-2</c:v>
                </c:pt>
                <c:pt idx="3181">
                  <c:v>-2.2468532999999999E-2</c:v>
                </c:pt>
                <c:pt idx="3182">
                  <c:v>-2.9650533999999999E-2</c:v>
                </c:pt>
                <c:pt idx="3183">
                  <c:v>-3.3825998000000003E-2</c:v>
                </c:pt>
                <c:pt idx="3184">
                  <c:v>-3.6209456000000001E-2</c:v>
                </c:pt>
                <c:pt idx="3185">
                  <c:v>-3.7354226999999997E-2</c:v>
                </c:pt>
                <c:pt idx="3186">
                  <c:v>-3.5897119999999998E-2</c:v>
                </c:pt>
                <c:pt idx="3187">
                  <c:v>-3.1732266000000002E-2</c:v>
                </c:pt>
                <c:pt idx="3188">
                  <c:v>-2.5601249999999999E-2</c:v>
                </c:pt>
                <c:pt idx="3189">
                  <c:v>-1.9418285E-2</c:v>
                </c:pt>
                <c:pt idx="3190">
                  <c:v>-1.4786252999999999E-2</c:v>
                </c:pt>
                <c:pt idx="3191">
                  <c:v>-1.3630633E-2</c:v>
                </c:pt>
                <c:pt idx="3192">
                  <c:v>-1.6535641E-2</c:v>
                </c:pt>
                <c:pt idx="3193">
                  <c:v>-2.3548505000000001E-2</c:v>
                </c:pt>
                <c:pt idx="3194">
                  <c:v>-3.4012580000000001E-2</c:v>
                </c:pt>
                <c:pt idx="3195">
                  <c:v>-4.5716456000000003E-2</c:v>
                </c:pt>
                <c:pt idx="3196">
                  <c:v>-5.5891058E-2</c:v>
                </c:pt>
                <c:pt idx="3197">
                  <c:v>-6.2272431000000003E-2</c:v>
                </c:pt>
                <c:pt idx="3198">
                  <c:v>-6.4533739000000007E-2</c:v>
                </c:pt>
                <c:pt idx="3199">
                  <c:v>-6.3120695000000004E-2</c:v>
                </c:pt>
                <c:pt idx="3200">
                  <c:v>-5.8125894999999997E-2</c:v>
                </c:pt>
                <c:pt idx="3201">
                  <c:v>-5.0617136E-2</c:v>
                </c:pt>
                <c:pt idx="3202">
                  <c:v>-4.1592603999999998E-2</c:v>
                </c:pt>
                <c:pt idx="3203">
                  <c:v>-3.2215743999999998E-2</c:v>
                </c:pt>
                <c:pt idx="3204">
                  <c:v>-2.3892868000000001E-2</c:v>
                </c:pt>
                <c:pt idx="3205">
                  <c:v>-1.6762907000000001E-2</c:v>
                </c:pt>
                <c:pt idx="3206">
                  <c:v>-1.0697461E-2</c:v>
                </c:pt>
                <c:pt idx="3207">
                  <c:v>-5.6282961999999997E-3</c:v>
                </c:pt>
                <c:pt idx="3208">
                  <c:v>-1.7000920000000001E-3</c:v>
                </c:pt>
                <c:pt idx="3209">
                  <c:v>1.2396206999999999E-3</c:v>
                </c:pt>
                <c:pt idx="3210">
                  <c:v>2.0042729E-3</c:v>
                </c:pt>
                <c:pt idx="3211">
                  <c:v>1.0946832E-3</c:v>
                </c:pt>
                <c:pt idx="3212">
                  <c:v>-4.8703370999999998E-4</c:v>
                </c:pt>
                <c:pt idx="3213">
                  <c:v>-2.3832956999999999E-3</c:v>
                </c:pt>
                <c:pt idx="3214">
                  <c:v>-4.4665258999999997E-3</c:v>
                </c:pt>
                <c:pt idx="3215">
                  <c:v>-7.3849913000000001E-3</c:v>
                </c:pt>
                <c:pt idx="3216">
                  <c:v>-1.1253887000000001E-2</c:v>
                </c:pt>
                <c:pt idx="3217">
                  <c:v>-1.5136790000000001E-2</c:v>
                </c:pt>
                <c:pt idx="3218">
                  <c:v>-1.7219924000000001E-2</c:v>
                </c:pt>
                <c:pt idx="3219">
                  <c:v>-1.7576689999999999E-2</c:v>
                </c:pt>
                <c:pt idx="3220">
                  <c:v>-1.530511E-2</c:v>
                </c:pt>
                <c:pt idx="3221">
                  <c:v>-1.1034904E-2</c:v>
                </c:pt>
                <c:pt idx="3222">
                  <c:v>-6.6455966000000003E-3</c:v>
                </c:pt>
                <c:pt idx="3223">
                  <c:v>-4.4969525999999996E-3</c:v>
                </c:pt>
                <c:pt idx="3224">
                  <c:v>-4.7196772999999999E-3</c:v>
                </c:pt>
                <c:pt idx="3225">
                  <c:v>-6.9591158000000004E-3</c:v>
                </c:pt>
                <c:pt idx="3226">
                  <c:v>-1.0616023E-2</c:v>
                </c:pt>
                <c:pt idx="3227">
                  <c:v>-1.5517266E-2</c:v>
                </c:pt>
                <c:pt idx="3228">
                  <c:v>-2.1431575000000001E-2</c:v>
                </c:pt>
                <c:pt idx="3229">
                  <c:v>-2.7969106000000001E-2</c:v>
                </c:pt>
                <c:pt idx="3230">
                  <c:v>-3.3595026E-2</c:v>
                </c:pt>
                <c:pt idx="3231">
                  <c:v>-3.7873285E-2</c:v>
                </c:pt>
                <c:pt idx="3232">
                  <c:v>-4.0652859E-2</c:v>
                </c:pt>
                <c:pt idx="3233">
                  <c:v>-4.2034924000000001E-2</c:v>
                </c:pt>
                <c:pt idx="3234">
                  <c:v>-4.3798244E-2</c:v>
                </c:pt>
                <c:pt idx="3235">
                  <c:v>-4.7164693000000001E-2</c:v>
                </c:pt>
                <c:pt idx="3236">
                  <c:v>-5.1935305000000001E-2</c:v>
                </c:pt>
                <c:pt idx="3237">
                  <c:v>-5.6013963E-2</c:v>
                </c:pt>
                <c:pt idx="3238">
                  <c:v>-5.8137025000000002E-2</c:v>
                </c:pt>
                <c:pt idx="3239">
                  <c:v>-5.8382178E-2</c:v>
                </c:pt>
                <c:pt idx="3240">
                  <c:v>-5.6911111E-2</c:v>
                </c:pt>
                <c:pt idx="3241">
                  <c:v>-5.5114199000000003E-2</c:v>
                </c:pt>
                <c:pt idx="3242">
                  <c:v>-5.2508304999999998E-2</c:v>
                </c:pt>
                <c:pt idx="3243">
                  <c:v>-4.8612590999999997E-2</c:v>
                </c:pt>
                <c:pt idx="3244">
                  <c:v>-4.4397683E-2</c:v>
                </c:pt>
                <c:pt idx="3245">
                  <c:v>-4.1728190999999998E-2</c:v>
                </c:pt>
                <c:pt idx="3246">
                  <c:v>-4.0003118999999997E-2</c:v>
                </c:pt>
                <c:pt idx="3247">
                  <c:v>-3.8548007000000002E-2</c:v>
                </c:pt>
                <c:pt idx="3248">
                  <c:v>-3.6514735E-2</c:v>
                </c:pt>
                <c:pt idx="3249">
                  <c:v>-3.4906424999999998E-2</c:v>
                </c:pt>
                <c:pt idx="3250">
                  <c:v>-3.4442513000000001E-2</c:v>
                </c:pt>
                <c:pt idx="3251">
                  <c:v>-3.5242170000000003E-2</c:v>
                </c:pt>
                <c:pt idx="3252">
                  <c:v>-3.4900674999999999E-2</c:v>
                </c:pt>
                <c:pt idx="3253">
                  <c:v>-3.2128231E-2</c:v>
                </c:pt>
                <c:pt idx="3254">
                  <c:v>-2.5731891999999999E-2</c:v>
                </c:pt>
                <c:pt idx="3255">
                  <c:v>-1.7057000999999999E-2</c:v>
                </c:pt>
                <c:pt idx="3256">
                  <c:v>-8.4134301000000009E-3</c:v>
                </c:pt>
                <c:pt idx="3257">
                  <c:v>-1.2348158000000001E-3</c:v>
                </c:pt>
                <c:pt idx="3258">
                  <c:v>5.2547762000000001E-3</c:v>
                </c:pt>
                <c:pt idx="3259">
                  <c:v>1.1780644E-2</c:v>
                </c:pt>
                <c:pt idx="3260">
                  <c:v>1.8372373000000001E-2</c:v>
                </c:pt>
                <c:pt idx="3261">
                  <c:v>2.4626225000000002E-2</c:v>
                </c:pt>
                <c:pt idx="3262">
                  <c:v>2.9982735999999999E-2</c:v>
                </c:pt>
                <c:pt idx="3263">
                  <c:v>3.3115390000000001E-2</c:v>
                </c:pt>
                <c:pt idx="3264">
                  <c:v>3.4875458999999998E-2</c:v>
                </c:pt>
                <c:pt idx="3265">
                  <c:v>3.6718010000000002E-2</c:v>
                </c:pt>
                <c:pt idx="3266">
                  <c:v>3.9395343999999999E-2</c:v>
                </c:pt>
                <c:pt idx="3267">
                  <c:v>4.4087820999999999E-2</c:v>
                </c:pt>
                <c:pt idx="3268">
                  <c:v>5.1278821000000002E-2</c:v>
                </c:pt>
                <c:pt idx="3269">
                  <c:v>6.0566382000000002E-2</c:v>
                </c:pt>
                <c:pt idx="3270">
                  <c:v>7.0961357000000003E-2</c:v>
                </c:pt>
                <c:pt idx="3271">
                  <c:v>8.0185623999999997E-2</c:v>
                </c:pt>
                <c:pt idx="3272">
                  <c:v>8.7739283000000001E-2</c:v>
                </c:pt>
                <c:pt idx="3273">
                  <c:v>9.2732337999999997E-2</c:v>
                </c:pt>
                <c:pt idx="3274">
                  <c:v>9.574792E-2</c:v>
                </c:pt>
                <c:pt idx="3275">
                  <c:v>9.8777949000000004E-2</c:v>
                </c:pt>
                <c:pt idx="3276">
                  <c:v>0.1012945</c:v>
                </c:pt>
                <c:pt idx="3277">
                  <c:v>0.10307607000000001</c:v>
                </c:pt>
                <c:pt idx="3278">
                  <c:v>0.10500004</c:v>
                </c:pt>
                <c:pt idx="3279">
                  <c:v>0.10701549</c:v>
                </c:pt>
                <c:pt idx="3280">
                  <c:v>0.10913349999999999</c:v>
                </c:pt>
                <c:pt idx="3281">
                  <c:v>0.11063240000000001</c:v>
                </c:pt>
                <c:pt idx="3282">
                  <c:v>0.11085569000000001</c:v>
                </c:pt>
                <c:pt idx="3283">
                  <c:v>0.10998705</c:v>
                </c:pt>
                <c:pt idx="3284">
                  <c:v>0.10858988</c:v>
                </c:pt>
                <c:pt idx="3285">
                  <c:v>0.1064248</c:v>
                </c:pt>
                <c:pt idx="3286">
                  <c:v>0.10215800999999999</c:v>
                </c:pt>
                <c:pt idx="3287">
                  <c:v>9.5742377000000004E-2</c:v>
                </c:pt>
                <c:pt idx="3288">
                  <c:v>8.7708816999999994E-2</c:v>
                </c:pt>
                <c:pt idx="3289">
                  <c:v>7.8658438999999997E-2</c:v>
                </c:pt>
                <c:pt idx="3290">
                  <c:v>6.9686262999999998E-2</c:v>
                </c:pt>
                <c:pt idx="3291">
                  <c:v>6.0504864999999998E-2</c:v>
                </c:pt>
                <c:pt idx="3292">
                  <c:v>5.2013966000000002E-2</c:v>
                </c:pt>
                <c:pt idx="3293">
                  <c:v>4.5138232E-2</c:v>
                </c:pt>
                <c:pt idx="3294">
                  <c:v>4.1798226000000001E-2</c:v>
                </c:pt>
                <c:pt idx="3295">
                  <c:v>4.2107945000000001E-2</c:v>
                </c:pt>
                <c:pt idx="3296">
                  <c:v>4.5364666999999997E-2</c:v>
                </c:pt>
                <c:pt idx="3297">
                  <c:v>5.1136020999999997E-2</c:v>
                </c:pt>
                <c:pt idx="3298">
                  <c:v>5.8260263E-2</c:v>
                </c:pt>
                <c:pt idx="3299">
                  <c:v>6.6654904000000001E-2</c:v>
                </c:pt>
                <c:pt idx="3300">
                  <c:v>7.5512529999999994E-2</c:v>
                </c:pt>
                <c:pt idx="3301">
                  <c:v>8.2991886000000001E-2</c:v>
                </c:pt>
                <c:pt idx="3302">
                  <c:v>8.9898908999999999E-2</c:v>
                </c:pt>
                <c:pt idx="3303">
                  <c:v>9.7116604999999995E-2</c:v>
                </c:pt>
                <c:pt idx="3304">
                  <c:v>0.10409048</c:v>
                </c:pt>
                <c:pt idx="3305">
                  <c:v>0.11091561</c:v>
                </c:pt>
                <c:pt idx="3306">
                  <c:v>0.11767025</c:v>
                </c:pt>
                <c:pt idx="3307">
                  <c:v>0.12388745</c:v>
                </c:pt>
                <c:pt idx="3308">
                  <c:v>0.12967363000000001</c:v>
                </c:pt>
                <c:pt idx="3309">
                  <c:v>0.13518066000000001</c:v>
                </c:pt>
                <c:pt idx="3310">
                  <c:v>0.14003783</c:v>
                </c:pt>
                <c:pt idx="3311">
                  <c:v>0.14345256000000001</c:v>
                </c:pt>
                <c:pt idx="3312">
                  <c:v>0.14637452000000001</c:v>
                </c:pt>
                <c:pt idx="3313">
                  <c:v>0.14931425000000001</c:v>
                </c:pt>
                <c:pt idx="3314">
                  <c:v>0.15197761000000001</c:v>
                </c:pt>
                <c:pt idx="3315">
                  <c:v>0.15294593000000001</c:v>
                </c:pt>
                <c:pt idx="3316">
                  <c:v>0.15203775</c:v>
                </c:pt>
                <c:pt idx="3317">
                  <c:v>0.14896498999999999</c:v>
                </c:pt>
                <c:pt idx="3318">
                  <c:v>0.14369455</c:v>
                </c:pt>
                <c:pt idx="3319">
                  <c:v>0.13597918000000001</c:v>
                </c:pt>
                <c:pt idx="3320">
                  <c:v>0.12585774999999999</c:v>
                </c:pt>
                <c:pt idx="3321">
                  <c:v>0.11340635</c:v>
                </c:pt>
                <c:pt idx="3322">
                  <c:v>9.8265589E-2</c:v>
                </c:pt>
                <c:pt idx="3323">
                  <c:v>8.1304923000000001E-2</c:v>
                </c:pt>
                <c:pt idx="3324">
                  <c:v>6.3477415999999995E-2</c:v>
                </c:pt>
                <c:pt idx="3325">
                  <c:v>4.4311035999999998E-2</c:v>
                </c:pt>
                <c:pt idx="3326">
                  <c:v>2.4543717E-2</c:v>
                </c:pt>
                <c:pt idx="3327">
                  <c:v>6.2869548000000003E-3</c:v>
                </c:pt>
                <c:pt idx="3328">
                  <c:v>-9.6678519999999993E-3</c:v>
                </c:pt>
                <c:pt idx="3329">
                  <c:v>-2.3243771E-2</c:v>
                </c:pt>
                <c:pt idx="3330">
                  <c:v>-3.4165984000000003E-2</c:v>
                </c:pt>
                <c:pt idx="3331">
                  <c:v>-4.1651176999999998E-2</c:v>
                </c:pt>
                <c:pt idx="3332">
                  <c:v>-4.4952688999999997E-2</c:v>
                </c:pt>
                <c:pt idx="3333">
                  <c:v>-4.4589528000000003E-2</c:v>
                </c:pt>
                <c:pt idx="3334">
                  <c:v>-4.2032157000000001E-2</c:v>
                </c:pt>
                <c:pt idx="3335">
                  <c:v>-3.9759423000000002E-2</c:v>
                </c:pt>
                <c:pt idx="3336">
                  <c:v>-3.9948049999999999E-2</c:v>
                </c:pt>
                <c:pt idx="3337">
                  <c:v>-4.1581126000000003E-2</c:v>
                </c:pt>
                <c:pt idx="3338">
                  <c:v>-4.3826849000000001E-2</c:v>
                </c:pt>
                <c:pt idx="3339">
                  <c:v>-4.7034401000000003E-2</c:v>
                </c:pt>
                <c:pt idx="3340">
                  <c:v>-5.1682253999999997E-2</c:v>
                </c:pt>
                <c:pt idx="3341">
                  <c:v>-5.9359691999999999E-2</c:v>
                </c:pt>
                <c:pt idx="3342">
                  <c:v>-6.9249277999999997E-2</c:v>
                </c:pt>
                <c:pt idx="3343">
                  <c:v>-7.9984625000000004E-2</c:v>
                </c:pt>
                <c:pt idx="3344">
                  <c:v>-8.9911906999999999E-2</c:v>
                </c:pt>
                <c:pt idx="3345">
                  <c:v>-9.9039237000000002E-2</c:v>
                </c:pt>
                <c:pt idx="3346">
                  <c:v>-0.10831378</c:v>
                </c:pt>
                <c:pt idx="3347">
                  <c:v>-0.11845029</c:v>
                </c:pt>
                <c:pt idx="3348">
                  <c:v>-0.12940709</c:v>
                </c:pt>
                <c:pt idx="3349">
                  <c:v>-0.14138218</c:v>
                </c:pt>
                <c:pt idx="3350">
                  <c:v>-0.15371185000000001</c:v>
                </c:pt>
                <c:pt idx="3351">
                  <c:v>-0.16457467000000001</c:v>
                </c:pt>
                <c:pt idx="3352">
                  <c:v>-0.17105456999999999</c:v>
                </c:pt>
                <c:pt idx="3353">
                  <c:v>-0.17314166</c:v>
                </c:pt>
                <c:pt idx="3354">
                  <c:v>-0.17319259000000001</c:v>
                </c:pt>
                <c:pt idx="3355">
                  <c:v>-0.17263571999999999</c:v>
                </c:pt>
                <c:pt idx="3356">
                  <c:v>-0.17037473</c:v>
                </c:pt>
                <c:pt idx="3357">
                  <c:v>-0.16511876</c:v>
                </c:pt>
                <c:pt idx="3358">
                  <c:v>-0.15647918999999999</c:v>
                </c:pt>
                <c:pt idx="3359">
                  <c:v>-0.1469896</c:v>
                </c:pt>
                <c:pt idx="3360">
                  <c:v>-0.13825048000000001</c:v>
                </c:pt>
                <c:pt idx="3361">
                  <c:v>-0.13064176999999999</c:v>
                </c:pt>
                <c:pt idx="3362">
                  <c:v>-0.12172353</c:v>
                </c:pt>
                <c:pt idx="3363">
                  <c:v>-0.11076924</c:v>
                </c:pt>
                <c:pt idx="3364">
                  <c:v>-9.8445582000000004E-2</c:v>
                </c:pt>
                <c:pt idx="3365">
                  <c:v>-8.5646273999999994E-2</c:v>
                </c:pt>
                <c:pt idx="3366">
                  <c:v>-7.3501010000000006E-2</c:v>
                </c:pt>
                <c:pt idx="3367">
                  <c:v>-6.2591718000000005E-2</c:v>
                </c:pt>
                <c:pt idx="3368">
                  <c:v>-5.3065523000000003E-2</c:v>
                </c:pt>
                <c:pt idx="3369">
                  <c:v>-4.4719347E-2</c:v>
                </c:pt>
                <c:pt idx="3370">
                  <c:v>-3.7463533E-2</c:v>
                </c:pt>
                <c:pt idx="3371">
                  <c:v>-3.0805002000000001E-2</c:v>
                </c:pt>
                <c:pt idx="3372">
                  <c:v>-2.4483548000000001E-2</c:v>
                </c:pt>
                <c:pt idx="3373">
                  <c:v>-1.8999786000000001E-2</c:v>
                </c:pt>
                <c:pt idx="3374">
                  <c:v>-1.4598457E-2</c:v>
                </c:pt>
                <c:pt idx="3375">
                  <c:v>-1.1903795E-2</c:v>
                </c:pt>
                <c:pt idx="3376">
                  <c:v>-1.0384368999999999E-2</c:v>
                </c:pt>
                <c:pt idx="3377">
                  <c:v>-1.0052027E-2</c:v>
                </c:pt>
                <c:pt idx="3378">
                  <c:v>-9.1124407999999997E-3</c:v>
                </c:pt>
                <c:pt idx="3379">
                  <c:v>-6.3129220000000003E-3</c:v>
                </c:pt>
                <c:pt idx="3380">
                  <c:v>-5.3386763999999998E-4</c:v>
                </c:pt>
                <c:pt idx="3381">
                  <c:v>7.2806750999999999E-3</c:v>
                </c:pt>
                <c:pt idx="3382">
                  <c:v>1.6051942E-2</c:v>
                </c:pt>
                <c:pt idx="3383">
                  <c:v>2.4510934000000002E-2</c:v>
                </c:pt>
                <c:pt idx="3384">
                  <c:v>3.118394E-2</c:v>
                </c:pt>
                <c:pt idx="3385">
                  <c:v>3.5154475999999997E-2</c:v>
                </c:pt>
                <c:pt idx="3386">
                  <c:v>3.7709019000000003E-2</c:v>
                </c:pt>
                <c:pt idx="3387">
                  <c:v>3.8699116999999998E-2</c:v>
                </c:pt>
                <c:pt idx="3388">
                  <c:v>3.8241179E-2</c:v>
                </c:pt>
                <c:pt idx="3389">
                  <c:v>3.7310801999999997E-2</c:v>
                </c:pt>
                <c:pt idx="3390">
                  <c:v>3.599488E-2</c:v>
                </c:pt>
                <c:pt idx="3391">
                  <c:v>3.4876590999999998E-2</c:v>
                </c:pt>
                <c:pt idx="3392">
                  <c:v>3.4220790000000001E-2</c:v>
                </c:pt>
                <c:pt idx="3393">
                  <c:v>3.4241421000000001E-2</c:v>
                </c:pt>
                <c:pt idx="3394">
                  <c:v>3.5670159E-2</c:v>
                </c:pt>
                <c:pt idx="3395">
                  <c:v>3.8902751999999999E-2</c:v>
                </c:pt>
                <c:pt idx="3396">
                  <c:v>4.3912477999999998E-2</c:v>
                </c:pt>
                <c:pt idx="3397">
                  <c:v>4.9743260999999997E-2</c:v>
                </c:pt>
                <c:pt idx="3398">
                  <c:v>5.5767084000000001E-2</c:v>
                </c:pt>
                <c:pt idx="3399">
                  <c:v>6.1483975000000003E-2</c:v>
                </c:pt>
                <c:pt idx="3400">
                  <c:v>6.7279071999999995E-2</c:v>
                </c:pt>
                <c:pt idx="3401">
                  <c:v>7.1921288999999999E-2</c:v>
                </c:pt>
                <c:pt idx="3402">
                  <c:v>7.5029716999999996E-2</c:v>
                </c:pt>
                <c:pt idx="3403">
                  <c:v>7.7731833E-2</c:v>
                </c:pt>
                <c:pt idx="3404">
                  <c:v>7.9984606E-2</c:v>
                </c:pt>
                <c:pt idx="3405">
                  <c:v>8.2585794000000004E-2</c:v>
                </c:pt>
                <c:pt idx="3406">
                  <c:v>8.6445984000000003E-2</c:v>
                </c:pt>
                <c:pt idx="3407">
                  <c:v>9.2588580000000004E-2</c:v>
                </c:pt>
                <c:pt idx="3408">
                  <c:v>9.9200277000000003E-2</c:v>
                </c:pt>
                <c:pt idx="3409">
                  <c:v>0.10398250000000001</c:v>
                </c:pt>
                <c:pt idx="3410">
                  <c:v>0.1064306</c:v>
                </c:pt>
                <c:pt idx="3411">
                  <c:v>0.1070863</c:v>
                </c:pt>
                <c:pt idx="3412">
                  <c:v>0.10642910999999999</c:v>
                </c:pt>
                <c:pt idx="3413">
                  <c:v>0.10478957</c:v>
                </c:pt>
                <c:pt idx="3414">
                  <c:v>0.10285419</c:v>
                </c:pt>
                <c:pt idx="3415">
                  <c:v>0.10034556</c:v>
                </c:pt>
                <c:pt idx="3416">
                  <c:v>9.7534572E-2</c:v>
                </c:pt>
                <c:pt idx="3417">
                  <c:v>9.3650655999999999E-2</c:v>
                </c:pt>
                <c:pt idx="3418">
                  <c:v>8.8103292999999999E-2</c:v>
                </c:pt>
                <c:pt idx="3419">
                  <c:v>8.1743571000000001E-2</c:v>
                </c:pt>
                <c:pt idx="3420">
                  <c:v>7.4717328999999999E-2</c:v>
                </c:pt>
                <c:pt idx="3421">
                  <c:v>6.6410713999999996E-2</c:v>
                </c:pt>
                <c:pt idx="3422">
                  <c:v>5.6764378999999997E-2</c:v>
                </c:pt>
                <c:pt idx="3423">
                  <c:v>4.5877485000000003E-2</c:v>
                </c:pt>
                <c:pt idx="3424">
                  <c:v>3.4020275000000003E-2</c:v>
                </c:pt>
                <c:pt idx="3425">
                  <c:v>2.0911026999999999E-2</c:v>
                </c:pt>
                <c:pt idx="3426">
                  <c:v>6.6942451000000002E-3</c:v>
                </c:pt>
                <c:pt idx="3427">
                  <c:v>-7.9431086000000001E-3</c:v>
                </c:pt>
                <c:pt idx="3428">
                  <c:v>-2.2255443999999999E-2</c:v>
                </c:pt>
                <c:pt idx="3429">
                  <c:v>-3.4651003E-2</c:v>
                </c:pt>
                <c:pt idx="3430">
                  <c:v>-4.4248850999999999E-2</c:v>
                </c:pt>
                <c:pt idx="3431">
                  <c:v>-5.0203616999999999E-2</c:v>
                </c:pt>
                <c:pt idx="3432">
                  <c:v>-5.3515413999999997E-2</c:v>
                </c:pt>
                <c:pt idx="3433">
                  <c:v>-5.5870678E-2</c:v>
                </c:pt>
                <c:pt idx="3434">
                  <c:v>-5.7289853000000002E-2</c:v>
                </c:pt>
                <c:pt idx="3435">
                  <c:v>-5.8539837999999997E-2</c:v>
                </c:pt>
                <c:pt idx="3436">
                  <c:v>-5.8264960999999997E-2</c:v>
                </c:pt>
                <c:pt idx="3437">
                  <c:v>-5.5196833000000001E-2</c:v>
                </c:pt>
                <c:pt idx="3438">
                  <c:v>-5.0254600000000003E-2</c:v>
                </c:pt>
                <c:pt idx="3439">
                  <c:v>-4.4083852999999999E-2</c:v>
                </c:pt>
                <c:pt idx="3440">
                  <c:v>-3.7371397000000001E-2</c:v>
                </c:pt>
                <c:pt idx="3441">
                  <c:v>-3.0152717999999998E-2</c:v>
                </c:pt>
                <c:pt idx="3442">
                  <c:v>-2.1581913000000001E-2</c:v>
                </c:pt>
                <c:pt idx="3443">
                  <c:v>-1.058976E-2</c:v>
                </c:pt>
                <c:pt idx="3444">
                  <c:v>3.0827863999999998E-3</c:v>
                </c:pt>
                <c:pt idx="3445">
                  <c:v>1.7614278000000001E-2</c:v>
                </c:pt>
                <c:pt idx="3446">
                  <c:v>3.2004552999999998E-2</c:v>
                </c:pt>
                <c:pt idx="3447">
                  <c:v>4.4692376999999998E-2</c:v>
                </c:pt>
                <c:pt idx="3448">
                  <c:v>5.5338036E-2</c:v>
                </c:pt>
                <c:pt idx="3449">
                  <c:v>6.3902844E-2</c:v>
                </c:pt>
                <c:pt idx="3450">
                  <c:v>7.0664511999999999E-2</c:v>
                </c:pt>
                <c:pt idx="3451">
                  <c:v>7.4148464999999997E-2</c:v>
                </c:pt>
                <c:pt idx="3452">
                  <c:v>7.4271349E-2</c:v>
                </c:pt>
                <c:pt idx="3453">
                  <c:v>6.9731816000000002E-2</c:v>
                </c:pt>
                <c:pt idx="3454">
                  <c:v>6.0268128999999997E-2</c:v>
                </c:pt>
                <c:pt idx="3455">
                  <c:v>4.7314446000000003E-2</c:v>
                </c:pt>
                <c:pt idx="3456">
                  <c:v>3.2310562000000001E-2</c:v>
                </c:pt>
                <c:pt idx="3457">
                  <c:v>1.5547887999999999E-2</c:v>
                </c:pt>
                <c:pt idx="3458">
                  <c:v>-1.1565575000000001E-3</c:v>
                </c:pt>
                <c:pt idx="3459">
                  <c:v>-1.7268579999999999E-2</c:v>
                </c:pt>
                <c:pt idx="3460">
                  <c:v>-3.2655452000000001E-2</c:v>
                </c:pt>
                <c:pt idx="3461">
                  <c:v>-4.6727218000000001E-2</c:v>
                </c:pt>
                <c:pt idx="3462">
                  <c:v>-5.8858168000000002E-2</c:v>
                </c:pt>
                <c:pt idx="3463">
                  <c:v>-6.9609786000000007E-2</c:v>
                </c:pt>
                <c:pt idx="3464">
                  <c:v>-8.0008052999999996E-2</c:v>
                </c:pt>
                <c:pt idx="3465">
                  <c:v>-8.9735618000000003E-2</c:v>
                </c:pt>
                <c:pt idx="3466">
                  <c:v>-9.6781515999999998E-2</c:v>
                </c:pt>
                <c:pt idx="3467">
                  <c:v>-0.10126971</c:v>
                </c:pt>
                <c:pt idx="3468">
                  <c:v>-0.10385286000000001</c:v>
                </c:pt>
                <c:pt idx="3469">
                  <c:v>-0.10476671</c:v>
                </c:pt>
                <c:pt idx="3470">
                  <c:v>-0.1041456</c:v>
                </c:pt>
                <c:pt idx="3471">
                  <c:v>-0.10141322</c:v>
                </c:pt>
                <c:pt idx="3472">
                  <c:v>-9.7023084999999995E-2</c:v>
                </c:pt>
                <c:pt idx="3473">
                  <c:v>-9.0383938999999996E-2</c:v>
                </c:pt>
                <c:pt idx="3474">
                  <c:v>-8.1078398999999995E-2</c:v>
                </c:pt>
                <c:pt idx="3475">
                  <c:v>-7.1137905000000001E-2</c:v>
                </c:pt>
                <c:pt idx="3476">
                  <c:v>-6.3346555999999998E-2</c:v>
                </c:pt>
                <c:pt idx="3477">
                  <c:v>-5.9573401999999998E-2</c:v>
                </c:pt>
                <c:pt idx="3478">
                  <c:v>-5.9159135000000002E-2</c:v>
                </c:pt>
                <c:pt idx="3479">
                  <c:v>-6.0561564999999998E-2</c:v>
                </c:pt>
                <c:pt idx="3480">
                  <c:v>-6.3962502000000004E-2</c:v>
                </c:pt>
                <c:pt idx="3481">
                  <c:v>-7.1225474999999996E-2</c:v>
                </c:pt>
                <c:pt idx="3482">
                  <c:v>-8.1214064000000002E-2</c:v>
                </c:pt>
                <c:pt idx="3483">
                  <c:v>-9.2954473999999995E-2</c:v>
                </c:pt>
                <c:pt idx="3484">
                  <c:v>-0.10477119999999999</c:v>
                </c:pt>
                <c:pt idx="3485">
                  <c:v>-0.11422053</c:v>
                </c:pt>
                <c:pt idx="3486">
                  <c:v>-0.11998383</c:v>
                </c:pt>
                <c:pt idx="3487">
                  <c:v>-0.12178794</c:v>
                </c:pt>
                <c:pt idx="3488">
                  <c:v>-0.12000930999999999</c:v>
                </c:pt>
                <c:pt idx="3489">
                  <c:v>-0.11484622999999999</c:v>
                </c:pt>
                <c:pt idx="3490">
                  <c:v>-0.10580659000000001</c:v>
                </c:pt>
                <c:pt idx="3491">
                  <c:v>-9.2465383999999998E-2</c:v>
                </c:pt>
                <c:pt idx="3492">
                  <c:v>-7.6718497999999996E-2</c:v>
                </c:pt>
                <c:pt idx="3493">
                  <c:v>-6.0459551E-2</c:v>
                </c:pt>
                <c:pt idx="3494">
                  <c:v>-4.3745069999999997E-2</c:v>
                </c:pt>
                <c:pt idx="3495">
                  <c:v>-2.7411656E-2</c:v>
                </c:pt>
                <c:pt idx="3496">
                  <c:v>-1.2162081E-2</c:v>
                </c:pt>
                <c:pt idx="3497">
                  <c:v>7.2203530999999995E-4</c:v>
                </c:pt>
                <c:pt idx="3498">
                  <c:v>1.0619300999999999E-2</c:v>
                </c:pt>
                <c:pt idx="3499">
                  <c:v>1.7553892000000001E-2</c:v>
                </c:pt>
                <c:pt idx="3500">
                  <c:v>2.3487256000000001E-2</c:v>
                </c:pt>
                <c:pt idx="3501">
                  <c:v>2.8832316E-2</c:v>
                </c:pt>
                <c:pt idx="3502">
                  <c:v>3.2181510000000003E-2</c:v>
                </c:pt>
                <c:pt idx="3503">
                  <c:v>3.2469311000000001E-2</c:v>
                </c:pt>
                <c:pt idx="3504">
                  <c:v>2.9268556000000001E-2</c:v>
                </c:pt>
                <c:pt idx="3505">
                  <c:v>2.2825501000000002E-2</c:v>
                </c:pt>
                <c:pt idx="3506">
                  <c:v>1.3879568E-2</c:v>
                </c:pt>
                <c:pt idx="3507">
                  <c:v>1.8035276000000001E-3</c:v>
                </c:pt>
                <c:pt idx="3508">
                  <c:v>-1.3255039999999999E-2</c:v>
                </c:pt>
                <c:pt idx="3509">
                  <c:v>-3.1034741000000001E-2</c:v>
                </c:pt>
                <c:pt idx="3510">
                  <c:v>-5.0891776E-2</c:v>
                </c:pt>
                <c:pt idx="3511">
                  <c:v>-7.1326710000000001E-2</c:v>
                </c:pt>
                <c:pt idx="3512">
                  <c:v>-9.1902463000000004E-2</c:v>
                </c:pt>
                <c:pt idx="3513">
                  <c:v>-0.11136594</c:v>
                </c:pt>
                <c:pt idx="3514">
                  <c:v>-0.12872005</c:v>
                </c:pt>
                <c:pt idx="3515">
                  <c:v>-0.14331711999999999</c:v>
                </c:pt>
                <c:pt idx="3516">
                  <c:v>-0.15495092999999999</c:v>
                </c:pt>
                <c:pt idx="3517">
                  <c:v>-0.16305437</c:v>
                </c:pt>
                <c:pt idx="3518">
                  <c:v>-0.16663518999999999</c:v>
                </c:pt>
                <c:pt idx="3519">
                  <c:v>-0.16608358000000001</c:v>
                </c:pt>
                <c:pt idx="3520">
                  <c:v>-0.16125975000000001</c:v>
                </c:pt>
                <c:pt idx="3521">
                  <c:v>-0.15168587</c:v>
                </c:pt>
                <c:pt idx="3522">
                  <c:v>-0.13857659</c:v>
                </c:pt>
                <c:pt idx="3523">
                  <c:v>-0.12199312</c:v>
                </c:pt>
                <c:pt idx="3524">
                  <c:v>-0.103052</c:v>
                </c:pt>
                <c:pt idx="3525">
                  <c:v>-8.2703397999999997E-2</c:v>
                </c:pt>
                <c:pt idx="3526">
                  <c:v>-6.1067982E-2</c:v>
                </c:pt>
                <c:pt idx="3527">
                  <c:v>-3.8871203E-2</c:v>
                </c:pt>
                <c:pt idx="3528">
                  <c:v>-1.6653390000000001E-2</c:v>
                </c:pt>
                <c:pt idx="3529">
                  <c:v>4.9310901000000004E-3</c:v>
                </c:pt>
                <c:pt idx="3530">
                  <c:v>2.578076E-2</c:v>
                </c:pt>
                <c:pt idx="3531">
                  <c:v>4.6680758000000003E-2</c:v>
                </c:pt>
                <c:pt idx="3532">
                  <c:v>6.6949125999999998E-2</c:v>
                </c:pt>
                <c:pt idx="3533">
                  <c:v>8.5727595000000004E-2</c:v>
                </c:pt>
                <c:pt idx="3534">
                  <c:v>0.10252414999999999</c:v>
                </c:pt>
                <c:pt idx="3535">
                  <c:v>0.11832294</c:v>
                </c:pt>
                <c:pt idx="3536">
                  <c:v>0.13388700000000001</c:v>
                </c:pt>
                <c:pt idx="3537">
                  <c:v>0.14918327000000001</c:v>
                </c:pt>
                <c:pt idx="3538">
                  <c:v>0.16385828999999999</c:v>
                </c:pt>
                <c:pt idx="3539">
                  <c:v>0.1776633</c:v>
                </c:pt>
                <c:pt idx="3540">
                  <c:v>0.18992851999999999</c:v>
                </c:pt>
                <c:pt idx="3541">
                  <c:v>0.19909684999999999</c:v>
                </c:pt>
                <c:pt idx="3542">
                  <c:v>0.20433680000000001</c:v>
                </c:pt>
                <c:pt idx="3543">
                  <c:v>0.20542076000000001</c:v>
                </c:pt>
                <c:pt idx="3544">
                  <c:v>0.20308329999999999</c:v>
                </c:pt>
                <c:pt idx="3545">
                  <c:v>0.19781673999999999</c:v>
                </c:pt>
                <c:pt idx="3546">
                  <c:v>0.18960827</c:v>
                </c:pt>
                <c:pt idx="3547">
                  <c:v>0.17911995</c:v>
                </c:pt>
                <c:pt idx="3548">
                  <c:v>0.16776663</c:v>
                </c:pt>
                <c:pt idx="3549">
                  <c:v>0.1574469</c:v>
                </c:pt>
                <c:pt idx="3550">
                  <c:v>0.14795501</c:v>
                </c:pt>
                <c:pt idx="3551">
                  <c:v>0.13889107000000001</c:v>
                </c:pt>
                <c:pt idx="3552">
                  <c:v>0.12924284999999999</c:v>
                </c:pt>
                <c:pt idx="3553">
                  <c:v>0.11873027999999999</c:v>
                </c:pt>
                <c:pt idx="3554">
                  <c:v>0.10755036</c:v>
                </c:pt>
                <c:pt idx="3555">
                  <c:v>9.7120896999999998E-2</c:v>
                </c:pt>
                <c:pt idx="3556">
                  <c:v>8.6781770999999994E-2</c:v>
                </c:pt>
                <c:pt idx="3557">
                  <c:v>7.5605298000000001E-2</c:v>
                </c:pt>
                <c:pt idx="3558">
                  <c:v>6.2725101000000005E-2</c:v>
                </c:pt>
                <c:pt idx="3559">
                  <c:v>4.8814956E-2</c:v>
                </c:pt>
                <c:pt idx="3560">
                  <c:v>3.4978689E-2</c:v>
                </c:pt>
                <c:pt idx="3561">
                  <c:v>2.2532592000000001E-2</c:v>
                </c:pt>
                <c:pt idx="3562">
                  <c:v>1.1290882E-2</c:v>
                </c:pt>
                <c:pt idx="3563">
                  <c:v>6.3924201999999996E-4</c:v>
                </c:pt>
                <c:pt idx="3564">
                  <c:v>-9.6866331999999992E-3</c:v>
                </c:pt>
                <c:pt idx="3565">
                  <c:v>-1.8723064000000001E-2</c:v>
                </c:pt>
                <c:pt idx="3566">
                  <c:v>-2.5031708E-2</c:v>
                </c:pt>
                <c:pt idx="3567">
                  <c:v>-2.8748872000000002E-2</c:v>
                </c:pt>
                <c:pt idx="3568">
                  <c:v>-3.0859395000000001E-2</c:v>
                </c:pt>
                <c:pt idx="3569">
                  <c:v>-3.3226209999999999E-2</c:v>
                </c:pt>
                <c:pt idx="3570">
                  <c:v>-3.6457370000000003E-2</c:v>
                </c:pt>
                <c:pt idx="3571">
                  <c:v>-3.8897634E-2</c:v>
                </c:pt>
                <c:pt idx="3572">
                  <c:v>-4.0349546E-2</c:v>
                </c:pt>
                <c:pt idx="3573">
                  <c:v>-4.1597026000000002E-2</c:v>
                </c:pt>
                <c:pt idx="3574">
                  <c:v>-4.2783730999999998E-2</c:v>
                </c:pt>
                <c:pt idx="3575">
                  <c:v>-4.4328535000000002E-2</c:v>
                </c:pt>
                <c:pt idx="3576">
                  <c:v>-4.6211850999999998E-2</c:v>
                </c:pt>
                <c:pt idx="3577">
                  <c:v>-4.7927085000000001E-2</c:v>
                </c:pt>
                <c:pt idx="3578">
                  <c:v>-4.9279120000000003E-2</c:v>
                </c:pt>
                <c:pt idx="3579">
                  <c:v>-5.0232091999999999E-2</c:v>
                </c:pt>
                <c:pt idx="3580">
                  <c:v>-4.9570408000000003E-2</c:v>
                </c:pt>
                <c:pt idx="3581">
                  <c:v>-4.7831581999999997E-2</c:v>
                </c:pt>
                <c:pt idx="3582">
                  <c:v>-4.5115097999999999E-2</c:v>
                </c:pt>
                <c:pt idx="3583">
                  <c:v>-4.1846257999999997E-2</c:v>
                </c:pt>
                <c:pt idx="3584">
                  <c:v>-3.8151905999999999E-2</c:v>
                </c:pt>
                <c:pt idx="3585">
                  <c:v>-3.3951163999999999E-2</c:v>
                </c:pt>
                <c:pt idx="3586">
                  <c:v>-2.9420018999999999E-2</c:v>
                </c:pt>
                <c:pt idx="3587">
                  <c:v>-2.3902999000000001E-2</c:v>
                </c:pt>
                <c:pt idx="3588">
                  <c:v>-1.7491508999999999E-2</c:v>
                </c:pt>
                <c:pt idx="3589">
                  <c:v>-1.1836987E-2</c:v>
                </c:pt>
                <c:pt idx="3590">
                  <c:v>-8.2320645000000005E-3</c:v>
                </c:pt>
                <c:pt idx="3591">
                  <c:v>-6.0109940000000004E-3</c:v>
                </c:pt>
                <c:pt idx="3592">
                  <c:v>-4.7170045999999997E-3</c:v>
                </c:pt>
                <c:pt idx="3593">
                  <c:v>-3.0300637000000002E-3</c:v>
                </c:pt>
                <c:pt idx="3594">
                  <c:v>-1.4545938E-3</c:v>
                </c:pt>
                <c:pt idx="3595">
                  <c:v>-1.3017698E-3</c:v>
                </c:pt>
                <c:pt idx="3596">
                  <c:v>-2.8176218E-3</c:v>
                </c:pt>
                <c:pt idx="3597">
                  <c:v>-5.1346693999999998E-3</c:v>
                </c:pt>
                <c:pt idx="3598">
                  <c:v>-9.1640004000000004E-3</c:v>
                </c:pt>
                <c:pt idx="3599">
                  <c:v>-1.5674312999999999E-2</c:v>
                </c:pt>
                <c:pt idx="3600">
                  <c:v>-2.4337493000000002E-2</c:v>
                </c:pt>
                <c:pt idx="3601">
                  <c:v>-3.4552806999999998E-2</c:v>
                </c:pt>
                <c:pt idx="3602">
                  <c:v>-4.6021456000000002E-2</c:v>
                </c:pt>
                <c:pt idx="3603">
                  <c:v>-5.7371410999999997E-2</c:v>
                </c:pt>
                <c:pt idx="3604">
                  <c:v>-6.8893595000000002E-2</c:v>
                </c:pt>
                <c:pt idx="3605">
                  <c:v>-7.9946589999999998E-2</c:v>
                </c:pt>
                <c:pt idx="3606">
                  <c:v>-8.9641014000000005E-2</c:v>
                </c:pt>
                <c:pt idx="3607">
                  <c:v>-9.7358532999999997E-2</c:v>
                </c:pt>
                <c:pt idx="3608">
                  <c:v>-0.10266549</c:v>
                </c:pt>
                <c:pt idx="3609">
                  <c:v>-0.10547244</c:v>
                </c:pt>
                <c:pt idx="3610">
                  <c:v>-0.1066121</c:v>
                </c:pt>
                <c:pt idx="3611">
                  <c:v>-0.10709775000000001</c:v>
                </c:pt>
                <c:pt idx="3612">
                  <c:v>-0.10711537</c:v>
                </c:pt>
                <c:pt idx="3613">
                  <c:v>-0.10674844</c:v>
                </c:pt>
                <c:pt idx="3614">
                  <c:v>-0.10568141</c:v>
                </c:pt>
                <c:pt idx="3615">
                  <c:v>-0.10436421999999999</c:v>
                </c:pt>
                <c:pt idx="3616">
                  <c:v>-0.10270567999999999</c:v>
                </c:pt>
                <c:pt idx="3617">
                  <c:v>-9.9951496000000001E-2</c:v>
                </c:pt>
                <c:pt idx="3618">
                  <c:v>-9.6681398000000002E-2</c:v>
                </c:pt>
                <c:pt idx="3619">
                  <c:v>-9.3339950000000005E-2</c:v>
                </c:pt>
                <c:pt idx="3620">
                  <c:v>-9.0330627999999996E-2</c:v>
                </c:pt>
                <c:pt idx="3621">
                  <c:v>-8.7300541999999995E-2</c:v>
                </c:pt>
                <c:pt idx="3622">
                  <c:v>-8.5693591E-2</c:v>
                </c:pt>
                <c:pt idx="3623">
                  <c:v>-8.4353809000000002E-2</c:v>
                </c:pt>
                <c:pt idx="3624">
                  <c:v>-8.1725751999999999E-2</c:v>
                </c:pt>
                <c:pt idx="3625">
                  <c:v>-7.7498240999999995E-2</c:v>
                </c:pt>
                <c:pt idx="3626">
                  <c:v>-7.2036102000000005E-2</c:v>
                </c:pt>
                <c:pt idx="3627">
                  <c:v>-6.5214523999999996E-2</c:v>
                </c:pt>
                <c:pt idx="3628">
                  <c:v>-5.7794972999999999E-2</c:v>
                </c:pt>
                <c:pt idx="3629">
                  <c:v>-4.9497408E-2</c:v>
                </c:pt>
                <c:pt idx="3630">
                  <c:v>-3.9613869000000003E-2</c:v>
                </c:pt>
                <c:pt idx="3631">
                  <c:v>-2.8345386E-2</c:v>
                </c:pt>
                <c:pt idx="3632">
                  <c:v>-1.6210299000000001E-2</c:v>
                </c:pt>
                <c:pt idx="3633">
                  <c:v>-3.5983523000000001E-3</c:v>
                </c:pt>
                <c:pt idx="3634">
                  <c:v>9.0242968999999992E-3</c:v>
                </c:pt>
                <c:pt idx="3635">
                  <c:v>2.0697783000000001E-2</c:v>
                </c:pt>
                <c:pt idx="3636">
                  <c:v>3.0340615000000001E-2</c:v>
                </c:pt>
                <c:pt idx="3637">
                  <c:v>3.9518667E-2</c:v>
                </c:pt>
                <c:pt idx="3638">
                  <c:v>4.8156074E-2</c:v>
                </c:pt>
                <c:pt idx="3639">
                  <c:v>5.6252064999999997E-2</c:v>
                </c:pt>
                <c:pt idx="3640">
                  <c:v>6.3585535999999998E-2</c:v>
                </c:pt>
                <c:pt idx="3641">
                  <c:v>6.9967104000000002E-2</c:v>
                </c:pt>
                <c:pt idx="3642">
                  <c:v>7.5558499000000001E-2</c:v>
                </c:pt>
                <c:pt idx="3643">
                  <c:v>7.9721631000000001E-2</c:v>
                </c:pt>
                <c:pt idx="3644">
                  <c:v>8.2280147999999997E-2</c:v>
                </c:pt>
                <c:pt idx="3645">
                  <c:v>8.2837831000000001E-2</c:v>
                </c:pt>
                <c:pt idx="3646">
                  <c:v>8.1528541999999996E-2</c:v>
                </c:pt>
                <c:pt idx="3647">
                  <c:v>7.9046458E-2</c:v>
                </c:pt>
                <c:pt idx="3648">
                  <c:v>7.6283030000000002E-2</c:v>
                </c:pt>
                <c:pt idx="3649">
                  <c:v>7.4696487000000006E-2</c:v>
                </c:pt>
                <c:pt idx="3650">
                  <c:v>7.3749513000000003E-2</c:v>
                </c:pt>
                <c:pt idx="3651">
                  <c:v>7.3372543999999998E-2</c:v>
                </c:pt>
                <c:pt idx="3652">
                  <c:v>7.4070536000000006E-2</c:v>
                </c:pt>
                <c:pt idx="3653">
                  <c:v>7.5902618000000005E-2</c:v>
                </c:pt>
                <c:pt idx="3654">
                  <c:v>7.8299750000000001E-2</c:v>
                </c:pt>
                <c:pt idx="3655">
                  <c:v>8.0629129999999993E-2</c:v>
                </c:pt>
                <c:pt idx="3656">
                  <c:v>8.1823902000000004E-2</c:v>
                </c:pt>
                <c:pt idx="3657">
                  <c:v>8.1434803E-2</c:v>
                </c:pt>
                <c:pt idx="3658">
                  <c:v>8.0142739000000005E-2</c:v>
                </c:pt>
                <c:pt idx="3659">
                  <c:v>7.7982162999999993E-2</c:v>
                </c:pt>
                <c:pt idx="3660">
                  <c:v>7.2967939999999995E-2</c:v>
                </c:pt>
                <c:pt idx="3661">
                  <c:v>6.6156848000000004E-2</c:v>
                </c:pt>
                <c:pt idx="3662">
                  <c:v>5.8573155000000002E-2</c:v>
                </c:pt>
                <c:pt idx="3663">
                  <c:v>5.1828504999999997E-2</c:v>
                </c:pt>
                <c:pt idx="3664">
                  <c:v>4.5982820000000001E-2</c:v>
                </c:pt>
                <c:pt idx="3665">
                  <c:v>4.0131095999999998E-2</c:v>
                </c:pt>
                <c:pt idx="3666">
                  <c:v>3.3018903000000002E-2</c:v>
                </c:pt>
                <c:pt idx="3667">
                  <c:v>2.5598591E-2</c:v>
                </c:pt>
                <c:pt idx="3668">
                  <c:v>1.7595558000000001E-2</c:v>
                </c:pt>
                <c:pt idx="3669">
                  <c:v>9.9159447999999997E-3</c:v>
                </c:pt>
                <c:pt idx="3670">
                  <c:v>1.6230775000000001E-3</c:v>
                </c:pt>
                <c:pt idx="3671">
                  <c:v>-7.7735006999999998E-3</c:v>
                </c:pt>
                <c:pt idx="3672">
                  <c:v>-1.8719822000000001E-2</c:v>
                </c:pt>
                <c:pt idx="3673">
                  <c:v>-3.0550945999999999E-2</c:v>
                </c:pt>
                <c:pt idx="3674">
                  <c:v>-4.3383684999999998E-2</c:v>
                </c:pt>
                <c:pt idx="3675">
                  <c:v>-5.6940065999999998E-2</c:v>
                </c:pt>
                <c:pt idx="3676">
                  <c:v>-7.0805499999999993E-2</c:v>
                </c:pt>
                <c:pt idx="3677">
                  <c:v>-8.4690104000000002E-2</c:v>
                </c:pt>
                <c:pt idx="3678">
                  <c:v>-9.7850131000000007E-2</c:v>
                </c:pt>
                <c:pt idx="3679">
                  <c:v>-0.10989206999999999</c:v>
                </c:pt>
                <c:pt idx="3680">
                  <c:v>-0.12152721</c:v>
                </c:pt>
                <c:pt idx="3681">
                  <c:v>-0.13141776999999999</c:v>
                </c:pt>
                <c:pt idx="3682">
                  <c:v>-0.13914055</c:v>
                </c:pt>
                <c:pt idx="3683">
                  <c:v>-0.14350724000000001</c:v>
                </c:pt>
                <c:pt idx="3684">
                  <c:v>-0.14560677999999999</c:v>
                </c:pt>
                <c:pt idx="3685">
                  <c:v>-0.14641298999999999</c:v>
                </c:pt>
                <c:pt idx="3686">
                  <c:v>-0.14674010000000001</c:v>
                </c:pt>
                <c:pt idx="3687">
                  <c:v>-0.14569030999999999</c:v>
                </c:pt>
                <c:pt idx="3688">
                  <c:v>-0.14308899999999999</c:v>
                </c:pt>
                <c:pt idx="3689">
                  <c:v>-0.13860083000000001</c:v>
                </c:pt>
                <c:pt idx="3690">
                  <c:v>-0.13207671000000001</c:v>
                </c:pt>
                <c:pt idx="3691">
                  <c:v>-0.12375347</c:v>
                </c:pt>
                <c:pt idx="3692">
                  <c:v>-0.11551465</c:v>
                </c:pt>
                <c:pt idx="3693">
                  <c:v>-0.10700746</c:v>
                </c:pt>
                <c:pt idx="3694">
                  <c:v>-9.9012669999999997E-2</c:v>
                </c:pt>
                <c:pt idx="3695">
                  <c:v>-9.1257103000000006E-2</c:v>
                </c:pt>
                <c:pt idx="3696">
                  <c:v>-8.3263311000000007E-2</c:v>
                </c:pt>
                <c:pt idx="3697">
                  <c:v>-7.4561402999999998E-2</c:v>
                </c:pt>
                <c:pt idx="3698">
                  <c:v>-6.5080426999999996E-2</c:v>
                </c:pt>
                <c:pt idx="3699">
                  <c:v>-5.4475541000000002E-2</c:v>
                </c:pt>
                <c:pt idx="3700">
                  <c:v>-4.3609358000000001E-2</c:v>
                </c:pt>
                <c:pt idx="3701">
                  <c:v>-3.2770737000000001E-2</c:v>
                </c:pt>
                <c:pt idx="3702">
                  <c:v>-2.3585516000000001E-2</c:v>
                </c:pt>
                <c:pt idx="3703">
                  <c:v>-1.5923021999999998E-2</c:v>
                </c:pt>
                <c:pt idx="3704">
                  <c:v>-9.6514142999999993E-3</c:v>
                </c:pt>
                <c:pt idx="3705">
                  <c:v>-3.8716064999999998E-3</c:v>
                </c:pt>
                <c:pt idx="3706">
                  <c:v>8.4601811999999998E-4</c:v>
                </c:pt>
                <c:pt idx="3707">
                  <c:v>4.4896531000000002E-3</c:v>
                </c:pt>
                <c:pt idx="3708">
                  <c:v>6.7402818999999997E-3</c:v>
                </c:pt>
                <c:pt idx="3709">
                  <c:v>8.4762164000000001E-3</c:v>
                </c:pt>
                <c:pt idx="3710">
                  <c:v>1.0244044000000001E-2</c:v>
                </c:pt>
                <c:pt idx="3711">
                  <c:v>1.2004371999999999E-2</c:v>
                </c:pt>
                <c:pt idx="3712">
                  <c:v>1.3905575999999999E-2</c:v>
                </c:pt>
                <c:pt idx="3713">
                  <c:v>1.5986131000000001E-2</c:v>
                </c:pt>
                <c:pt idx="3714">
                  <c:v>1.8408052000000001E-2</c:v>
                </c:pt>
                <c:pt idx="3715">
                  <c:v>2.1577692999999998E-2</c:v>
                </c:pt>
                <c:pt idx="3716">
                  <c:v>2.4024426000000002E-2</c:v>
                </c:pt>
                <c:pt idx="3717">
                  <c:v>2.5940022E-2</c:v>
                </c:pt>
                <c:pt idx="3718">
                  <c:v>2.7656844999999999E-2</c:v>
                </c:pt>
                <c:pt idx="3719">
                  <c:v>2.9460410999999999E-2</c:v>
                </c:pt>
                <c:pt idx="3720">
                  <c:v>3.1222784E-2</c:v>
                </c:pt>
                <c:pt idx="3721">
                  <c:v>3.2552773E-2</c:v>
                </c:pt>
                <c:pt idx="3722">
                  <c:v>3.2176826999999998E-2</c:v>
                </c:pt>
                <c:pt idx="3723">
                  <c:v>2.9961826E-2</c:v>
                </c:pt>
                <c:pt idx="3724">
                  <c:v>2.5920493999999999E-2</c:v>
                </c:pt>
                <c:pt idx="3725">
                  <c:v>2.2051451999999999E-2</c:v>
                </c:pt>
                <c:pt idx="3726">
                  <c:v>1.8372040999999999E-2</c:v>
                </c:pt>
                <c:pt idx="3727">
                  <c:v>1.505827E-2</c:v>
                </c:pt>
                <c:pt idx="3728">
                  <c:v>1.2041809000000001E-2</c:v>
                </c:pt>
                <c:pt idx="3729">
                  <c:v>9.2295672999999998E-3</c:v>
                </c:pt>
                <c:pt idx="3730">
                  <c:v>7.2807790999999998E-3</c:v>
                </c:pt>
                <c:pt idx="3731">
                  <c:v>6.1059699E-3</c:v>
                </c:pt>
                <c:pt idx="3732">
                  <c:v>6.8006515999999998E-3</c:v>
                </c:pt>
                <c:pt idx="3733">
                  <c:v>1.0811819E-2</c:v>
                </c:pt>
                <c:pt idx="3734">
                  <c:v>1.7019593999999999E-2</c:v>
                </c:pt>
                <c:pt idx="3735">
                  <c:v>2.413833E-2</c:v>
                </c:pt>
                <c:pt idx="3736">
                  <c:v>3.1163149000000001E-2</c:v>
                </c:pt>
                <c:pt idx="3737">
                  <c:v>3.7857105000000002E-2</c:v>
                </c:pt>
                <c:pt idx="3738">
                  <c:v>4.4538037000000003E-2</c:v>
                </c:pt>
                <c:pt idx="3739">
                  <c:v>5.1454220000000002E-2</c:v>
                </c:pt>
                <c:pt idx="3740">
                  <c:v>5.8205459000000001E-2</c:v>
                </c:pt>
                <c:pt idx="3741">
                  <c:v>6.4416571000000006E-2</c:v>
                </c:pt>
                <c:pt idx="3742">
                  <c:v>7.0845077000000006E-2</c:v>
                </c:pt>
                <c:pt idx="3743">
                  <c:v>7.8664947999999998E-2</c:v>
                </c:pt>
                <c:pt idx="3744">
                  <c:v>8.7772417000000005E-2</c:v>
                </c:pt>
                <c:pt idx="3745">
                  <c:v>9.7596836000000006E-2</c:v>
                </c:pt>
                <c:pt idx="3746">
                  <c:v>0.10625183000000001</c:v>
                </c:pt>
                <c:pt idx="3747">
                  <c:v>0.11444434000000001</c:v>
                </c:pt>
                <c:pt idx="3748">
                  <c:v>0.12156312</c:v>
                </c:pt>
                <c:pt idx="3749">
                  <c:v>0.12758738</c:v>
                </c:pt>
                <c:pt idx="3750">
                  <c:v>0.13231656</c:v>
                </c:pt>
                <c:pt idx="3751">
                  <c:v>0.13559304999999999</c:v>
                </c:pt>
                <c:pt idx="3752">
                  <c:v>0.13644485000000001</c:v>
                </c:pt>
                <c:pt idx="3753">
                  <c:v>0.13587964</c:v>
                </c:pt>
                <c:pt idx="3754">
                  <c:v>0.13380571999999999</c:v>
                </c:pt>
                <c:pt idx="3755">
                  <c:v>0.13098737999999999</c:v>
                </c:pt>
                <c:pt idx="3756">
                  <c:v>0.12823671</c:v>
                </c:pt>
                <c:pt idx="3757">
                  <c:v>0.12424538</c:v>
                </c:pt>
                <c:pt idx="3758">
                  <c:v>0.11833394999999999</c:v>
                </c:pt>
                <c:pt idx="3759">
                  <c:v>0.11186757999999999</c:v>
                </c:pt>
                <c:pt idx="3760">
                  <c:v>0.10527978</c:v>
                </c:pt>
                <c:pt idx="3761">
                  <c:v>9.9115271000000005E-2</c:v>
                </c:pt>
                <c:pt idx="3762">
                  <c:v>9.2065741000000006E-2</c:v>
                </c:pt>
                <c:pt idx="3763">
                  <c:v>8.3474642000000002E-2</c:v>
                </c:pt>
                <c:pt idx="3764">
                  <c:v>7.3601864000000003E-2</c:v>
                </c:pt>
                <c:pt idx="3765">
                  <c:v>6.3306029999999999E-2</c:v>
                </c:pt>
                <c:pt idx="3766">
                  <c:v>5.3469637E-2</c:v>
                </c:pt>
                <c:pt idx="3767">
                  <c:v>4.4491145000000003E-2</c:v>
                </c:pt>
                <c:pt idx="3768">
                  <c:v>3.6247161999999999E-2</c:v>
                </c:pt>
                <c:pt idx="3769">
                  <c:v>2.9317491000000001E-2</c:v>
                </c:pt>
                <c:pt idx="3770">
                  <c:v>2.2655141E-2</c:v>
                </c:pt>
                <c:pt idx="3771">
                  <c:v>1.6086738999999999E-2</c:v>
                </c:pt>
                <c:pt idx="3772">
                  <c:v>9.1673759999999997E-3</c:v>
                </c:pt>
                <c:pt idx="3773">
                  <c:v>1.5320964000000001E-3</c:v>
                </c:pt>
                <c:pt idx="3774">
                  <c:v>-7.2010555000000002E-3</c:v>
                </c:pt>
                <c:pt idx="3775">
                  <c:v>-1.7056910000000002E-2</c:v>
                </c:pt>
                <c:pt idx="3776">
                  <c:v>-2.7101655999999998E-2</c:v>
                </c:pt>
                <c:pt idx="3777">
                  <c:v>-3.6463980999999999E-2</c:v>
                </c:pt>
                <c:pt idx="3778">
                  <c:v>-4.5956505000000002E-2</c:v>
                </c:pt>
                <c:pt idx="3779">
                  <c:v>-5.5850502000000003E-2</c:v>
                </c:pt>
                <c:pt idx="3780">
                  <c:v>-6.6191217999999996E-2</c:v>
                </c:pt>
                <c:pt idx="3781">
                  <c:v>-7.6147186000000006E-2</c:v>
                </c:pt>
                <c:pt idx="3782">
                  <c:v>-8.4911668999999995E-2</c:v>
                </c:pt>
                <c:pt idx="3783">
                  <c:v>-9.1122083000000006E-2</c:v>
                </c:pt>
                <c:pt idx="3784">
                  <c:v>-9.5396511000000003E-2</c:v>
                </c:pt>
                <c:pt idx="3785">
                  <c:v>-9.7862715000000003E-2</c:v>
                </c:pt>
                <c:pt idx="3786">
                  <c:v>-9.9381205E-2</c:v>
                </c:pt>
                <c:pt idx="3787">
                  <c:v>-0.10060724</c:v>
                </c:pt>
                <c:pt idx="3788">
                  <c:v>-0.10288371</c:v>
                </c:pt>
                <c:pt idx="3789">
                  <c:v>-0.10655129000000001</c:v>
                </c:pt>
                <c:pt idx="3790">
                  <c:v>-0.11094710000000001</c:v>
                </c:pt>
                <c:pt idx="3791">
                  <c:v>-0.11458413000000001</c:v>
                </c:pt>
                <c:pt idx="3792">
                  <c:v>-0.11714336</c:v>
                </c:pt>
                <c:pt idx="3793">
                  <c:v>-0.11885758</c:v>
                </c:pt>
                <c:pt idx="3794">
                  <c:v>-0.11927388</c:v>
                </c:pt>
                <c:pt idx="3795">
                  <c:v>-0.11773554</c:v>
                </c:pt>
                <c:pt idx="3796">
                  <c:v>-0.11473627</c:v>
                </c:pt>
                <c:pt idx="3797">
                  <c:v>-0.11082015000000001</c:v>
                </c:pt>
                <c:pt idx="3798">
                  <c:v>-0.10636441000000001</c:v>
                </c:pt>
                <c:pt idx="3799">
                  <c:v>-0.10152709</c:v>
                </c:pt>
                <c:pt idx="3800">
                  <c:v>-9.6684952000000005E-2</c:v>
                </c:pt>
                <c:pt idx="3801">
                  <c:v>-9.1607711999999994E-2</c:v>
                </c:pt>
                <c:pt idx="3802">
                  <c:v>-8.7466299999999997E-2</c:v>
                </c:pt>
                <c:pt idx="3803">
                  <c:v>-8.4451229000000003E-2</c:v>
                </c:pt>
                <c:pt idx="3804">
                  <c:v>-8.2745851999999995E-2</c:v>
                </c:pt>
                <c:pt idx="3805">
                  <c:v>-8.1902580000000003E-2</c:v>
                </c:pt>
                <c:pt idx="3806">
                  <c:v>-8.1410125999999999E-2</c:v>
                </c:pt>
                <c:pt idx="3807">
                  <c:v>-8.0567410000000006E-2</c:v>
                </c:pt>
                <c:pt idx="3808">
                  <c:v>-7.9036691000000006E-2</c:v>
                </c:pt>
                <c:pt idx="3809">
                  <c:v>-7.7704088000000004E-2</c:v>
                </c:pt>
                <c:pt idx="3810">
                  <c:v>-7.7865516999999995E-2</c:v>
                </c:pt>
                <c:pt idx="3811">
                  <c:v>-7.8761428999999994E-2</c:v>
                </c:pt>
                <c:pt idx="3812">
                  <c:v>-8.0158169000000001E-2</c:v>
                </c:pt>
                <c:pt idx="3813">
                  <c:v>-8.0572421000000005E-2</c:v>
                </c:pt>
                <c:pt idx="3814">
                  <c:v>-7.9030456999999998E-2</c:v>
                </c:pt>
                <c:pt idx="3815">
                  <c:v>-7.6281885999999993E-2</c:v>
                </c:pt>
                <c:pt idx="3816">
                  <c:v>-7.3053564000000001E-2</c:v>
                </c:pt>
                <c:pt idx="3817">
                  <c:v>-6.9186250000000005E-2</c:v>
                </c:pt>
                <c:pt idx="3818">
                  <c:v>-6.4270827000000003E-2</c:v>
                </c:pt>
                <c:pt idx="3819">
                  <c:v>-5.7153504000000001E-2</c:v>
                </c:pt>
                <c:pt idx="3820">
                  <c:v>-4.8540241999999997E-2</c:v>
                </c:pt>
                <c:pt idx="3821">
                  <c:v>-3.9751794E-2</c:v>
                </c:pt>
                <c:pt idx="3822">
                  <c:v>-3.1779864999999997E-2</c:v>
                </c:pt>
                <c:pt idx="3823">
                  <c:v>-2.4009645999999999E-2</c:v>
                </c:pt>
                <c:pt idx="3824">
                  <c:v>-1.6228914000000001E-2</c:v>
                </c:pt>
                <c:pt idx="3825">
                  <c:v>-8.7185995999999998E-3</c:v>
                </c:pt>
                <c:pt idx="3826">
                  <c:v>-1.7282262999999999E-3</c:v>
                </c:pt>
                <c:pt idx="3827">
                  <c:v>4.6422963000000003E-3</c:v>
                </c:pt>
                <c:pt idx="3828">
                  <c:v>9.9578380999999997E-3</c:v>
                </c:pt>
                <c:pt idx="3829">
                  <c:v>1.5677957999999999E-2</c:v>
                </c:pt>
                <c:pt idx="3830">
                  <c:v>2.1894585000000001E-2</c:v>
                </c:pt>
                <c:pt idx="3831">
                  <c:v>2.8607512000000002E-2</c:v>
                </c:pt>
                <c:pt idx="3832">
                  <c:v>3.4816960000000001E-2</c:v>
                </c:pt>
                <c:pt idx="3833">
                  <c:v>4.0578824999999999E-2</c:v>
                </c:pt>
                <c:pt idx="3834">
                  <c:v>4.5129651999999999E-2</c:v>
                </c:pt>
                <c:pt idx="3835">
                  <c:v>4.7394694000000001E-2</c:v>
                </c:pt>
                <c:pt idx="3836">
                  <c:v>4.7012933E-2</c:v>
                </c:pt>
                <c:pt idx="3837">
                  <c:v>4.4177200999999999E-2</c:v>
                </c:pt>
                <c:pt idx="3838">
                  <c:v>3.8992641000000001E-2</c:v>
                </c:pt>
                <c:pt idx="3839">
                  <c:v>3.3011881999999999E-2</c:v>
                </c:pt>
                <c:pt idx="3840">
                  <c:v>2.6403020999999999E-2</c:v>
                </c:pt>
                <c:pt idx="3841">
                  <c:v>2.026437E-2</c:v>
                </c:pt>
                <c:pt idx="3842">
                  <c:v>1.5981788E-2</c:v>
                </c:pt>
                <c:pt idx="3843">
                  <c:v>1.3916081E-2</c:v>
                </c:pt>
                <c:pt idx="3844">
                  <c:v>1.4001961E-2</c:v>
                </c:pt>
                <c:pt idx="3845">
                  <c:v>1.7218171000000001E-2</c:v>
                </c:pt>
                <c:pt idx="3846">
                  <c:v>2.2004796E-2</c:v>
                </c:pt>
                <c:pt idx="3847">
                  <c:v>2.8818677000000001E-2</c:v>
                </c:pt>
                <c:pt idx="3848">
                  <c:v>3.7282907999999997E-2</c:v>
                </c:pt>
                <c:pt idx="3849">
                  <c:v>4.7498331999999997E-2</c:v>
                </c:pt>
                <c:pt idx="3850">
                  <c:v>5.9312194999999998E-2</c:v>
                </c:pt>
                <c:pt idx="3851">
                  <c:v>7.2140249000000004E-2</c:v>
                </c:pt>
                <c:pt idx="3852">
                  <c:v>8.3880103999999997E-2</c:v>
                </c:pt>
                <c:pt idx="3853">
                  <c:v>9.4772733999999997E-2</c:v>
                </c:pt>
                <c:pt idx="3854">
                  <c:v>0.1052664</c:v>
                </c:pt>
                <c:pt idx="3855">
                  <c:v>0.11501913</c:v>
                </c:pt>
                <c:pt idx="3856">
                  <c:v>0.12381275999999999</c:v>
                </c:pt>
                <c:pt idx="3857">
                  <c:v>0.13154912999999999</c:v>
                </c:pt>
                <c:pt idx="3858">
                  <c:v>0.13734333000000001</c:v>
                </c:pt>
                <c:pt idx="3859">
                  <c:v>0.14098969</c:v>
                </c:pt>
                <c:pt idx="3860">
                  <c:v>0.14216266999999999</c:v>
                </c:pt>
                <c:pt idx="3861">
                  <c:v>0.14196929999999999</c:v>
                </c:pt>
                <c:pt idx="3862">
                  <c:v>0.14096359999999999</c:v>
                </c:pt>
                <c:pt idx="3863">
                  <c:v>0.13973237999999999</c:v>
                </c:pt>
                <c:pt idx="3864">
                  <c:v>0.13849412999999999</c:v>
                </c:pt>
                <c:pt idx="3865">
                  <c:v>0.13706113</c:v>
                </c:pt>
                <c:pt idx="3866">
                  <c:v>0.1347209</c:v>
                </c:pt>
                <c:pt idx="3867">
                  <c:v>0.13180877999999999</c:v>
                </c:pt>
                <c:pt idx="3868">
                  <c:v>0.12888290999999999</c:v>
                </c:pt>
                <c:pt idx="3869">
                  <c:v>0.12610469999999999</c:v>
                </c:pt>
                <c:pt idx="3870">
                  <c:v>0.12294136999999999</c:v>
                </c:pt>
                <c:pt idx="3871">
                  <c:v>0.12006335999999999</c:v>
                </c:pt>
                <c:pt idx="3872">
                  <c:v>0.11642759</c:v>
                </c:pt>
                <c:pt idx="3873">
                  <c:v>0.11163558</c:v>
                </c:pt>
                <c:pt idx="3874">
                  <c:v>0.10554930999999999</c:v>
                </c:pt>
                <c:pt idx="3875">
                  <c:v>9.8475520999999996E-2</c:v>
                </c:pt>
                <c:pt idx="3876">
                  <c:v>9.0700461999999996E-2</c:v>
                </c:pt>
                <c:pt idx="3877">
                  <c:v>8.2798245000000006E-2</c:v>
                </c:pt>
                <c:pt idx="3878">
                  <c:v>7.4540231999999998E-2</c:v>
                </c:pt>
                <c:pt idx="3879">
                  <c:v>6.6562776000000004E-2</c:v>
                </c:pt>
                <c:pt idx="3880">
                  <c:v>5.7910879999999998E-2</c:v>
                </c:pt>
                <c:pt idx="3881">
                  <c:v>4.8865828E-2</c:v>
                </c:pt>
                <c:pt idx="3882">
                  <c:v>3.9904290000000002E-2</c:v>
                </c:pt>
                <c:pt idx="3883">
                  <c:v>3.1730567000000001E-2</c:v>
                </c:pt>
                <c:pt idx="3884">
                  <c:v>2.5043789E-2</c:v>
                </c:pt>
                <c:pt idx="3885">
                  <c:v>2.015405E-2</c:v>
                </c:pt>
                <c:pt idx="3886">
                  <c:v>1.6495136000000001E-2</c:v>
                </c:pt>
                <c:pt idx="3887">
                  <c:v>1.3683549999999999E-2</c:v>
                </c:pt>
                <c:pt idx="3888">
                  <c:v>1.0090531999999999E-2</c:v>
                </c:pt>
                <c:pt idx="3889">
                  <c:v>6.1891313000000002E-3</c:v>
                </c:pt>
                <c:pt idx="3890">
                  <c:v>2.1758461E-3</c:v>
                </c:pt>
                <c:pt idx="3891">
                  <c:v>-1.5245794E-3</c:v>
                </c:pt>
                <c:pt idx="3892">
                  <c:v>-5.3323251999999998E-3</c:v>
                </c:pt>
                <c:pt idx="3893">
                  <c:v>-9.5414591E-3</c:v>
                </c:pt>
                <c:pt idx="3894">
                  <c:v>-1.5387313E-2</c:v>
                </c:pt>
                <c:pt idx="3895">
                  <c:v>-2.2091703000000001E-2</c:v>
                </c:pt>
                <c:pt idx="3896">
                  <c:v>-2.8621989E-2</c:v>
                </c:pt>
                <c:pt idx="3897">
                  <c:v>-3.4683085000000002E-2</c:v>
                </c:pt>
                <c:pt idx="3898">
                  <c:v>-4.1294264999999997E-2</c:v>
                </c:pt>
                <c:pt idx="3899">
                  <c:v>-4.8746089999999999E-2</c:v>
                </c:pt>
                <c:pt idx="3900">
                  <c:v>-5.6424394000000003E-2</c:v>
                </c:pt>
                <c:pt idx="3901">
                  <c:v>-6.4070283000000006E-2</c:v>
                </c:pt>
                <c:pt idx="3902">
                  <c:v>-7.0595301999999999E-2</c:v>
                </c:pt>
                <c:pt idx="3903">
                  <c:v>-7.5421539999999995E-2</c:v>
                </c:pt>
                <c:pt idx="3904">
                  <c:v>-7.8584993000000006E-2</c:v>
                </c:pt>
                <c:pt idx="3905">
                  <c:v>-8.0085211000000003E-2</c:v>
                </c:pt>
                <c:pt idx="3906">
                  <c:v>-7.8793561999999998E-2</c:v>
                </c:pt>
                <c:pt idx="3907">
                  <c:v>-7.4509006000000003E-2</c:v>
                </c:pt>
                <c:pt idx="3908">
                  <c:v>-6.8037195999999994E-2</c:v>
                </c:pt>
                <c:pt idx="3909">
                  <c:v>-5.8939434999999998E-2</c:v>
                </c:pt>
                <c:pt idx="3910">
                  <c:v>-4.8259043000000001E-2</c:v>
                </c:pt>
                <c:pt idx="3911">
                  <c:v>-3.6858277000000002E-2</c:v>
                </c:pt>
                <c:pt idx="3912">
                  <c:v>-2.5232803000000002E-2</c:v>
                </c:pt>
                <c:pt idx="3913">
                  <c:v>-1.4539786000000001E-2</c:v>
                </c:pt>
                <c:pt idx="3914">
                  <c:v>-5.6646628999999999E-3</c:v>
                </c:pt>
                <c:pt idx="3915">
                  <c:v>6.4442413999999998E-4</c:v>
                </c:pt>
                <c:pt idx="3916">
                  <c:v>4.2269281000000001E-3</c:v>
                </c:pt>
                <c:pt idx="3917">
                  <c:v>6.0655991000000001E-3</c:v>
                </c:pt>
                <c:pt idx="3918">
                  <c:v>5.8722132999999999E-3</c:v>
                </c:pt>
                <c:pt idx="3919">
                  <c:v>3.2893661000000002E-3</c:v>
                </c:pt>
                <c:pt idx="3920">
                  <c:v>-2.8059832999999998E-3</c:v>
                </c:pt>
                <c:pt idx="3921">
                  <c:v>-1.2073805999999999E-2</c:v>
                </c:pt>
                <c:pt idx="3922">
                  <c:v>-2.3047621000000001E-2</c:v>
                </c:pt>
                <c:pt idx="3923">
                  <c:v>-3.3014185000000001E-2</c:v>
                </c:pt>
                <c:pt idx="3924">
                  <c:v>-4.0939694999999998E-2</c:v>
                </c:pt>
                <c:pt idx="3925">
                  <c:v>-4.6159890000000002E-2</c:v>
                </c:pt>
                <c:pt idx="3926">
                  <c:v>-4.8917914E-2</c:v>
                </c:pt>
                <c:pt idx="3927">
                  <c:v>-4.9331712E-2</c:v>
                </c:pt>
                <c:pt idx="3928">
                  <c:v>-4.7480643000000003E-2</c:v>
                </c:pt>
                <c:pt idx="3929">
                  <c:v>-4.1914077000000001E-2</c:v>
                </c:pt>
                <c:pt idx="3930">
                  <c:v>-3.4167965000000002E-2</c:v>
                </c:pt>
                <c:pt idx="3931">
                  <c:v>-2.5903183999999999E-2</c:v>
                </c:pt>
                <c:pt idx="3932">
                  <c:v>-1.7577226000000001E-2</c:v>
                </c:pt>
                <c:pt idx="3933">
                  <c:v>-8.9123499999999994E-3</c:v>
                </c:pt>
                <c:pt idx="3934">
                  <c:v>2.2554762E-4</c:v>
                </c:pt>
                <c:pt idx="3935">
                  <c:v>9.4544520000000003E-3</c:v>
                </c:pt>
                <c:pt idx="3936">
                  <c:v>1.7628999999999999E-2</c:v>
                </c:pt>
                <c:pt idx="3937">
                  <c:v>2.3487006000000001E-2</c:v>
                </c:pt>
                <c:pt idx="3938">
                  <c:v>2.6779949000000001E-2</c:v>
                </c:pt>
                <c:pt idx="3939">
                  <c:v>2.8446162000000001E-2</c:v>
                </c:pt>
                <c:pt idx="3940">
                  <c:v>2.8467947E-2</c:v>
                </c:pt>
                <c:pt idx="3941">
                  <c:v>2.7636441000000001E-2</c:v>
                </c:pt>
                <c:pt idx="3942">
                  <c:v>2.6763404000000001E-2</c:v>
                </c:pt>
                <c:pt idx="3943">
                  <c:v>2.6720055999999999E-2</c:v>
                </c:pt>
                <c:pt idx="3944">
                  <c:v>2.7761208999999998E-2</c:v>
                </c:pt>
                <c:pt idx="3945">
                  <c:v>2.9583018999999999E-2</c:v>
                </c:pt>
                <c:pt idx="3946">
                  <c:v>3.1578261000000003E-2</c:v>
                </c:pt>
                <c:pt idx="3947">
                  <c:v>3.2908187999999998E-2</c:v>
                </c:pt>
                <c:pt idx="3948">
                  <c:v>3.3536346000000002E-2</c:v>
                </c:pt>
                <c:pt idx="3949">
                  <c:v>3.4237851999999999E-2</c:v>
                </c:pt>
                <c:pt idx="3950">
                  <c:v>3.5494616999999999E-2</c:v>
                </c:pt>
                <c:pt idx="3951">
                  <c:v>3.7479205000000002E-2</c:v>
                </c:pt>
                <c:pt idx="3952">
                  <c:v>3.8358180999999998E-2</c:v>
                </c:pt>
                <c:pt idx="3953">
                  <c:v>3.7865920999999997E-2</c:v>
                </c:pt>
                <c:pt idx="3954">
                  <c:v>3.7720375E-2</c:v>
                </c:pt>
                <c:pt idx="3955">
                  <c:v>3.8991409999999997E-2</c:v>
                </c:pt>
                <c:pt idx="3956">
                  <c:v>4.0936959000000002E-2</c:v>
                </c:pt>
                <c:pt idx="3957">
                  <c:v>4.2936230999999998E-2</c:v>
                </c:pt>
                <c:pt idx="3958">
                  <c:v>4.4449224000000002E-2</c:v>
                </c:pt>
                <c:pt idx="3959">
                  <c:v>4.6324811E-2</c:v>
                </c:pt>
                <c:pt idx="3960">
                  <c:v>4.9074382999999999E-2</c:v>
                </c:pt>
                <c:pt idx="3961">
                  <c:v>5.1730714999999997E-2</c:v>
                </c:pt>
                <c:pt idx="3962">
                  <c:v>5.3111619999999998E-2</c:v>
                </c:pt>
                <c:pt idx="3963">
                  <c:v>5.3704815000000003E-2</c:v>
                </c:pt>
                <c:pt idx="3964">
                  <c:v>5.3513017000000003E-2</c:v>
                </c:pt>
                <c:pt idx="3965">
                  <c:v>5.2553842000000003E-2</c:v>
                </c:pt>
                <c:pt idx="3966">
                  <c:v>5.1263184000000003E-2</c:v>
                </c:pt>
                <c:pt idx="3967">
                  <c:v>4.9987836000000001E-2</c:v>
                </c:pt>
                <c:pt idx="3968">
                  <c:v>4.7971750000000001E-2</c:v>
                </c:pt>
                <c:pt idx="3969">
                  <c:v>4.5259755999999998E-2</c:v>
                </c:pt>
                <c:pt idx="3970">
                  <c:v>4.1874461000000002E-2</c:v>
                </c:pt>
                <c:pt idx="3971">
                  <c:v>3.8241538999999998E-2</c:v>
                </c:pt>
                <c:pt idx="3972">
                  <c:v>3.4374759999999997E-2</c:v>
                </c:pt>
                <c:pt idx="3973">
                  <c:v>2.9772539000000001E-2</c:v>
                </c:pt>
                <c:pt idx="3974">
                  <c:v>2.5047046E-2</c:v>
                </c:pt>
                <c:pt idx="3975">
                  <c:v>2.0854536999999999E-2</c:v>
                </c:pt>
                <c:pt idx="3976">
                  <c:v>1.8391323000000001E-2</c:v>
                </c:pt>
                <c:pt idx="3977">
                  <c:v>1.7674136E-2</c:v>
                </c:pt>
                <c:pt idx="3978">
                  <c:v>1.7177185000000001E-2</c:v>
                </c:pt>
                <c:pt idx="3979">
                  <c:v>1.7728536E-2</c:v>
                </c:pt>
                <c:pt idx="3980">
                  <c:v>1.8571207999999999E-2</c:v>
                </c:pt>
                <c:pt idx="3981">
                  <c:v>1.9587812E-2</c:v>
                </c:pt>
                <c:pt idx="3982">
                  <c:v>2.1026039999999999E-2</c:v>
                </c:pt>
                <c:pt idx="3983">
                  <c:v>2.2882596000000002E-2</c:v>
                </c:pt>
                <c:pt idx="3984">
                  <c:v>2.4794287000000002E-2</c:v>
                </c:pt>
                <c:pt idx="3985">
                  <c:v>2.7636747E-2</c:v>
                </c:pt>
                <c:pt idx="3986">
                  <c:v>3.0268132999999999E-2</c:v>
                </c:pt>
                <c:pt idx="3987">
                  <c:v>3.2627505000000001E-2</c:v>
                </c:pt>
                <c:pt idx="3988">
                  <c:v>3.4996531999999997E-2</c:v>
                </c:pt>
                <c:pt idx="3989">
                  <c:v>3.7136133000000002E-2</c:v>
                </c:pt>
                <c:pt idx="3990">
                  <c:v>3.8759499000000003E-2</c:v>
                </c:pt>
                <c:pt idx="3991">
                  <c:v>4.0691651000000002E-2</c:v>
                </c:pt>
                <c:pt idx="3992">
                  <c:v>4.1838320999999998E-2</c:v>
                </c:pt>
                <c:pt idx="3993">
                  <c:v>4.1973585000000001E-2</c:v>
                </c:pt>
                <c:pt idx="3994">
                  <c:v>4.1164802E-2</c:v>
                </c:pt>
                <c:pt idx="3995">
                  <c:v>3.9393431E-2</c:v>
                </c:pt>
                <c:pt idx="3996">
                  <c:v>3.6604457E-2</c:v>
                </c:pt>
                <c:pt idx="3997">
                  <c:v>3.4377478000000003E-2</c:v>
                </c:pt>
                <c:pt idx="3998">
                  <c:v>3.2682967E-2</c:v>
                </c:pt>
                <c:pt idx="3999">
                  <c:v>3.1430538000000001E-2</c:v>
                </c:pt>
                <c:pt idx="4000">
                  <c:v>3.1138598999999999E-2</c:v>
                </c:pt>
                <c:pt idx="4001">
                  <c:v>3.2552033000000001E-2</c:v>
                </c:pt>
                <c:pt idx="4002">
                  <c:v>3.5279456000000001E-2</c:v>
                </c:pt>
                <c:pt idx="4003">
                  <c:v>3.9510174000000002E-2</c:v>
                </c:pt>
                <c:pt idx="4004">
                  <c:v>4.3569899000000002E-2</c:v>
                </c:pt>
                <c:pt idx="4005">
                  <c:v>4.6446372999999999E-2</c:v>
                </c:pt>
                <c:pt idx="4006">
                  <c:v>4.8224087999999998E-2</c:v>
                </c:pt>
                <c:pt idx="4007">
                  <c:v>5.0947278999999998E-2</c:v>
                </c:pt>
                <c:pt idx="4008">
                  <c:v>5.3525438000000002E-2</c:v>
                </c:pt>
                <c:pt idx="4009">
                  <c:v>5.6228509000000003E-2</c:v>
                </c:pt>
                <c:pt idx="4010">
                  <c:v>5.8948022000000003E-2</c:v>
                </c:pt>
                <c:pt idx="4011">
                  <c:v>6.1030766E-2</c:v>
                </c:pt>
                <c:pt idx="4012">
                  <c:v>6.2359944E-2</c:v>
                </c:pt>
                <c:pt idx="4013">
                  <c:v>6.2481344000000001E-2</c:v>
                </c:pt>
                <c:pt idx="4014">
                  <c:v>6.0163223000000002E-2</c:v>
                </c:pt>
                <c:pt idx="4015">
                  <c:v>5.5166138000000003E-2</c:v>
                </c:pt>
                <c:pt idx="4016">
                  <c:v>4.6619422000000001E-2</c:v>
                </c:pt>
                <c:pt idx="4017">
                  <c:v>3.5388664E-2</c:v>
                </c:pt>
                <c:pt idx="4018">
                  <c:v>2.2818319E-2</c:v>
                </c:pt>
                <c:pt idx="4019">
                  <c:v>9.6429093000000004E-3</c:v>
                </c:pt>
                <c:pt idx="4020">
                  <c:v>-4.1820666000000001E-3</c:v>
                </c:pt>
                <c:pt idx="4021">
                  <c:v>-1.7658561999999999E-2</c:v>
                </c:pt>
                <c:pt idx="4022">
                  <c:v>-3.0900652000000001E-2</c:v>
                </c:pt>
                <c:pt idx="4023">
                  <c:v>-4.4288703999999998E-2</c:v>
                </c:pt>
                <c:pt idx="4024">
                  <c:v>-5.8727763000000002E-2</c:v>
                </c:pt>
                <c:pt idx="4025">
                  <c:v>-7.3160608000000002E-2</c:v>
                </c:pt>
                <c:pt idx="4026">
                  <c:v>-8.6973611000000006E-2</c:v>
                </c:pt>
                <c:pt idx="4027">
                  <c:v>-9.9234897000000002E-2</c:v>
                </c:pt>
                <c:pt idx="4028">
                  <c:v>-0.110142</c:v>
                </c:pt>
                <c:pt idx="4029">
                  <c:v>-0.11929823000000001</c:v>
                </c:pt>
                <c:pt idx="4030">
                  <c:v>-0.12650818999999999</c:v>
                </c:pt>
                <c:pt idx="4031">
                  <c:v>-0.13082582000000001</c:v>
                </c:pt>
                <c:pt idx="4032">
                  <c:v>-0.13271484</c:v>
                </c:pt>
                <c:pt idx="4033">
                  <c:v>-0.13318652</c:v>
                </c:pt>
                <c:pt idx="4034">
                  <c:v>-0.13254474999999999</c:v>
                </c:pt>
                <c:pt idx="4035">
                  <c:v>-0.13152680999999999</c:v>
                </c:pt>
                <c:pt idx="4036">
                  <c:v>-0.12992305000000001</c:v>
                </c:pt>
                <c:pt idx="4037">
                  <c:v>-0.12642995000000001</c:v>
                </c:pt>
                <c:pt idx="4038">
                  <c:v>-0.12127625</c:v>
                </c:pt>
                <c:pt idx="4039">
                  <c:v>-0.11428406000000001</c:v>
                </c:pt>
                <c:pt idx="4040">
                  <c:v>-0.10646579</c:v>
                </c:pt>
                <c:pt idx="4041">
                  <c:v>-9.8639943999999993E-2</c:v>
                </c:pt>
                <c:pt idx="4042">
                  <c:v>-9.1240196999999995E-2</c:v>
                </c:pt>
                <c:pt idx="4043">
                  <c:v>-8.3764143999999999E-2</c:v>
                </c:pt>
                <c:pt idx="4044">
                  <c:v>-7.6328013E-2</c:v>
                </c:pt>
                <c:pt idx="4045">
                  <c:v>-7.0141226000000001E-2</c:v>
                </c:pt>
                <c:pt idx="4046">
                  <c:v>-6.5993735999999997E-2</c:v>
                </c:pt>
                <c:pt idx="4047">
                  <c:v>-6.3600424000000003E-2</c:v>
                </c:pt>
                <c:pt idx="4048">
                  <c:v>-6.1641274000000003E-2</c:v>
                </c:pt>
                <c:pt idx="4049">
                  <c:v>-5.8848367999999998E-2</c:v>
                </c:pt>
                <c:pt idx="4050">
                  <c:v>-5.5127119000000002E-2</c:v>
                </c:pt>
                <c:pt idx="4051">
                  <c:v>-5.1651879999999997E-2</c:v>
                </c:pt>
                <c:pt idx="4052">
                  <c:v>-4.7819396E-2</c:v>
                </c:pt>
                <c:pt idx="4053">
                  <c:v>-4.3062979000000001E-2</c:v>
                </c:pt>
                <c:pt idx="4054">
                  <c:v>-3.7440685000000001E-2</c:v>
                </c:pt>
                <c:pt idx="4055">
                  <c:v>-3.1887441000000002E-2</c:v>
                </c:pt>
                <c:pt idx="4056">
                  <c:v>-2.7044779000000001E-2</c:v>
                </c:pt>
                <c:pt idx="4057">
                  <c:v>-2.3610412000000001E-2</c:v>
                </c:pt>
                <c:pt idx="4058">
                  <c:v>-2.1958027000000001E-2</c:v>
                </c:pt>
                <c:pt idx="4059">
                  <c:v>-2.2224243000000001E-2</c:v>
                </c:pt>
                <c:pt idx="4060">
                  <c:v>-2.3856138999999998E-2</c:v>
                </c:pt>
                <c:pt idx="4061">
                  <c:v>-2.6796710000000001E-2</c:v>
                </c:pt>
                <c:pt idx="4062">
                  <c:v>-2.9245093999999999E-2</c:v>
                </c:pt>
                <c:pt idx="4063">
                  <c:v>-3.0762645000000002E-2</c:v>
                </c:pt>
                <c:pt idx="4064">
                  <c:v>-3.1132659E-2</c:v>
                </c:pt>
                <c:pt idx="4065">
                  <c:v>-2.9025202999999999E-2</c:v>
                </c:pt>
                <c:pt idx="4066">
                  <c:v>-2.5773755999999998E-2</c:v>
                </c:pt>
                <c:pt idx="4067">
                  <c:v>-2.1602031000000001E-2</c:v>
                </c:pt>
                <c:pt idx="4068">
                  <c:v>-1.6588690999999999E-2</c:v>
                </c:pt>
                <c:pt idx="4069">
                  <c:v>-1.1753713000000001E-2</c:v>
                </c:pt>
                <c:pt idx="4070">
                  <c:v>-7.7694429000000004E-3</c:v>
                </c:pt>
                <c:pt idx="4071">
                  <c:v>-4.4844430999999999E-3</c:v>
                </c:pt>
                <c:pt idx="4072">
                  <c:v>-1.8800952999999999E-3</c:v>
                </c:pt>
                <c:pt idx="4073">
                  <c:v>7.0536771999999998E-4</c:v>
                </c:pt>
                <c:pt idx="4074">
                  <c:v>4.0405722000000002E-3</c:v>
                </c:pt>
                <c:pt idx="4075">
                  <c:v>7.5995966999999999E-3</c:v>
                </c:pt>
                <c:pt idx="4076">
                  <c:v>1.1632727000000001E-2</c:v>
                </c:pt>
                <c:pt idx="4077">
                  <c:v>1.7028293E-2</c:v>
                </c:pt>
                <c:pt idx="4078">
                  <c:v>2.2606606000000001E-2</c:v>
                </c:pt>
                <c:pt idx="4079">
                  <c:v>2.8758848E-2</c:v>
                </c:pt>
                <c:pt idx="4080">
                  <c:v>3.5357408999999999E-2</c:v>
                </c:pt>
                <c:pt idx="4081">
                  <c:v>4.1958038000000003E-2</c:v>
                </c:pt>
                <c:pt idx="4082">
                  <c:v>4.8239548E-2</c:v>
                </c:pt>
                <c:pt idx="4083">
                  <c:v>5.3945716999999997E-2</c:v>
                </c:pt>
                <c:pt idx="4084">
                  <c:v>5.8717732000000002E-2</c:v>
                </c:pt>
                <c:pt idx="4085">
                  <c:v>6.2529529E-2</c:v>
                </c:pt>
                <c:pt idx="4086">
                  <c:v>6.5931578000000005E-2</c:v>
                </c:pt>
                <c:pt idx="4087">
                  <c:v>6.9084475000000006E-2</c:v>
                </c:pt>
                <c:pt idx="4088">
                  <c:v>7.1731607000000003E-2</c:v>
                </c:pt>
                <c:pt idx="4089">
                  <c:v>7.4054953000000007E-2</c:v>
                </c:pt>
                <c:pt idx="4090">
                  <c:v>7.6551173E-2</c:v>
                </c:pt>
                <c:pt idx="4091">
                  <c:v>7.9410396999999994E-2</c:v>
                </c:pt>
                <c:pt idx="4092">
                  <c:v>8.2170283999999996E-2</c:v>
                </c:pt>
                <c:pt idx="4093">
                  <c:v>8.3827655000000001E-2</c:v>
                </c:pt>
                <c:pt idx="4094">
                  <c:v>8.4031093000000001E-2</c:v>
                </c:pt>
                <c:pt idx="4095">
                  <c:v>8.3244119000000005E-2</c:v>
                </c:pt>
                <c:pt idx="4096">
                  <c:v>8.1894992999999999E-2</c:v>
                </c:pt>
                <c:pt idx="4097">
                  <c:v>8.0765090999999997E-2</c:v>
                </c:pt>
                <c:pt idx="4098">
                  <c:v>7.9426902999999993E-2</c:v>
                </c:pt>
                <c:pt idx="4099">
                  <c:v>7.8143793000000003E-2</c:v>
                </c:pt>
                <c:pt idx="4100">
                  <c:v>7.5049710000000006E-2</c:v>
                </c:pt>
                <c:pt idx="4101">
                  <c:v>7.0290605000000006E-2</c:v>
                </c:pt>
                <c:pt idx="4102">
                  <c:v>6.5019908000000001E-2</c:v>
                </c:pt>
                <c:pt idx="4103">
                  <c:v>6.0406541000000001E-2</c:v>
                </c:pt>
                <c:pt idx="4104">
                  <c:v>5.6151129000000001E-2</c:v>
                </c:pt>
                <c:pt idx="4105">
                  <c:v>5.2236992000000003E-2</c:v>
                </c:pt>
                <c:pt idx="4106">
                  <c:v>4.8699680000000002E-2</c:v>
                </c:pt>
                <c:pt idx="4107">
                  <c:v>4.5871078000000003E-2</c:v>
                </c:pt>
                <c:pt idx="4108">
                  <c:v>4.3422040000000002E-2</c:v>
                </c:pt>
                <c:pt idx="4109">
                  <c:v>4.1333599999999998E-2</c:v>
                </c:pt>
                <c:pt idx="4110">
                  <c:v>3.912384E-2</c:v>
                </c:pt>
                <c:pt idx="4111">
                  <c:v>3.6180144999999997E-2</c:v>
                </c:pt>
                <c:pt idx="4112">
                  <c:v>3.2873125000000003E-2</c:v>
                </c:pt>
                <c:pt idx="4113">
                  <c:v>2.9201963000000001E-2</c:v>
                </c:pt>
                <c:pt idx="4114">
                  <c:v>2.5231318999999999E-2</c:v>
                </c:pt>
                <c:pt idx="4115">
                  <c:v>2.0184395000000001E-2</c:v>
                </c:pt>
                <c:pt idx="4116">
                  <c:v>1.433569E-2</c:v>
                </c:pt>
                <c:pt idx="4117">
                  <c:v>7.7420353999999997E-3</c:v>
                </c:pt>
                <c:pt idx="4118">
                  <c:v>1.1862627E-3</c:v>
                </c:pt>
                <c:pt idx="4119">
                  <c:v>-5.8651464999999996E-3</c:v>
                </c:pt>
                <c:pt idx="4120">
                  <c:v>-1.3755853E-2</c:v>
                </c:pt>
                <c:pt idx="4121">
                  <c:v>-2.1931379000000001E-2</c:v>
                </c:pt>
                <c:pt idx="4122">
                  <c:v>-2.9810517000000002E-2</c:v>
                </c:pt>
                <c:pt idx="4123">
                  <c:v>-3.7000257000000002E-2</c:v>
                </c:pt>
                <c:pt idx="4124">
                  <c:v>-4.3779875000000003E-2</c:v>
                </c:pt>
                <c:pt idx="4125">
                  <c:v>-5.0366294999999998E-2</c:v>
                </c:pt>
                <c:pt idx="4126">
                  <c:v>-5.7045788E-2</c:v>
                </c:pt>
                <c:pt idx="4127">
                  <c:v>-6.3532116999999999E-2</c:v>
                </c:pt>
                <c:pt idx="4128">
                  <c:v>-6.9488715000000006E-2</c:v>
                </c:pt>
                <c:pt idx="4129">
                  <c:v>-7.4611946999999998E-2</c:v>
                </c:pt>
                <c:pt idx="4130">
                  <c:v>-7.9797124999999997E-2</c:v>
                </c:pt>
                <c:pt idx="4131">
                  <c:v>-8.3664308000000007E-2</c:v>
                </c:pt>
                <c:pt idx="4132">
                  <c:v>-8.6389395999999993E-2</c:v>
                </c:pt>
                <c:pt idx="4133">
                  <c:v>-8.8225466000000002E-2</c:v>
                </c:pt>
                <c:pt idx="4134">
                  <c:v>-8.9129049000000002E-2</c:v>
                </c:pt>
                <c:pt idx="4135">
                  <c:v>-8.9439119999999997E-2</c:v>
                </c:pt>
                <c:pt idx="4136">
                  <c:v>-8.9246701999999997E-2</c:v>
                </c:pt>
                <c:pt idx="4137">
                  <c:v>-8.7935396999999998E-2</c:v>
                </c:pt>
                <c:pt idx="4138">
                  <c:v>-8.5182996999999996E-2</c:v>
                </c:pt>
                <c:pt idx="4139">
                  <c:v>-8.0504760999999994E-2</c:v>
                </c:pt>
                <c:pt idx="4140">
                  <c:v>-7.4540688999999993E-2</c:v>
                </c:pt>
                <c:pt idx="4141">
                  <c:v>-6.8910607999999998E-2</c:v>
                </c:pt>
                <c:pt idx="4142">
                  <c:v>-6.4878483000000001E-2</c:v>
                </c:pt>
                <c:pt idx="4143">
                  <c:v>-6.2605776000000002E-2</c:v>
                </c:pt>
                <c:pt idx="4144">
                  <c:v>-6.1080470999999997E-2</c:v>
                </c:pt>
                <c:pt idx="4145">
                  <c:v>-5.9407851999999997E-2</c:v>
                </c:pt>
                <c:pt idx="4146">
                  <c:v>-5.7948455000000003E-2</c:v>
                </c:pt>
                <c:pt idx="4147">
                  <c:v>-5.6571287999999997E-2</c:v>
                </c:pt>
                <c:pt idx="4148">
                  <c:v>-5.4485904000000002E-2</c:v>
                </c:pt>
                <c:pt idx="4149">
                  <c:v>-5.1583493000000001E-2</c:v>
                </c:pt>
                <c:pt idx="4150">
                  <c:v>-4.7381341E-2</c:v>
                </c:pt>
                <c:pt idx="4151">
                  <c:v>-4.2129891000000003E-2</c:v>
                </c:pt>
                <c:pt idx="4152">
                  <c:v>-3.6093825000000003E-2</c:v>
                </c:pt>
                <c:pt idx="4153">
                  <c:v>-2.8419798E-2</c:v>
                </c:pt>
                <c:pt idx="4154">
                  <c:v>-1.8199607999999999E-2</c:v>
                </c:pt>
                <c:pt idx="4155">
                  <c:v>-5.9588384999999999E-3</c:v>
                </c:pt>
                <c:pt idx="4156">
                  <c:v>7.0691570000000004E-3</c:v>
                </c:pt>
                <c:pt idx="4157">
                  <c:v>2.0579411999999998E-2</c:v>
                </c:pt>
                <c:pt idx="4158">
                  <c:v>3.3896294E-2</c:v>
                </c:pt>
                <c:pt idx="4159">
                  <c:v>4.5875267999999997E-2</c:v>
                </c:pt>
                <c:pt idx="4160">
                  <c:v>5.7344729999999997E-2</c:v>
                </c:pt>
                <c:pt idx="4161">
                  <c:v>6.7564010999999993E-2</c:v>
                </c:pt>
                <c:pt idx="4162">
                  <c:v>7.5998378000000005E-2</c:v>
                </c:pt>
                <c:pt idx="4163">
                  <c:v>8.3323077999999995E-2</c:v>
                </c:pt>
                <c:pt idx="4164">
                  <c:v>8.9694801000000005E-2</c:v>
                </c:pt>
                <c:pt idx="4165">
                  <c:v>9.5421322000000003E-2</c:v>
                </c:pt>
                <c:pt idx="4166">
                  <c:v>9.9940949000000001E-2</c:v>
                </c:pt>
                <c:pt idx="4167">
                  <c:v>0.1028386</c:v>
                </c:pt>
                <c:pt idx="4168">
                  <c:v>0.10442800000000001</c:v>
                </c:pt>
                <c:pt idx="4169">
                  <c:v>0.1039663</c:v>
                </c:pt>
                <c:pt idx="4170">
                  <c:v>0.10242073</c:v>
                </c:pt>
                <c:pt idx="4171">
                  <c:v>0.1000462</c:v>
                </c:pt>
                <c:pt idx="4172">
                  <c:v>9.6470958999999995E-2</c:v>
                </c:pt>
                <c:pt idx="4173">
                  <c:v>9.2408552000000005E-2</c:v>
                </c:pt>
                <c:pt idx="4174">
                  <c:v>8.7774833999999996E-2</c:v>
                </c:pt>
                <c:pt idx="4175">
                  <c:v>8.2053643999999995E-2</c:v>
                </c:pt>
                <c:pt idx="4176">
                  <c:v>7.5022796000000003E-2</c:v>
                </c:pt>
                <c:pt idx="4177">
                  <c:v>6.6058600999999995E-2</c:v>
                </c:pt>
                <c:pt idx="4178">
                  <c:v>5.4583491999999997E-2</c:v>
                </c:pt>
                <c:pt idx="4179">
                  <c:v>4.0765571E-2</c:v>
                </c:pt>
                <c:pt idx="4180">
                  <c:v>2.5029988E-2</c:v>
                </c:pt>
                <c:pt idx="4181">
                  <c:v>9.5470448999999992E-3</c:v>
                </c:pt>
                <c:pt idx="4182">
                  <c:v>-5.0845826E-3</c:v>
                </c:pt>
                <c:pt idx="4183">
                  <c:v>-1.8774059999999999E-2</c:v>
                </c:pt>
                <c:pt idx="4184">
                  <c:v>-3.2533476999999998E-2</c:v>
                </c:pt>
                <c:pt idx="4185">
                  <c:v>-4.5933770999999998E-2</c:v>
                </c:pt>
                <c:pt idx="4186">
                  <c:v>-5.8671295999999998E-2</c:v>
                </c:pt>
                <c:pt idx="4187">
                  <c:v>-7.1270058999999997E-2</c:v>
                </c:pt>
                <c:pt idx="4188">
                  <c:v>-8.3771890000000002E-2</c:v>
                </c:pt>
                <c:pt idx="4189">
                  <c:v>-9.4841427000000006E-2</c:v>
                </c:pt>
                <c:pt idx="4190">
                  <c:v>-0.10475071</c:v>
                </c:pt>
                <c:pt idx="4191">
                  <c:v>-0.11399755</c:v>
                </c:pt>
                <c:pt idx="4192">
                  <c:v>-0.12343611</c:v>
                </c:pt>
                <c:pt idx="4193">
                  <c:v>-0.13346683000000001</c:v>
                </c:pt>
                <c:pt idx="4194">
                  <c:v>-0.14306985999999999</c:v>
                </c:pt>
                <c:pt idx="4195">
                  <c:v>-0.15092849999999999</c:v>
                </c:pt>
                <c:pt idx="4196">
                  <c:v>-0.15675230000000001</c:v>
                </c:pt>
                <c:pt idx="4197">
                  <c:v>-0.16089605000000001</c:v>
                </c:pt>
                <c:pt idx="4198">
                  <c:v>-0.16309306000000001</c:v>
                </c:pt>
                <c:pt idx="4199">
                  <c:v>-0.16380902999999999</c:v>
                </c:pt>
                <c:pt idx="4200">
                  <c:v>-0.16266786999999999</c:v>
                </c:pt>
                <c:pt idx="4201">
                  <c:v>-0.16069559</c:v>
                </c:pt>
                <c:pt idx="4202">
                  <c:v>-0.15853563000000001</c:v>
                </c:pt>
                <c:pt idx="4203">
                  <c:v>-0.15563063999999999</c:v>
                </c:pt>
                <c:pt idx="4204">
                  <c:v>-0.15121878999999999</c:v>
                </c:pt>
                <c:pt idx="4205">
                  <c:v>-0.14484841000000001</c:v>
                </c:pt>
                <c:pt idx="4206">
                  <c:v>-0.13756392000000001</c:v>
                </c:pt>
                <c:pt idx="4207">
                  <c:v>-0.13047186</c:v>
                </c:pt>
                <c:pt idx="4208">
                  <c:v>-0.12302324000000001</c:v>
                </c:pt>
                <c:pt idx="4209">
                  <c:v>-0.11494822</c:v>
                </c:pt>
                <c:pt idx="4210">
                  <c:v>-0.10608843</c:v>
                </c:pt>
                <c:pt idx="4211">
                  <c:v>-9.5668692E-2</c:v>
                </c:pt>
                <c:pt idx="4212">
                  <c:v>-8.4432765000000007E-2</c:v>
                </c:pt>
                <c:pt idx="4213">
                  <c:v>-7.2764130999999996E-2</c:v>
                </c:pt>
                <c:pt idx="4214">
                  <c:v>-6.0556710999999999E-2</c:v>
                </c:pt>
                <c:pt idx="4215">
                  <c:v>-4.7345064999999999E-2</c:v>
                </c:pt>
                <c:pt idx="4216">
                  <c:v>-3.3516354999999998E-2</c:v>
                </c:pt>
                <c:pt idx="4217">
                  <c:v>-1.9726952999999998E-2</c:v>
                </c:pt>
                <c:pt idx="4218">
                  <c:v>-6.3556261000000001E-3</c:v>
                </c:pt>
                <c:pt idx="4219">
                  <c:v>6.0812382000000002E-3</c:v>
                </c:pt>
                <c:pt idx="4220">
                  <c:v>1.7208386999999999E-2</c:v>
                </c:pt>
                <c:pt idx="4221">
                  <c:v>2.6488369000000001E-2</c:v>
                </c:pt>
                <c:pt idx="4222">
                  <c:v>3.3567437999999998E-2</c:v>
                </c:pt>
                <c:pt idx="4223">
                  <c:v>3.8086043999999999E-2</c:v>
                </c:pt>
                <c:pt idx="4224">
                  <c:v>4.0765632000000003E-2</c:v>
                </c:pt>
                <c:pt idx="4225">
                  <c:v>4.1850485999999999E-2</c:v>
                </c:pt>
                <c:pt idx="4226">
                  <c:v>4.1982102E-2</c:v>
                </c:pt>
                <c:pt idx="4227">
                  <c:v>4.1297190999999997E-2</c:v>
                </c:pt>
                <c:pt idx="4228">
                  <c:v>4.0208805E-2</c:v>
                </c:pt>
                <c:pt idx="4229">
                  <c:v>3.8944595999999998E-2</c:v>
                </c:pt>
                <c:pt idx="4230">
                  <c:v>3.7735052999999998E-2</c:v>
                </c:pt>
                <c:pt idx="4231">
                  <c:v>3.6480244000000002E-2</c:v>
                </c:pt>
                <c:pt idx="4232">
                  <c:v>3.5289308999999998E-2</c:v>
                </c:pt>
                <c:pt idx="4233">
                  <c:v>3.3682806000000003E-2</c:v>
                </c:pt>
                <c:pt idx="4234">
                  <c:v>3.1123978E-2</c:v>
                </c:pt>
                <c:pt idx="4235">
                  <c:v>2.8665402999999999E-2</c:v>
                </c:pt>
                <c:pt idx="4236">
                  <c:v>2.6725459999999999E-2</c:v>
                </c:pt>
                <c:pt idx="4237">
                  <c:v>2.4892786E-2</c:v>
                </c:pt>
                <c:pt idx="4238">
                  <c:v>2.3291579E-2</c:v>
                </c:pt>
                <c:pt idx="4239">
                  <c:v>2.2214641E-2</c:v>
                </c:pt>
                <c:pt idx="4240">
                  <c:v>2.0771412E-2</c:v>
                </c:pt>
                <c:pt idx="4241">
                  <c:v>2.0574838000000002E-2</c:v>
                </c:pt>
                <c:pt idx="4242">
                  <c:v>2.2097984000000001E-2</c:v>
                </c:pt>
                <c:pt idx="4243">
                  <c:v>2.4677892999999999E-2</c:v>
                </c:pt>
                <c:pt idx="4244">
                  <c:v>2.7762950000000002E-2</c:v>
                </c:pt>
                <c:pt idx="4245">
                  <c:v>3.1498005000000003E-2</c:v>
                </c:pt>
                <c:pt idx="4246">
                  <c:v>3.5819366999999998E-2</c:v>
                </c:pt>
                <c:pt idx="4247">
                  <c:v>4.0519505999999997E-2</c:v>
                </c:pt>
                <c:pt idx="4248">
                  <c:v>4.4757893E-2</c:v>
                </c:pt>
                <c:pt idx="4249">
                  <c:v>4.7736000000000001E-2</c:v>
                </c:pt>
                <c:pt idx="4250">
                  <c:v>4.9316316999999998E-2</c:v>
                </c:pt>
                <c:pt idx="4251">
                  <c:v>4.9952536999999998E-2</c:v>
                </c:pt>
                <c:pt idx="4252">
                  <c:v>5.0497121999999998E-2</c:v>
                </c:pt>
                <c:pt idx="4253">
                  <c:v>5.1149281999999997E-2</c:v>
                </c:pt>
                <c:pt idx="4254">
                  <c:v>5.1144856000000002E-2</c:v>
                </c:pt>
                <c:pt idx="4255">
                  <c:v>4.9985098999999998E-2</c:v>
                </c:pt>
                <c:pt idx="4256">
                  <c:v>4.6955099E-2</c:v>
                </c:pt>
                <c:pt idx="4257">
                  <c:v>4.2147866999999999E-2</c:v>
                </c:pt>
                <c:pt idx="4258">
                  <c:v>3.6606291999999999E-2</c:v>
                </c:pt>
                <c:pt idx="4259">
                  <c:v>3.0243671999999999E-2</c:v>
                </c:pt>
                <c:pt idx="4260">
                  <c:v>2.3269166000000001E-2</c:v>
                </c:pt>
                <c:pt idx="4261">
                  <c:v>1.6360039E-2</c:v>
                </c:pt>
                <c:pt idx="4262">
                  <c:v>1.0745045E-2</c:v>
                </c:pt>
                <c:pt idx="4263">
                  <c:v>6.9621934000000003E-3</c:v>
                </c:pt>
                <c:pt idx="4264">
                  <c:v>4.9882062999999999E-3</c:v>
                </c:pt>
                <c:pt idx="4265">
                  <c:v>4.9847362999999997E-3</c:v>
                </c:pt>
                <c:pt idx="4266">
                  <c:v>7.9742622999999999E-3</c:v>
                </c:pt>
                <c:pt idx="4267">
                  <c:v>1.3876232E-2</c:v>
                </c:pt>
                <c:pt idx="4268">
                  <c:v>2.1715806000000001E-2</c:v>
                </c:pt>
                <c:pt idx="4269">
                  <c:v>3.0816087999999998E-2</c:v>
                </c:pt>
                <c:pt idx="4270">
                  <c:v>4.0962404000000001E-2</c:v>
                </c:pt>
                <c:pt idx="4271">
                  <c:v>5.1212214999999998E-2</c:v>
                </c:pt>
                <c:pt idx="4272">
                  <c:v>6.1774705999999999E-2</c:v>
                </c:pt>
                <c:pt idx="4273">
                  <c:v>7.1864974999999998E-2</c:v>
                </c:pt>
                <c:pt idx="4274">
                  <c:v>8.0569184000000002E-2</c:v>
                </c:pt>
                <c:pt idx="4275">
                  <c:v>8.7460896999999996E-2</c:v>
                </c:pt>
                <c:pt idx="4276">
                  <c:v>9.2232967999999999E-2</c:v>
                </c:pt>
                <c:pt idx="4277">
                  <c:v>9.4884803000000004E-2</c:v>
                </c:pt>
                <c:pt idx="4278">
                  <c:v>9.5470621000000006E-2</c:v>
                </c:pt>
                <c:pt idx="4279">
                  <c:v>9.4110642999999994E-2</c:v>
                </c:pt>
                <c:pt idx="4280">
                  <c:v>9.1930434000000005E-2</c:v>
                </c:pt>
                <c:pt idx="4281">
                  <c:v>8.9838821999999999E-2</c:v>
                </c:pt>
                <c:pt idx="4282">
                  <c:v>8.8595877000000003E-2</c:v>
                </c:pt>
                <c:pt idx="4283">
                  <c:v>8.7120985999999997E-2</c:v>
                </c:pt>
                <c:pt idx="4284">
                  <c:v>8.4449136999999994E-2</c:v>
                </c:pt>
                <c:pt idx="4285">
                  <c:v>8.0432629000000005E-2</c:v>
                </c:pt>
                <c:pt idx="4286">
                  <c:v>7.6980701999999998E-2</c:v>
                </c:pt>
                <c:pt idx="4287">
                  <c:v>7.4174906999999998E-2</c:v>
                </c:pt>
                <c:pt idx="4288">
                  <c:v>7.1058179999999999E-2</c:v>
                </c:pt>
                <c:pt idx="4289">
                  <c:v>6.7085475000000006E-2</c:v>
                </c:pt>
                <c:pt idx="4290">
                  <c:v>6.2321396000000001E-2</c:v>
                </c:pt>
                <c:pt idx="4291">
                  <c:v>5.6576999000000003E-2</c:v>
                </c:pt>
                <c:pt idx="4292">
                  <c:v>5.1044851000000002E-2</c:v>
                </c:pt>
                <c:pt idx="4293">
                  <c:v>4.5622844000000003E-2</c:v>
                </c:pt>
                <c:pt idx="4294">
                  <c:v>3.9945557E-2</c:v>
                </c:pt>
                <c:pt idx="4295">
                  <c:v>3.3696854999999998E-2</c:v>
                </c:pt>
                <c:pt idx="4296">
                  <c:v>2.7343543000000001E-2</c:v>
                </c:pt>
                <c:pt idx="4297">
                  <c:v>2.1396315999999999E-2</c:v>
                </c:pt>
                <c:pt idx="4298">
                  <c:v>1.6212514000000001E-2</c:v>
                </c:pt>
                <c:pt idx="4299">
                  <c:v>1.1281935999999999E-2</c:v>
                </c:pt>
                <c:pt idx="4300">
                  <c:v>7.0239925999999999E-3</c:v>
                </c:pt>
                <c:pt idx="4301">
                  <c:v>2.7235652999999999E-3</c:v>
                </c:pt>
                <c:pt idx="4302">
                  <c:v>-1.5261266E-3</c:v>
                </c:pt>
                <c:pt idx="4303">
                  <c:v>-6.5871256999999999E-3</c:v>
                </c:pt>
                <c:pt idx="4304">
                  <c:v>-1.1934011E-2</c:v>
                </c:pt>
                <c:pt idx="4305">
                  <c:v>-1.6683145E-2</c:v>
                </c:pt>
                <c:pt idx="4306">
                  <c:v>-2.0069179999999999E-2</c:v>
                </c:pt>
                <c:pt idx="4307">
                  <c:v>-2.1554810000000001E-2</c:v>
                </c:pt>
                <c:pt idx="4308">
                  <c:v>-2.1538211000000002E-2</c:v>
                </c:pt>
                <c:pt idx="4309">
                  <c:v>-2.0717584000000001E-2</c:v>
                </c:pt>
                <c:pt idx="4310">
                  <c:v>-1.9935694E-2</c:v>
                </c:pt>
                <c:pt idx="4311">
                  <c:v>-1.8599075E-2</c:v>
                </c:pt>
                <c:pt idx="4312">
                  <c:v>-1.6786282999999999E-2</c:v>
                </c:pt>
                <c:pt idx="4313">
                  <c:v>-1.4980096E-2</c:v>
                </c:pt>
                <c:pt idx="4314">
                  <c:v>-1.3735766E-2</c:v>
                </c:pt>
                <c:pt idx="4315">
                  <c:v>-1.3678302999999999E-2</c:v>
                </c:pt>
                <c:pt idx="4316">
                  <c:v>-1.4260132E-2</c:v>
                </c:pt>
                <c:pt idx="4317">
                  <c:v>-1.4332375E-2</c:v>
                </c:pt>
                <c:pt idx="4318">
                  <c:v>-1.3641622000000001E-2</c:v>
                </c:pt>
                <c:pt idx="4319">
                  <c:v>-1.3098563000000001E-2</c:v>
                </c:pt>
                <c:pt idx="4320">
                  <c:v>-1.2998704E-2</c:v>
                </c:pt>
                <c:pt idx="4321">
                  <c:v>-1.4095467E-2</c:v>
                </c:pt>
                <c:pt idx="4322">
                  <c:v>-1.5289492999999999E-2</c:v>
                </c:pt>
                <c:pt idx="4323">
                  <c:v>-1.6422638999999999E-2</c:v>
                </c:pt>
                <c:pt idx="4324">
                  <c:v>-1.7403879000000001E-2</c:v>
                </c:pt>
                <c:pt idx="4325">
                  <c:v>-1.8744316E-2</c:v>
                </c:pt>
                <c:pt idx="4326">
                  <c:v>-1.9889698000000001E-2</c:v>
                </c:pt>
                <c:pt idx="4327">
                  <c:v>-2.1190341000000001E-2</c:v>
                </c:pt>
                <c:pt idx="4328">
                  <c:v>-2.2383921000000001E-2</c:v>
                </c:pt>
                <c:pt idx="4329">
                  <c:v>-2.3221603E-2</c:v>
                </c:pt>
                <c:pt idx="4330">
                  <c:v>-2.2225552999999999E-2</c:v>
                </c:pt>
                <c:pt idx="4331">
                  <c:v>-2.0129997E-2</c:v>
                </c:pt>
                <c:pt idx="4332">
                  <c:v>-1.7670925000000001E-2</c:v>
                </c:pt>
                <c:pt idx="4333">
                  <c:v>-1.5413572E-2</c:v>
                </c:pt>
                <c:pt idx="4334">
                  <c:v>-1.2671744E-2</c:v>
                </c:pt>
                <c:pt idx="4335">
                  <c:v>-9.9533811999999999E-3</c:v>
                </c:pt>
                <c:pt idx="4336">
                  <c:v>-7.7847625000000004E-3</c:v>
                </c:pt>
                <c:pt idx="4337">
                  <c:v>-5.8307315000000002E-3</c:v>
                </c:pt>
                <c:pt idx="4338">
                  <c:v>-4.2487508000000002E-3</c:v>
                </c:pt>
                <c:pt idx="4339">
                  <c:v>-2.9637428E-3</c:v>
                </c:pt>
                <c:pt idx="4340">
                  <c:v>-2.8963461000000002E-3</c:v>
                </c:pt>
                <c:pt idx="4341">
                  <c:v>-3.6100080000000001E-3</c:v>
                </c:pt>
                <c:pt idx="4342">
                  <c:v>-4.4482560000000003E-3</c:v>
                </c:pt>
                <c:pt idx="4343">
                  <c:v>-6.0145381000000003E-3</c:v>
                </c:pt>
                <c:pt idx="4344">
                  <c:v>-8.2716947000000002E-3</c:v>
                </c:pt>
                <c:pt idx="4345">
                  <c:v>-1.1106441E-2</c:v>
                </c:pt>
                <c:pt idx="4346">
                  <c:v>-1.3883823E-2</c:v>
                </c:pt>
                <c:pt idx="4347">
                  <c:v>-1.7233947999999999E-2</c:v>
                </c:pt>
                <c:pt idx="4348">
                  <c:v>-2.1398031000000001E-2</c:v>
                </c:pt>
                <c:pt idx="4349">
                  <c:v>-2.6547959999999999E-2</c:v>
                </c:pt>
                <c:pt idx="4350">
                  <c:v>-3.1479662999999998E-2</c:v>
                </c:pt>
                <c:pt idx="4351">
                  <c:v>-3.6004120000000001E-2</c:v>
                </c:pt>
                <c:pt idx="4352">
                  <c:v>-3.9219048999999999E-2</c:v>
                </c:pt>
                <c:pt idx="4353">
                  <c:v>-4.1815939000000003E-2</c:v>
                </c:pt>
                <c:pt idx="4354">
                  <c:v>-4.3943365999999998E-2</c:v>
                </c:pt>
                <c:pt idx="4355">
                  <c:v>-4.5495430000000003E-2</c:v>
                </c:pt>
                <c:pt idx="4356">
                  <c:v>-4.6301299999999997E-2</c:v>
                </c:pt>
                <c:pt idx="4357">
                  <c:v>-4.6123202000000002E-2</c:v>
                </c:pt>
                <c:pt idx="4358">
                  <c:v>-4.5728418999999999E-2</c:v>
                </c:pt>
                <c:pt idx="4359">
                  <c:v>-4.6143148000000002E-2</c:v>
                </c:pt>
                <c:pt idx="4360">
                  <c:v>-4.6997057000000002E-2</c:v>
                </c:pt>
                <c:pt idx="4361">
                  <c:v>-4.8710586E-2</c:v>
                </c:pt>
                <c:pt idx="4362">
                  <c:v>-5.1251662000000003E-2</c:v>
                </c:pt>
                <c:pt idx="4363">
                  <c:v>-5.4873487999999998E-2</c:v>
                </c:pt>
                <c:pt idx="4364">
                  <c:v>-5.9738513E-2</c:v>
                </c:pt>
                <c:pt idx="4365">
                  <c:v>-6.5382527999999995E-2</c:v>
                </c:pt>
                <c:pt idx="4366">
                  <c:v>-7.1264304000000001E-2</c:v>
                </c:pt>
                <c:pt idx="4367">
                  <c:v>-7.6976614999999998E-2</c:v>
                </c:pt>
                <c:pt idx="4368">
                  <c:v>-8.1574731999999997E-2</c:v>
                </c:pt>
                <c:pt idx="4369">
                  <c:v>-8.5312133999999998E-2</c:v>
                </c:pt>
                <c:pt idx="4370">
                  <c:v>-8.7641276000000004E-2</c:v>
                </c:pt>
                <c:pt idx="4371">
                  <c:v>-8.9175070999999995E-2</c:v>
                </c:pt>
                <c:pt idx="4372">
                  <c:v>-9.0317807E-2</c:v>
                </c:pt>
                <c:pt idx="4373">
                  <c:v>-9.1619567999999998E-2</c:v>
                </c:pt>
                <c:pt idx="4374">
                  <c:v>-9.2790476999999996E-2</c:v>
                </c:pt>
                <c:pt idx="4375">
                  <c:v>-9.3975694999999998E-2</c:v>
                </c:pt>
                <c:pt idx="4376">
                  <c:v>-9.4454656999999997E-2</c:v>
                </c:pt>
                <c:pt idx="4377">
                  <c:v>-9.3815309999999999E-2</c:v>
                </c:pt>
                <c:pt idx="4378">
                  <c:v>-9.1645018999999994E-2</c:v>
                </c:pt>
                <c:pt idx="4379">
                  <c:v>-8.8368342000000003E-2</c:v>
                </c:pt>
                <c:pt idx="4380">
                  <c:v>-8.3177235000000002E-2</c:v>
                </c:pt>
                <c:pt idx="4381">
                  <c:v>-7.6778741999999997E-2</c:v>
                </c:pt>
                <c:pt idx="4382">
                  <c:v>-6.9399717E-2</c:v>
                </c:pt>
                <c:pt idx="4383">
                  <c:v>-6.1369821999999997E-2</c:v>
                </c:pt>
                <c:pt idx="4384">
                  <c:v>-5.2538580000000001E-2</c:v>
                </c:pt>
                <c:pt idx="4385">
                  <c:v>-4.2826346000000001E-2</c:v>
                </c:pt>
                <c:pt idx="4386">
                  <c:v>-3.2511245000000001E-2</c:v>
                </c:pt>
                <c:pt idx="4387">
                  <c:v>-2.2791387999999999E-2</c:v>
                </c:pt>
                <c:pt idx="4388">
                  <c:v>-1.4174292999999999E-2</c:v>
                </c:pt>
                <c:pt idx="4389">
                  <c:v>-7.1666287000000002E-3</c:v>
                </c:pt>
                <c:pt idx="4390">
                  <c:v>-5.8401777999999996E-4</c:v>
                </c:pt>
                <c:pt idx="4391">
                  <c:v>5.9195384000000004E-3</c:v>
                </c:pt>
                <c:pt idx="4392">
                  <c:v>1.2802894E-2</c:v>
                </c:pt>
                <c:pt idx="4393">
                  <c:v>2.0038696000000002E-2</c:v>
                </c:pt>
                <c:pt idx="4394">
                  <c:v>2.6723795000000002E-2</c:v>
                </c:pt>
                <c:pt idx="4395">
                  <c:v>3.1975933999999998E-2</c:v>
                </c:pt>
                <c:pt idx="4396">
                  <c:v>3.6594056999999999E-2</c:v>
                </c:pt>
                <c:pt idx="4397">
                  <c:v>4.0999509000000003E-2</c:v>
                </c:pt>
                <c:pt idx="4398">
                  <c:v>4.5453651999999997E-2</c:v>
                </c:pt>
                <c:pt idx="4399">
                  <c:v>4.8988957E-2</c:v>
                </c:pt>
                <c:pt idx="4400">
                  <c:v>5.1545907000000002E-2</c:v>
                </c:pt>
                <c:pt idx="4401">
                  <c:v>5.3073515000000002E-2</c:v>
                </c:pt>
                <c:pt idx="4402">
                  <c:v>5.4346302999999999E-2</c:v>
                </c:pt>
                <c:pt idx="4403">
                  <c:v>5.6071337999999998E-2</c:v>
                </c:pt>
                <c:pt idx="4404">
                  <c:v>5.8620053999999998E-2</c:v>
                </c:pt>
                <c:pt idx="4405">
                  <c:v>6.1871019999999999E-2</c:v>
                </c:pt>
                <c:pt idx="4406">
                  <c:v>6.5894847000000006E-2</c:v>
                </c:pt>
                <c:pt idx="4407">
                  <c:v>7.0780459000000004E-2</c:v>
                </c:pt>
                <c:pt idx="4408">
                  <c:v>7.6773293000000006E-2</c:v>
                </c:pt>
                <c:pt idx="4409">
                  <c:v>8.3597379999999999E-2</c:v>
                </c:pt>
                <c:pt idx="4410">
                  <c:v>9.0101734000000003E-2</c:v>
                </c:pt>
                <c:pt idx="4411">
                  <c:v>9.5361768999999999E-2</c:v>
                </c:pt>
                <c:pt idx="4412">
                  <c:v>9.8609326999999997E-2</c:v>
                </c:pt>
                <c:pt idx="4413">
                  <c:v>9.8997091999999995E-2</c:v>
                </c:pt>
                <c:pt idx="4414">
                  <c:v>9.7822832999999998E-2</c:v>
                </c:pt>
                <c:pt idx="4415">
                  <c:v>9.4940007000000007E-2</c:v>
                </c:pt>
                <c:pt idx="4416">
                  <c:v>9.0334628E-2</c:v>
                </c:pt>
                <c:pt idx="4417">
                  <c:v>8.4746580000000002E-2</c:v>
                </c:pt>
                <c:pt idx="4418">
                  <c:v>7.8384362999999999E-2</c:v>
                </c:pt>
                <c:pt idx="4419">
                  <c:v>7.1683786999999999E-2</c:v>
                </c:pt>
                <c:pt idx="4420">
                  <c:v>6.5247158999999999E-2</c:v>
                </c:pt>
                <c:pt idx="4421">
                  <c:v>5.8783863999999998E-2</c:v>
                </c:pt>
                <c:pt idx="4422">
                  <c:v>5.2107863999999997E-2</c:v>
                </c:pt>
                <c:pt idx="4423">
                  <c:v>4.5726624E-2</c:v>
                </c:pt>
                <c:pt idx="4424">
                  <c:v>4.0145446000000001E-2</c:v>
                </c:pt>
                <c:pt idx="4425">
                  <c:v>3.5568943999999998E-2</c:v>
                </c:pt>
                <c:pt idx="4426">
                  <c:v>3.2290234000000001E-2</c:v>
                </c:pt>
                <c:pt idx="4427">
                  <c:v>2.9998996999999999E-2</c:v>
                </c:pt>
                <c:pt idx="4428">
                  <c:v>2.85381E-2</c:v>
                </c:pt>
                <c:pt idx="4429">
                  <c:v>2.7513668000000002E-2</c:v>
                </c:pt>
                <c:pt idx="4430">
                  <c:v>2.7626383000000001E-2</c:v>
                </c:pt>
                <c:pt idx="4431">
                  <c:v>2.9212235E-2</c:v>
                </c:pt>
                <c:pt idx="4432">
                  <c:v>3.2500155000000003E-2</c:v>
                </c:pt>
                <c:pt idx="4433">
                  <c:v>3.7519530000000002E-2</c:v>
                </c:pt>
                <c:pt idx="4434">
                  <c:v>4.4503187E-2</c:v>
                </c:pt>
                <c:pt idx="4435">
                  <c:v>5.2369598000000003E-2</c:v>
                </c:pt>
                <c:pt idx="4436">
                  <c:v>6.0112897999999998E-2</c:v>
                </c:pt>
                <c:pt idx="4437">
                  <c:v>6.7681921000000006E-2</c:v>
                </c:pt>
                <c:pt idx="4438">
                  <c:v>7.4247428000000004E-2</c:v>
                </c:pt>
                <c:pt idx="4439">
                  <c:v>7.9739819000000003E-2</c:v>
                </c:pt>
                <c:pt idx="4440">
                  <c:v>8.4382355000000006E-2</c:v>
                </c:pt>
                <c:pt idx="4441">
                  <c:v>8.8167456000000005E-2</c:v>
                </c:pt>
                <c:pt idx="4442">
                  <c:v>9.1774636000000007E-2</c:v>
                </c:pt>
                <c:pt idx="4443">
                  <c:v>9.4849375999999999E-2</c:v>
                </c:pt>
                <c:pt idx="4444">
                  <c:v>9.6430515999999994E-2</c:v>
                </c:pt>
                <c:pt idx="4445">
                  <c:v>9.6799967000000001E-2</c:v>
                </c:pt>
                <c:pt idx="4446">
                  <c:v>9.6478451000000007E-2</c:v>
                </c:pt>
                <c:pt idx="4447">
                  <c:v>9.5520776000000002E-2</c:v>
                </c:pt>
                <c:pt idx="4448">
                  <c:v>9.4067675000000003E-2</c:v>
                </c:pt>
                <c:pt idx="4449">
                  <c:v>9.1281207000000003E-2</c:v>
                </c:pt>
                <c:pt idx="4450">
                  <c:v>8.6551145999999995E-2</c:v>
                </c:pt>
                <c:pt idx="4451">
                  <c:v>8.1458198999999995E-2</c:v>
                </c:pt>
                <c:pt idx="4452">
                  <c:v>7.6118819000000004E-2</c:v>
                </c:pt>
                <c:pt idx="4453">
                  <c:v>7.1081862999999995E-2</c:v>
                </c:pt>
                <c:pt idx="4454">
                  <c:v>6.6806298E-2</c:v>
                </c:pt>
                <c:pt idx="4455">
                  <c:v>6.2440278000000002E-2</c:v>
                </c:pt>
                <c:pt idx="4456">
                  <c:v>5.7624724000000002E-2</c:v>
                </c:pt>
                <c:pt idx="4457">
                  <c:v>5.2413679999999997E-2</c:v>
                </c:pt>
                <c:pt idx="4458">
                  <c:v>4.7355583E-2</c:v>
                </c:pt>
                <c:pt idx="4459">
                  <c:v>4.2131344000000001E-2</c:v>
                </c:pt>
                <c:pt idx="4460">
                  <c:v>3.7453938999999999E-2</c:v>
                </c:pt>
                <c:pt idx="4461">
                  <c:v>3.3328919999999998E-2</c:v>
                </c:pt>
                <c:pt idx="4462">
                  <c:v>2.8791570999999998E-2</c:v>
                </c:pt>
                <c:pt idx="4463">
                  <c:v>2.3794889E-2</c:v>
                </c:pt>
                <c:pt idx="4464">
                  <c:v>1.8510135E-2</c:v>
                </c:pt>
                <c:pt idx="4465">
                  <c:v>1.3153496000000001E-2</c:v>
                </c:pt>
                <c:pt idx="4466">
                  <c:v>8.4487619000000007E-3</c:v>
                </c:pt>
                <c:pt idx="4467">
                  <c:v>4.8071776000000004E-3</c:v>
                </c:pt>
                <c:pt idx="4468">
                  <c:v>2.2696439999999999E-3</c:v>
                </c:pt>
                <c:pt idx="4469">
                  <c:v>5.6581419999999995E-4</c:v>
                </c:pt>
                <c:pt idx="4470">
                  <c:v>-2.9676864999999999E-4</c:v>
                </c:pt>
                <c:pt idx="4471">
                  <c:v>-7.9253072999999996E-4</c:v>
                </c:pt>
                <c:pt idx="4472">
                  <c:v>-1.0442315E-3</c:v>
                </c:pt>
                <c:pt idx="4473">
                  <c:v>-1.6730352999999999E-3</c:v>
                </c:pt>
                <c:pt idx="4474">
                  <c:v>-2.8744568999999999E-3</c:v>
                </c:pt>
                <c:pt idx="4475">
                  <c:v>-4.9478719999999999E-3</c:v>
                </c:pt>
                <c:pt idx="4476">
                  <c:v>-8.4442587999999999E-3</c:v>
                </c:pt>
                <c:pt idx="4477">
                  <c:v>-1.3176640999999999E-2</c:v>
                </c:pt>
                <c:pt idx="4478">
                  <c:v>-1.8632322999999999E-2</c:v>
                </c:pt>
                <c:pt idx="4479">
                  <c:v>-2.4291647E-2</c:v>
                </c:pt>
                <c:pt idx="4480">
                  <c:v>-2.9625016000000001E-2</c:v>
                </c:pt>
                <c:pt idx="4481">
                  <c:v>-3.5051332999999997E-2</c:v>
                </c:pt>
                <c:pt idx="4482">
                  <c:v>-3.9627427999999999E-2</c:v>
                </c:pt>
                <c:pt idx="4483">
                  <c:v>-4.3993040999999997E-2</c:v>
                </c:pt>
                <c:pt idx="4484">
                  <c:v>-4.8508915E-2</c:v>
                </c:pt>
                <c:pt idx="4485">
                  <c:v>-5.3316858000000002E-2</c:v>
                </c:pt>
                <c:pt idx="4486">
                  <c:v>-5.851087E-2</c:v>
                </c:pt>
                <c:pt idx="4487">
                  <c:v>-6.3692905999999994E-2</c:v>
                </c:pt>
                <c:pt idx="4488">
                  <c:v>-6.9592569000000007E-2</c:v>
                </c:pt>
                <c:pt idx="4489">
                  <c:v>-7.6116397000000002E-2</c:v>
                </c:pt>
                <c:pt idx="4490">
                  <c:v>-8.2775759000000004E-2</c:v>
                </c:pt>
                <c:pt idx="4491">
                  <c:v>-8.9050989999999997E-2</c:v>
                </c:pt>
                <c:pt idx="4492">
                  <c:v>-9.4122129999999998E-2</c:v>
                </c:pt>
                <c:pt idx="4493">
                  <c:v>-9.8441521000000004E-2</c:v>
                </c:pt>
                <c:pt idx="4494">
                  <c:v>-0.10257641000000001</c:v>
                </c:pt>
                <c:pt idx="4495">
                  <c:v>-0.10606175</c:v>
                </c:pt>
                <c:pt idx="4496">
                  <c:v>-0.10887324</c:v>
                </c:pt>
                <c:pt idx="4497">
                  <c:v>-0.11150346999999999</c:v>
                </c:pt>
                <c:pt idx="4498">
                  <c:v>-0.11362868</c:v>
                </c:pt>
                <c:pt idx="4499">
                  <c:v>-0.11514857000000001</c:v>
                </c:pt>
                <c:pt idx="4500">
                  <c:v>-0.11631343</c:v>
                </c:pt>
                <c:pt idx="4501">
                  <c:v>-0.11749200999999999</c:v>
                </c:pt>
                <c:pt idx="4502">
                  <c:v>-0.11804497999999999</c:v>
                </c:pt>
                <c:pt idx="4503">
                  <c:v>-0.11840543000000001</c:v>
                </c:pt>
                <c:pt idx="4504">
                  <c:v>-0.11834248</c:v>
                </c:pt>
                <c:pt idx="4505">
                  <c:v>-0.11729937</c:v>
                </c:pt>
                <c:pt idx="4506">
                  <c:v>-0.11519524</c:v>
                </c:pt>
                <c:pt idx="4507">
                  <c:v>-0.11101303</c:v>
                </c:pt>
                <c:pt idx="4508">
                  <c:v>-0.10479864999999999</c:v>
                </c:pt>
                <c:pt idx="4509">
                  <c:v>-9.7457694999999997E-2</c:v>
                </c:pt>
                <c:pt idx="4510">
                  <c:v>-8.9179851000000004E-2</c:v>
                </c:pt>
                <c:pt idx="4511">
                  <c:v>-7.9037564000000005E-2</c:v>
                </c:pt>
                <c:pt idx="4512">
                  <c:v>-6.6902471000000005E-2</c:v>
                </c:pt>
                <c:pt idx="4513">
                  <c:v>-5.4262423999999997E-2</c:v>
                </c:pt>
                <c:pt idx="4514">
                  <c:v>-4.2203578999999998E-2</c:v>
                </c:pt>
                <c:pt idx="4515">
                  <c:v>-3.1460517E-2</c:v>
                </c:pt>
                <c:pt idx="4516">
                  <c:v>-2.2127122999999999E-2</c:v>
                </c:pt>
                <c:pt idx="4517">
                  <c:v>-1.4251092E-2</c:v>
                </c:pt>
                <c:pt idx="4518">
                  <c:v>-6.5958322000000003E-3</c:v>
                </c:pt>
                <c:pt idx="4519">
                  <c:v>-1.5324144000000001E-4</c:v>
                </c:pt>
                <c:pt idx="4520">
                  <c:v>5.6368796999999998E-3</c:v>
                </c:pt>
                <c:pt idx="4521">
                  <c:v>9.9002363999999999E-3</c:v>
                </c:pt>
                <c:pt idx="4522">
                  <c:v>1.1509103999999999E-2</c:v>
                </c:pt>
                <c:pt idx="4523">
                  <c:v>1.0839345E-2</c:v>
                </c:pt>
                <c:pt idx="4524">
                  <c:v>9.5997409000000006E-3</c:v>
                </c:pt>
                <c:pt idx="4525">
                  <c:v>8.3355614999999997E-3</c:v>
                </c:pt>
                <c:pt idx="4526">
                  <c:v>7.1824654E-3</c:v>
                </c:pt>
                <c:pt idx="4527">
                  <c:v>5.6283599000000002E-3</c:v>
                </c:pt>
                <c:pt idx="4528">
                  <c:v>3.6848811000000001E-3</c:v>
                </c:pt>
                <c:pt idx="4529">
                  <c:v>1.1181158999999999E-3</c:v>
                </c:pt>
                <c:pt idx="4530">
                  <c:v>-2.2352460999999998E-3</c:v>
                </c:pt>
                <c:pt idx="4531">
                  <c:v>-6.0496481E-3</c:v>
                </c:pt>
                <c:pt idx="4532">
                  <c:v>-1.0081343E-2</c:v>
                </c:pt>
                <c:pt idx="4533">
                  <c:v>-1.444162E-2</c:v>
                </c:pt>
                <c:pt idx="4534">
                  <c:v>-1.8054816000000001E-2</c:v>
                </c:pt>
                <c:pt idx="4535">
                  <c:v>-2.0891310999999999E-2</c:v>
                </c:pt>
                <c:pt idx="4536">
                  <c:v>-2.3241385E-2</c:v>
                </c:pt>
                <c:pt idx="4537">
                  <c:v>-2.4671719000000002E-2</c:v>
                </c:pt>
                <c:pt idx="4538">
                  <c:v>-2.5912823000000001E-2</c:v>
                </c:pt>
                <c:pt idx="4539">
                  <c:v>-2.6998188999999999E-2</c:v>
                </c:pt>
                <c:pt idx="4540">
                  <c:v>-2.7802905999999999E-2</c:v>
                </c:pt>
                <c:pt idx="4541">
                  <c:v>-2.7904093000000001E-2</c:v>
                </c:pt>
                <c:pt idx="4542">
                  <c:v>-2.6880775999999999E-2</c:v>
                </c:pt>
                <c:pt idx="4543">
                  <c:v>-2.5884265E-2</c:v>
                </c:pt>
                <c:pt idx="4544">
                  <c:v>-2.50079E-2</c:v>
                </c:pt>
                <c:pt idx="4545">
                  <c:v>-2.4044240000000001E-2</c:v>
                </c:pt>
                <c:pt idx="4546">
                  <c:v>-2.2747711E-2</c:v>
                </c:pt>
                <c:pt idx="4547">
                  <c:v>-2.1951945E-2</c:v>
                </c:pt>
                <c:pt idx="4548">
                  <c:v>-2.1315550999999999E-2</c:v>
                </c:pt>
                <c:pt idx="4549">
                  <c:v>-2.1304119E-2</c:v>
                </c:pt>
                <c:pt idx="4550">
                  <c:v>-2.2303435E-2</c:v>
                </c:pt>
                <c:pt idx="4551">
                  <c:v>-2.3597349E-2</c:v>
                </c:pt>
                <c:pt idx="4552">
                  <c:v>-2.4411810999999999E-2</c:v>
                </c:pt>
                <c:pt idx="4553">
                  <c:v>-2.4299628E-2</c:v>
                </c:pt>
                <c:pt idx="4554">
                  <c:v>-2.3113501000000002E-2</c:v>
                </c:pt>
                <c:pt idx="4555">
                  <c:v>-2.1111991E-2</c:v>
                </c:pt>
                <c:pt idx="4556">
                  <c:v>-1.8927144999999999E-2</c:v>
                </c:pt>
                <c:pt idx="4557">
                  <c:v>-1.6573589999999999E-2</c:v>
                </c:pt>
                <c:pt idx="4558">
                  <c:v>-1.5121763999999999E-2</c:v>
                </c:pt>
                <c:pt idx="4559">
                  <c:v>-1.4475083999999999E-2</c:v>
                </c:pt>
                <c:pt idx="4560">
                  <c:v>-1.3993217000000001E-2</c:v>
                </c:pt>
                <c:pt idx="4561">
                  <c:v>-1.4043208999999999E-2</c:v>
                </c:pt>
                <c:pt idx="4562">
                  <c:v>-1.4531229999999999E-2</c:v>
                </c:pt>
                <c:pt idx="4563">
                  <c:v>-1.5210413000000001E-2</c:v>
                </c:pt>
                <c:pt idx="4564">
                  <c:v>-1.5570855999999999E-2</c:v>
                </c:pt>
                <c:pt idx="4565">
                  <c:v>-1.5162907E-2</c:v>
                </c:pt>
                <c:pt idx="4566">
                  <c:v>-1.4020902999999999E-2</c:v>
                </c:pt>
                <c:pt idx="4567">
                  <c:v>-1.3158793E-2</c:v>
                </c:pt>
                <c:pt idx="4568">
                  <c:v>-1.2714413000000001E-2</c:v>
                </c:pt>
                <c:pt idx="4569">
                  <c:v>-1.287867E-2</c:v>
                </c:pt>
                <c:pt idx="4570">
                  <c:v>-1.3615528E-2</c:v>
                </c:pt>
                <c:pt idx="4571">
                  <c:v>-1.404072E-2</c:v>
                </c:pt>
                <c:pt idx="4572">
                  <c:v>-1.4481058E-2</c:v>
                </c:pt>
                <c:pt idx="4573">
                  <c:v>-1.5404375E-2</c:v>
                </c:pt>
                <c:pt idx="4574">
                  <c:v>-1.6724065E-2</c:v>
                </c:pt>
                <c:pt idx="4575">
                  <c:v>-1.7634848000000002E-2</c:v>
                </c:pt>
                <c:pt idx="4576">
                  <c:v>-1.8208368999999999E-2</c:v>
                </c:pt>
                <c:pt idx="4577">
                  <c:v>-1.8979638E-2</c:v>
                </c:pt>
                <c:pt idx="4578">
                  <c:v>-2.006616E-2</c:v>
                </c:pt>
                <c:pt idx="4579">
                  <c:v>-2.1330675E-2</c:v>
                </c:pt>
                <c:pt idx="4580">
                  <c:v>-2.2316974E-2</c:v>
                </c:pt>
                <c:pt idx="4581">
                  <c:v>-2.2468746000000001E-2</c:v>
                </c:pt>
                <c:pt idx="4582">
                  <c:v>-2.1906756999999999E-2</c:v>
                </c:pt>
                <c:pt idx="4583">
                  <c:v>-2.057372E-2</c:v>
                </c:pt>
                <c:pt idx="4584">
                  <c:v>-1.8619717000000001E-2</c:v>
                </c:pt>
                <c:pt idx="4585">
                  <c:v>-1.617039E-2</c:v>
                </c:pt>
                <c:pt idx="4586">
                  <c:v>-1.2807631E-2</c:v>
                </c:pt>
                <c:pt idx="4587">
                  <c:v>-9.0192054000000008E-3</c:v>
                </c:pt>
                <c:pt idx="4588">
                  <c:v>-4.3372150999999998E-3</c:v>
                </c:pt>
                <c:pt idx="4589">
                  <c:v>8.9306312999999995E-4</c:v>
                </c:pt>
                <c:pt idx="4590">
                  <c:v>6.5214108000000003E-3</c:v>
                </c:pt>
                <c:pt idx="4591">
                  <c:v>1.3063755E-2</c:v>
                </c:pt>
                <c:pt idx="4592">
                  <c:v>2.0648671E-2</c:v>
                </c:pt>
                <c:pt idx="4593">
                  <c:v>2.8397945000000001E-2</c:v>
                </c:pt>
                <c:pt idx="4594">
                  <c:v>3.6228974999999997E-2</c:v>
                </c:pt>
                <c:pt idx="4595">
                  <c:v>4.3609632000000002E-2</c:v>
                </c:pt>
                <c:pt idx="4596">
                  <c:v>4.9982199999999997E-2</c:v>
                </c:pt>
                <c:pt idx="4597">
                  <c:v>5.5700106999999999E-2</c:v>
                </c:pt>
                <c:pt idx="4598">
                  <c:v>6.0257154E-2</c:v>
                </c:pt>
                <c:pt idx="4599">
                  <c:v>6.3096764E-2</c:v>
                </c:pt>
                <c:pt idx="4600">
                  <c:v>6.5105783E-2</c:v>
                </c:pt>
                <c:pt idx="4601">
                  <c:v>6.5819026000000003E-2</c:v>
                </c:pt>
                <c:pt idx="4602">
                  <c:v>6.5149382000000006E-2</c:v>
                </c:pt>
                <c:pt idx="4603">
                  <c:v>6.3805659000000001E-2</c:v>
                </c:pt>
                <c:pt idx="4604">
                  <c:v>6.2660735999999995E-2</c:v>
                </c:pt>
                <c:pt idx="4605">
                  <c:v>6.1647913999999998E-2</c:v>
                </c:pt>
                <c:pt idx="4606">
                  <c:v>6.2488843000000002E-2</c:v>
                </c:pt>
                <c:pt idx="4607">
                  <c:v>6.4489484999999999E-2</c:v>
                </c:pt>
                <c:pt idx="4608">
                  <c:v>6.6509894999999999E-2</c:v>
                </c:pt>
                <c:pt idx="4609">
                  <c:v>6.7652360999999994E-2</c:v>
                </c:pt>
                <c:pt idx="4610">
                  <c:v>6.8240514000000002E-2</c:v>
                </c:pt>
                <c:pt idx="4611">
                  <c:v>6.9573354000000004E-2</c:v>
                </c:pt>
                <c:pt idx="4612">
                  <c:v>7.1694215000000006E-2</c:v>
                </c:pt>
                <c:pt idx="4613">
                  <c:v>7.4107500000000007E-2</c:v>
                </c:pt>
                <c:pt idx="4614">
                  <c:v>7.6250787E-2</c:v>
                </c:pt>
                <c:pt idx="4615">
                  <c:v>7.7529318E-2</c:v>
                </c:pt>
                <c:pt idx="4616">
                  <c:v>7.8244647000000001E-2</c:v>
                </c:pt>
                <c:pt idx="4617">
                  <c:v>7.8538920999999998E-2</c:v>
                </c:pt>
                <c:pt idx="4618">
                  <c:v>7.8215898000000006E-2</c:v>
                </c:pt>
                <c:pt idx="4619">
                  <c:v>7.7260306000000001E-2</c:v>
                </c:pt>
                <c:pt idx="4620">
                  <c:v>7.6001217999999995E-2</c:v>
                </c:pt>
                <c:pt idx="4621">
                  <c:v>7.4680561000000006E-2</c:v>
                </c:pt>
                <c:pt idx="4622">
                  <c:v>7.2948724000000006E-2</c:v>
                </c:pt>
                <c:pt idx="4623">
                  <c:v>7.1158307000000004E-2</c:v>
                </c:pt>
                <c:pt idx="4624">
                  <c:v>6.9050027E-2</c:v>
                </c:pt>
                <c:pt idx="4625">
                  <c:v>6.6454735000000001E-2</c:v>
                </c:pt>
                <c:pt idx="4626">
                  <c:v>6.3362033999999998E-2</c:v>
                </c:pt>
                <c:pt idx="4627">
                  <c:v>5.9121356999999999E-2</c:v>
                </c:pt>
                <c:pt idx="4628">
                  <c:v>5.359423E-2</c:v>
                </c:pt>
                <c:pt idx="4629">
                  <c:v>4.6572387999999999E-2</c:v>
                </c:pt>
                <c:pt idx="4630">
                  <c:v>3.8852790999999998E-2</c:v>
                </c:pt>
                <c:pt idx="4631">
                  <c:v>3.1127790999999998E-2</c:v>
                </c:pt>
                <c:pt idx="4632">
                  <c:v>2.3782925999999999E-2</c:v>
                </c:pt>
                <c:pt idx="4633">
                  <c:v>1.6786441999999999E-2</c:v>
                </c:pt>
                <c:pt idx="4634">
                  <c:v>1.0625269E-2</c:v>
                </c:pt>
                <c:pt idx="4635">
                  <c:v>5.4511921999999997E-3</c:v>
                </c:pt>
                <c:pt idx="4636">
                  <c:v>1.3634242999999999E-3</c:v>
                </c:pt>
                <c:pt idx="4637">
                  <c:v>-2.6245953000000001E-3</c:v>
                </c:pt>
                <c:pt idx="4638">
                  <c:v>-6.3420593999999999E-3</c:v>
                </c:pt>
                <c:pt idx="4639">
                  <c:v>-1.0124087E-2</c:v>
                </c:pt>
                <c:pt idx="4640">
                  <c:v>-1.406025E-2</c:v>
                </c:pt>
                <c:pt idx="4641">
                  <c:v>-1.7982015E-2</c:v>
                </c:pt>
                <c:pt idx="4642">
                  <c:v>-2.2029710000000001E-2</c:v>
                </c:pt>
                <c:pt idx="4643">
                  <c:v>-2.6213257E-2</c:v>
                </c:pt>
                <c:pt idx="4644">
                  <c:v>-2.9866496999999999E-2</c:v>
                </c:pt>
                <c:pt idx="4645">
                  <c:v>-3.3814728000000002E-2</c:v>
                </c:pt>
                <c:pt idx="4646">
                  <c:v>-3.8167148999999997E-2</c:v>
                </c:pt>
                <c:pt idx="4647">
                  <c:v>-4.3003936E-2</c:v>
                </c:pt>
                <c:pt idx="4648">
                  <c:v>-4.8300108000000001E-2</c:v>
                </c:pt>
                <c:pt idx="4649">
                  <c:v>-5.3660279999999998E-2</c:v>
                </c:pt>
                <c:pt idx="4650">
                  <c:v>-5.8342575000000001E-2</c:v>
                </c:pt>
                <c:pt idx="4651">
                  <c:v>-6.2008791000000001E-2</c:v>
                </c:pt>
                <c:pt idx="4652">
                  <c:v>-6.4589192000000004E-2</c:v>
                </c:pt>
                <c:pt idx="4653">
                  <c:v>-6.7287708000000002E-2</c:v>
                </c:pt>
                <c:pt idx="4654">
                  <c:v>-7.0823046000000001E-2</c:v>
                </c:pt>
                <c:pt idx="4655">
                  <c:v>-7.5765649000000004E-2</c:v>
                </c:pt>
                <c:pt idx="4656">
                  <c:v>-8.1319860999999993E-2</c:v>
                </c:pt>
                <c:pt idx="4657">
                  <c:v>-8.7278306E-2</c:v>
                </c:pt>
                <c:pt idx="4658">
                  <c:v>-9.3004608000000002E-2</c:v>
                </c:pt>
                <c:pt idx="4659">
                  <c:v>-9.8285638999999994E-2</c:v>
                </c:pt>
                <c:pt idx="4660">
                  <c:v>-0.10320893</c:v>
                </c:pt>
                <c:pt idx="4661">
                  <c:v>-0.10819328</c:v>
                </c:pt>
                <c:pt idx="4662">
                  <c:v>-0.11320678000000001</c:v>
                </c:pt>
                <c:pt idx="4663">
                  <c:v>-0.11787886</c:v>
                </c:pt>
                <c:pt idx="4664">
                  <c:v>-0.12205351</c:v>
                </c:pt>
                <c:pt idx="4665">
                  <c:v>-0.12478077999999999</c:v>
                </c:pt>
                <c:pt idx="4666">
                  <c:v>-0.1261748</c:v>
                </c:pt>
                <c:pt idx="4667">
                  <c:v>-0.12709956</c:v>
                </c:pt>
                <c:pt idx="4668">
                  <c:v>-0.12671013</c:v>
                </c:pt>
                <c:pt idx="4669">
                  <c:v>-0.12549196000000001</c:v>
                </c:pt>
                <c:pt idx="4670">
                  <c:v>-0.12300105</c:v>
                </c:pt>
                <c:pt idx="4671">
                  <c:v>-0.11982458999999999</c:v>
                </c:pt>
                <c:pt idx="4672">
                  <c:v>-0.11554035999999999</c:v>
                </c:pt>
                <c:pt idx="4673">
                  <c:v>-0.11091121</c:v>
                </c:pt>
                <c:pt idx="4674">
                  <c:v>-0.10607948</c:v>
                </c:pt>
                <c:pt idx="4675">
                  <c:v>-0.10011957</c:v>
                </c:pt>
                <c:pt idx="4676">
                  <c:v>-9.2885550999999997E-2</c:v>
                </c:pt>
                <c:pt idx="4677">
                  <c:v>-8.4829466000000006E-2</c:v>
                </c:pt>
                <c:pt idx="4678">
                  <c:v>-7.6057641999999995E-2</c:v>
                </c:pt>
                <c:pt idx="4679">
                  <c:v>-6.7393944999999997E-2</c:v>
                </c:pt>
                <c:pt idx="4680">
                  <c:v>-5.8694893999999997E-2</c:v>
                </c:pt>
                <c:pt idx="4681">
                  <c:v>-4.8902055E-2</c:v>
                </c:pt>
                <c:pt idx="4682">
                  <c:v>-3.8429550999999999E-2</c:v>
                </c:pt>
                <c:pt idx="4683">
                  <c:v>-2.7361229000000001E-2</c:v>
                </c:pt>
                <c:pt idx="4684">
                  <c:v>-1.5759047000000002E-2</c:v>
                </c:pt>
                <c:pt idx="4685">
                  <c:v>-4.2559527000000002E-3</c:v>
                </c:pt>
                <c:pt idx="4686">
                  <c:v>7.0645936000000003E-3</c:v>
                </c:pt>
                <c:pt idx="4687">
                  <c:v>1.7289688000000001E-2</c:v>
                </c:pt>
                <c:pt idx="4688">
                  <c:v>2.5999560000000001E-2</c:v>
                </c:pt>
                <c:pt idx="4689">
                  <c:v>3.4104698000000003E-2</c:v>
                </c:pt>
                <c:pt idx="4690">
                  <c:v>4.1559624000000003E-2</c:v>
                </c:pt>
                <c:pt idx="4691">
                  <c:v>4.8539545000000003E-2</c:v>
                </c:pt>
                <c:pt idx="4692">
                  <c:v>5.5452060999999997E-2</c:v>
                </c:pt>
                <c:pt idx="4693">
                  <c:v>6.1921670999999998E-2</c:v>
                </c:pt>
                <c:pt idx="4694">
                  <c:v>6.7655206999999995E-2</c:v>
                </c:pt>
                <c:pt idx="4695">
                  <c:v>7.3260864999999994E-2</c:v>
                </c:pt>
                <c:pt idx="4696">
                  <c:v>7.8184007999999999E-2</c:v>
                </c:pt>
                <c:pt idx="4697">
                  <c:v>8.2243977999999995E-2</c:v>
                </c:pt>
                <c:pt idx="4698">
                  <c:v>8.4999274E-2</c:v>
                </c:pt>
                <c:pt idx="4699">
                  <c:v>8.5795663999999994E-2</c:v>
                </c:pt>
                <c:pt idx="4700">
                  <c:v>8.5275164000000001E-2</c:v>
                </c:pt>
                <c:pt idx="4701">
                  <c:v>8.3948279000000001E-2</c:v>
                </c:pt>
                <c:pt idx="4702">
                  <c:v>8.1285818999999995E-2</c:v>
                </c:pt>
                <c:pt idx="4703">
                  <c:v>7.6831476999999995E-2</c:v>
                </c:pt>
                <c:pt idx="4704">
                  <c:v>7.1018948999999998E-2</c:v>
                </c:pt>
                <c:pt idx="4705">
                  <c:v>6.3772709999999996E-2</c:v>
                </c:pt>
                <c:pt idx="4706">
                  <c:v>5.6408066E-2</c:v>
                </c:pt>
                <c:pt idx="4707">
                  <c:v>4.9384579999999997E-2</c:v>
                </c:pt>
                <c:pt idx="4708">
                  <c:v>4.3211508000000003E-2</c:v>
                </c:pt>
                <c:pt idx="4709">
                  <c:v>3.6840471E-2</c:v>
                </c:pt>
                <c:pt idx="4710">
                  <c:v>3.0268202000000001E-2</c:v>
                </c:pt>
                <c:pt idx="4711">
                  <c:v>2.3271889E-2</c:v>
                </c:pt>
                <c:pt idx="4712">
                  <c:v>1.6452643999999999E-2</c:v>
                </c:pt>
                <c:pt idx="4713">
                  <c:v>1.021086E-2</c:v>
                </c:pt>
                <c:pt idx="4714">
                  <c:v>3.8751188000000002E-3</c:v>
                </c:pt>
                <c:pt idx="4715">
                  <c:v>-2.6102381E-3</c:v>
                </c:pt>
                <c:pt idx="4716">
                  <c:v>-8.9075312000000007E-3</c:v>
                </c:pt>
                <c:pt idx="4717">
                  <c:v>-1.3897700000000001E-2</c:v>
                </c:pt>
                <c:pt idx="4718">
                  <c:v>-1.7221266999999998E-2</c:v>
                </c:pt>
                <c:pt idx="4719">
                  <c:v>-1.8990590000000002E-2</c:v>
                </c:pt>
                <c:pt idx="4720">
                  <c:v>-1.9735242E-2</c:v>
                </c:pt>
                <c:pt idx="4721">
                  <c:v>-1.9883893999999999E-2</c:v>
                </c:pt>
                <c:pt idx="4722">
                  <c:v>-1.9642554999999999E-2</c:v>
                </c:pt>
                <c:pt idx="4723">
                  <c:v>-1.8767447999999999E-2</c:v>
                </c:pt>
                <c:pt idx="4724">
                  <c:v>-1.7156261999999999E-2</c:v>
                </c:pt>
                <c:pt idx="4725">
                  <c:v>-1.4754328000000001E-2</c:v>
                </c:pt>
                <c:pt idx="4726">
                  <c:v>-1.1765579E-2</c:v>
                </c:pt>
                <c:pt idx="4727">
                  <c:v>-8.5440245000000005E-3</c:v>
                </c:pt>
                <c:pt idx="4728">
                  <c:v>-5.9005222000000001E-3</c:v>
                </c:pt>
                <c:pt idx="4729">
                  <c:v>-3.7831951000000001E-3</c:v>
                </c:pt>
                <c:pt idx="4730">
                  <c:v>-2.570452E-3</c:v>
                </c:pt>
                <c:pt idx="4731">
                  <c:v>-2.5379958999999998E-3</c:v>
                </c:pt>
                <c:pt idx="4732">
                  <c:v>-2.8754257999999999E-3</c:v>
                </c:pt>
                <c:pt idx="4733">
                  <c:v>-3.3438487999999998E-3</c:v>
                </c:pt>
                <c:pt idx="4734">
                  <c:v>-3.8799808000000002E-3</c:v>
                </c:pt>
                <c:pt idx="4735">
                  <c:v>-4.0197773000000001E-3</c:v>
                </c:pt>
                <c:pt idx="4736">
                  <c:v>-3.9177487000000002E-3</c:v>
                </c:pt>
                <c:pt idx="4737">
                  <c:v>-3.4827514000000002E-3</c:v>
                </c:pt>
                <c:pt idx="4738">
                  <c:v>-2.6504586999999999E-3</c:v>
                </c:pt>
                <c:pt idx="4739">
                  <c:v>-1.2312104999999999E-3</c:v>
                </c:pt>
                <c:pt idx="4740">
                  <c:v>-2.2932469999999999E-5</c:v>
                </c:pt>
                <c:pt idx="4741">
                  <c:v>4.2810237999999997E-4</c:v>
                </c:pt>
                <c:pt idx="4742">
                  <c:v>1.0602188E-4</c:v>
                </c:pt>
                <c:pt idx="4743">
                  <c:v>2.5807629999999998E-4</c:v>
                </c:pt>
                <c:pt idx="4744">
                  <c:v>8.3677608000000002E-4</c:v>
                </c:pt>
                <c:pt idx="4745">
                  <c:v>1.9470760000000001E-3</c:v>
                </c:pt>
                <c:pt idx="4746">
                  <c:v>3.5767385E-3</c:v>
                </c:pt>
                <c:pt idx="4747">
                  <c:v>3.5075061000000001E-3</c:v>
                </c:pt>
                <c:pt idx="4748">
                  <c:v>2.6972322E-3</c:v>
                </c:pt>
                <c:pt idx="4749">
                  <c:v>6.6080092999999999E-4</c:v>
                </c:pt>
                <c:pt idx="4750">
                  <c:v>-2.2696895999999999E-3</c:v>
                </c:pt>
                <c:pt idx="4751">
                  <c:v>-5.3320423999999996E-3</c:v>
                </c:pt>
                <c:pt idx="4752">
                  <c:v>-8.2804040999999995E-3</c:v>
                </c:pt>
                <c:pt idx="4753">
                  <c:v>-1.1824596E-2</c:v>
                </c:pt>
                <c:pt idx="4754">
                  <c:v>-1.6928362999999998E-2</c:v>
                </c:pt>
                <c:pt idx="4755">
                  <c:v>-2.3576489999999999E-2</c:v>
                </c:pt>
                <c:pt idx="4756">
                  <c:v>-3.0232762E-2</c:v>
                </c:pt>
                <c:pt idx="4757">
                  <c:v>-3.6261636999999999E-2</c:v>
                </c:pt>
                <c:pt idx="4758">
                  <c:v>-4.1773747E-2</c:v>
                </c:pt>
                <c:pt idx="4759">
                  <c:v>-4.7131774000000001E-2</c:v>
                </c:pt>
                <c:pt idx="4760">
                  <c:v>-5.1790629999999997E-2</c:v>
                </c:pt>
                <c:pt idx="4761">
                  <c:v>-5.5517401000000001E-2</c:v>
                </c:pt>
                <c:pt idx="4762">
                  <c:v>-5.7584860000000002E-2</c:v>
                </c:pt>
                <c:pt idx="4763">
                  <c:v>-5.8323620999999999E-2</c:v>
                </c:pt>
                <c:pt idx="4764">
                  <c:v>-5.8398362000000002E-2</c:v>
                </c:pt>
                <c:pt idx="4765">
                  <c:v>-5.8619132999999997E-2</c:v>
                </c:pt>
                <c:pt idx="4766">
                  <c:v>-5.8885534000000003E-2</c:v>
                </c:pt>
                <c:pt idx="4767">
                  <c:v>-5.9535959999999999E-2</c:v>
                </c:pt>
                <c:pt idx="4768">
                  <c:v>-6.0569036999999999E-2</c:v>
                </c:pt>
                <c:pt idx="4769">
                  <c:v>-6.2163329000000003E-2</c:v>
                </c:pt>
                <c:pt idx="4770">
                  <c:v>-6.3732784000000001E-2</c:v>
                </c:pt>
                <c:pt idx="4771">
                  <c:v>-6.4685664000000004E-2</c:v>
                </c:pt>
                <c:pt idx="4772">
                  <c:v>-6.4716254000000001E-2</c:v>
                </c:pt>
                <c:pt idx="4773">
                  <c:v>-6.3790107999999998E-2</c:v>
                </c:pt>
                <c:pt idx="4774">
                  <c:v>-6.2437380000000001E-2</c:v>
                </c:pt>
                <c:pt idx="4775">
                  <c:v>-6.0868475999999998E-2</c:v>
                </c:pt>
                <c:pt idx="4776">
                  <c:v>-5.8735665999999999E-2</c:v>
                </c:pt>
                <c:pt idx="4777">
                  <c:v>-5.6391840999999998E-2</c:v>
                </c:pt>
                <c:pt idx="4778">
                  <c:v>-5.3700320000000003E-2</c:v>
                </c:pt>
                <c:pt idx="4779">
                  <c:v>-5.0737457E-2</c:v>
                </c:pt>
                <c:pt idx="4780">
                  <c:v>-4.7259809999999999E-2</c:v>
                </c:pt>
                <c:pt idx="4781">
                  <c:v>-4.2447092999999998E-2</c:v>
                </c:pt>
                <c:pt idx="4782">
                  <c:v>-3.6373772999999998E-2</c:v>
                </c:pt>
                <c:pt idx="4783">
                  <c:v>-2.880516E-2</c:v>
                </c:pt>
                <c:pt idx="4784">
                  <c:v>-2.0550347E-2</c:v>
                </c:pt>
                <c:pt idx="4785">
                  <c:v>-1.1927792E-2</c:v>
                </c:pt>
                <c:pt idx="4786">
                  <c:v>-2.6962872E-3</c:v>
                </c:pt>
                <c:pt idx="4787">
                  <c:v>6.3767805E-3</c:v>
                </c:pt>
                <c:pt idx="4788">
                  <c:v>1.5610255999999999E-2</c:v>
                </c:pt>
                <c:pt idx="4789">
                  <c:v>2.55068E-2</c:v>
                </c:pt>
                <c:pt idx="4790">
                  <c:v>3.5662011E-2</c:v>
                </c:pt>
                <c:pt idx="4791">
                  <c:v>4.5023583999999998E-2</c:v>
                </c:pt>
                <c:pt idx="4792">
                  <c:v>5.3775639E-2</c:v>
                </c:pt>
                <c:pt idx="4793">
                  <c:v>6.1488843000000001E-2</c:v>
                </c:pt>
                <c:pt idx="4794">
                  <c:v>6.8528414999999995E-2</c:v>
                </c:pt>
                <c:pt idx="4795">
                  <c:v>7.4840580000000004E-2</c:v>
                </c:pt>
                <c:pt idx="4796">
                  <c:v>8.0054967000000005E-2</c:v>
                </c:pt>
                <c:pt idx="4797">
                  <c:v>8.4223408E-2</c:v>
                </c:pt>
                <c:pt idx="4798">
                  <c:v>8.7472112000000005E-2</c:v>
                </c:pt>
                <c:pt idx="4799">
                  <c:v>9.0010674999999998E-2</c:v>
                </c:pt>
                <c:pt idx="4800">
                  <c:v>9.1866506000000001E-2</c:v>
                </c:pt>
                <c:pt idx="4801">
                  <c:v>9.3727289000000005E-2</c:v>
                </c:pt>
                <c:pt idx="4802">
                  <c:v>9.6361908999999996E-2</c:v>
                </c:pt>
                <c:pt idx="4803">
                  <c:v>0.10014312</c:v>
                </c:pt>
                <c:pt idx="4804">
                  <c:v>0.10452462999999999</c:v>
                </c:pt>
                <c:pt idx="4805">
                  <c:v>0.10887931000000001</c:v>
                </c:pt>
                <c:pt idx="4806">
                  <c:v>0.11268628999999999</c:v>
                </c:pt>
                <c:pt idx="4807">
                  <c:v>0.11538437</c:v>
                </c:pt>
                <c:pt idx="4808">
                  <c:v>0.11802554</c:v>
                </c:pt>
                <c:pt idx="4809">
                  <c:v>0.12106326000000001</c:v>
                </c:pt>
                <c:pt idx="4810">
                  <c:v>0.12381477</c:v>
                </c:pt>
                <c:pt idx="4811">
                  <c:v>0.12555579</c:v>
                </c:pt>
                <c:pt idx="4812">
                  <c:v>0.12644537</c:v>
                </c:pt>
                <c:pt idx="4813">
                  <c:v>0.12641467000000001</c:v>
                </c:pt>
                <c:pt idx="4814">
                  <c:v>0.12558662000000001</c:v>
                </c:pt>
                <c:pt idx="4815">
                  <c:v>0.12429775</c:v>
                </c:pt>
                <c:pt idx="4816">
                  <c:v>0.12187031</c:v>
                </c:pt>
                <c:pt idx="4817">
                  <c:v>0.11820717</c:v>
                </c:pt>
                <c:pt idx="4818">
                  <c:v>0.11378146</c:v>
                </c:pt>
                <c:pt idx="4819">
                  <c:v>0.10900066999999999</c:v>
                </c:pt>
                <c:pt idx="4820">
                  <c:v>0.10366377</c:v>
                </c:pt>
                <c:pt idx="4821">
                  <c:v>9.8231333000000004E-2</c:v>
                </c:pt>
                <c:pt idx="4822">
                  <c:v>9.2934109000000001E-2</c:v>
                </c:pt>
                <c:pt idx="4823">
                  <c:v>8.7953248999999997E-2</c:v>
                </c:pt>
                <c:pt idx="4824">
                  <c:v>8.3420905000000004E-2</c:v>
                </c:pt>
                <c:pt idx="4825">
                  <c:v>7.9263331000000006E-2</c:v>
                </c:pt>
                <c:pt idx="4826">
                  <c:v>7.4990416000000004E-2</c:v>
                </c:pt>
                <c:pt idx="4827">
                  <c:v>7.0811706000000002E-2</c:v>
                </c:pt>
                <c:pt idx="4828">
                  <c:v>6.6519501999999994E-2</c:v>
                </c:pt>
                <c:pt idx="4829">
                  <c:v>6.2608593000000004E-2</c:v>
                </c:pt>
                <c:pt idx="4830">
                  <c:v>5.9005443999999997E-2</c:v>
                </c:pt>
                <c:pt idx="4831">
                  <c:v>5.5620406999999997E-2</c:v>
                </c:pt>
                <c:pt idx="4832">
                  <c:v>5.2708737999999998E-2</c:v>
                </c:pt>
                <c:pt idx="4833">
                  <c:v>4.9584926000000001E-2</c:v>
                </c:pt>
                <c:pt idx="4834">
                  <c:v>4.6673685999999999E-2</c:v>
                </c:pt>
                <c:pt idx="4835">
                  <c:v>4.3296241999999999E-2</c:v>
                </c:pt>
                <c:pt idx="4836">
                  <c:v>3.9556621E-2</c:v>
                </c:pt>
                <c:pt idx="4837">
                  <c:v>3.5518713E-2</c:v>
                </c:pt>
                <c:pt idx="4838">
                  <c:v>3.1856203E-2</c:v>
                </c:pt>
                <c:pt idx="4839">
                  <c:v>2.7888323999999999E-2</c:v>
                </c:pt>
                <c:pt idx="4840">
                  <c:v>2.3683342E-2</c:v>
                </c:pt>
                <c:pt idx="4841">
                  <c:v>1.9274590000000001E-2</c:v>
                </c:pt>
                <c:pt idx="4842">
                  <c:v>1.4782494E-2</c:v>
                </c:pt>
                <c:pt idx="4843">
                  <c:v>1.0175617E-2</c:v>
                </c:pt>
                <c:pt idx="4844">
                  <c:v>5.8978590999999997E-3</c:v>
                </c:pt>
                <c:pt idx="4845">
                  <c:v>1.3339313999999999E-3</c:v>
                </c:pt>
                <c:pt idx="4846">
                  <c:v>-3.4592493999999999E-3</c:v>
                </c:pt>
                <c:pt idx="4847">
                  <c:v>-8.6020378000000002E-3</c:v>
                </c:pt>
                <c:pt idx="4848">
                  <c:v>-1.4136374E-2</c:v>
                </c:pt>
                <c:pt idx="4849">
                  <c:v>-2.0226174E-2</c:v>
                </c:pt>
                <c:pt idx="4850">
                  <c:v>-2.6596877000000001E-2</c:v>
                </c:pt>
                <c:pt idx="4851">
                  <c:v>-3.3904943999999999E-2</c:v>
                </c:pt>
                <c:pt idx="4852">
                  <c:v>-4.1682639E-2</c:v>
                </c:pt>
                <c:pt idx="4853">
                  <c:v>-5.0333228000000001E-2</c:v>
                </c:pt>
                <c:pt idx="4854">
                  <c:v>-6.0491182999999997E-2</c:v>
                </c:pt>
                <c:pt idx="4855">
                  <c:v>-7.1508780999999993E-2</c:v>
                </c:pt>
                <c:pt idx="4856">
                  <c:v>-8.2603337999999998E-2</c:v>
                </c:pt>
                <c:pt idx="4857">
                  <c:v>-9.2976411999999994E-2</c:v>
                </c:pt>
                <c:pt idx="4858">
                  <c:v>-0.10350719999999999</c:v>
                </c:pt>
                <c:pt idx="4859">
                  <c:v>-0.11312778</c:v>
                </c:pt>
                <c:pt idx="4860">
                  <c:v>-0.12155762000000001</c:v>
                </c:pt>
                <c:pt idx="4861">
                  <c:v>-0.12880306999999999</c:v>
                </c:pt>
                <c:pt idx="4862">
                  <c:v>-0.13466455999999999</c:v>
                </c:pt>
                <c:pt idx="4863">
                  <c:v>-0.13931641</c:v>
                </c:pt>
                <c:pt idx="4864">
                  <c:v>-0.14286261</c:v>
                </c:pt>
                <c:pt idx="4865">
                  <c:v>-0.14479313999999999</c:v>
                </c:pt>
                <c:pt idx="4866">
                  <c:v>-0.14541030999999999</c:v>
                </c:pt>
                <c:pt idx="4867">
                  <c:v>-0.14484811</c:v>
                </c:pt>
                <c:pt idx="4868">
                  <c:v>-0.14314556000000001</c:v>
                </c:pt>
                <c:pt idx="4869">
                  <c:v>-0.14093997999999999</c:v>
                </c:pt>
                <c:pt idx="4870">
                  <c:v>-0.13825717000000001</c:v>
                </c:pt>
                <c:pt idx="4871">
                  <c:v>-0.13484721</c:v>
                </c:pt>
                <c:pt idx="4872">
                  <c:v>-0.12929373</c:v>
                </c:pt>
                <c:pt idx="4873">
                  <c:v>-0.12182505</c:v>
                </c:pt>
                <c:pt idx="4874">
                  <c:v>-0.11377900000000001</c:v>
                </c:pt>
                <c:pt idx="4875">
                  <c:v>-0.1051184</c:v>
                </c:pt>
                <c:pt idx="4876">
                  <c:v>-9.5587314000000007E-2</c:v>
                </c:pt>
                <c:pt idx="4877">
                  <c:v>-8.4796368999999996E-2</c:v>
                </c:pt>
                <c:pt idx="4878">
                  <c:v>-7.3016496E-2</c:v>
                </c:pt>
                <c:pt idx="4879">
                  <c:v>-6.1199894999999997E-2</c:v>
                </c:pt>
                <c:pt idx="4880">
                  <c:v>-4.9598449000000003E-2</c:v>
                </c:pt>
                <c:pt idx="4881">
                  <c:v>-3.8840092E-2</c:v>
                </c:pt>
                <c:pt idx="4882">
                  <c:v>-2.8954151000000001E-2</c:v>
                </c:pt>
                <c:pt idx="4883">
                  <c:v>-1.9989122000000002E-2</c:v>
                </c:pt>
                <c:pt idx="4884">
                  <c:v>-1.1907485000000001E-2</c:v>
                </c:pt>
                <c:pt idx="4885">
                  <c:v>-4.7533137000000001E-3</c:v>
                </c:pt>
                <c:pt idx="4886">
                  <c:v>1.7601254999999999E-3</c:v>
                </c:pt>
                <c:pt idx="4887">
                  <c:v>8.0842673999999993E-3</c:v>
                </c:pt>
                <c:pt idx="4888">
                  <c:v>1.4001945999999999E-2</c:v>
                </c:pt>
                <c:pt idx="4889">
                  <c:v>1.9745705999999998E-2</c:v>
                </c:pt>
                <c:pt idx="4890">
                  <c:v>2.5014110999999999E-2</c:v>
                </c:pt>
                <c:pt idx="4891">
                  <c:v>3.0462758E-2</c:v>
                </c:pt>
                <c:pt idx="4892">
                  <c:v>3.5579248000000001E-2</c:v>
                </c:pt>
                <c:pt idx="4893">
                  <c:v>3.9760864999999999E-2</c:v>
                </c:pt>
                <c:pt idx="4894">
                  <c:v>4.3084111000000001E-2</c:v>
                </c:pt>
                <c:pt idx="4895">
                  <c:v>4.6374033000000002E-2</c:v>
                </c:pt>
                <c:pt idx="4896">
                  <c:v>4.9748380000000002E-2</c:v>
                </c:pt>
                <c:pt idx="4897">
                  <c:v>5.3611424999999997E-2</c:v>
                </c:pt>
                <c:pt idx="4898">
                  <c:v>5.8023399000000003E-2</c:v>
                </c:pt>
                <c:pt idx="4899">
                  <c:v>6.2094006E-2</c:v>
                </c:pt>
                <c:pt idx="4900">
                  <c:v>6.5330659999999999E-2</c:v>
                </c:pt>
                <c:pt idx="4901">
                  <c:v>6.7907600999999998E-2</c:v>
                </c:pt>
                <c:pt idx="4902">
                  <c:v>6.9386296E-2</c:v>
                </c:pt>
                <c:pt idx="4903">
                  <c:v>6.9743395999999999E-2</c:v>
                </c:pt>
                <c:pt idx="4904">
                  <c:v>6.9468826999999997E-2</c:v>
                </c:pt>
                <c:pt idx="4905">
                  <c:v>6.8325453999999994E-2</c:v>
                </c:pt>
                <c:pt idx="4906">
                  <c:v>6.6711197999999999E-2</c:v>
                </c:pt>
                <c:pt idx="4907">
                  <c:v>6.4145469999999996E-2</c:v>
                </c:pt>
                <c:pt idx="4908">
                  <c:v>6.0578826000000002E-2</c:v>
                </c:pt>
                <c:pt idx="4909">
                  <c:v>5.6699745000000003E-2</c:v>
                </c:pt>
                <c:pt idx="4910">
                  <c:v>5.2390301E-2</c:v>
                </c:pt>
                <c:pt idx="4911">
                  <c:v>4.8203291000000002E-2</c:v>
                </c:pt>
                <c:pt idx="4912">
                  <c:v>4.3965334000000002E-2</c:v>
                </c:pt>
                <c:pt idx="4913">
                  <c:v>3.9710698000000003E-2</c:v>
                </c:pt>
                <c:pt idx="4914">
                  <c:v>3.5762927999999999E-2</c:v>
                </c:pt>
                <c:pt idx="4915">
                  <c:v>3.2395255999999997E-2</c:v>
                </c:pt>
                <c:pt idx="4916">
                  <c:v>2.9995093E-2</c:v>
                </c:pt>
                <c:pt idx="4917">
                  <c:v>2.8232299999999998E-2</c:v>
                </c:pt>
                <c:pt idx="4918">
                  <c:v>2.6639731999999999E-2</c:v>
                </c:pt>
                <c:pt idx="4919">
                  <c:v>2.5497137999999999E-2</c:v>
                </c:pt>
                <c:pt idx="4920">
                  <c:v>2.4437059000000001E-2</c:v>
                </c:pt>
                <c:pt idx="4921">
                  <c:v>2.4331802E-2</c:v>
                </c:pt>
                <c:pt idx="4922">
                  <c:v>2.4866332000000001E-2</c:v>
                </c:pt>
                <c:pt idx="4923">
                  <c:v>2.6205543000000001E-2</c:v>
                </c:pt>
                <c:pt idx="4924">
                  <c:v>2.8094645000000001E-2</c:v>
                </c:pt>
                <c:pt idx="4925">
                  <c:v>2.9523502E-2</c:v>
                </c:pt>
                <c:pt idx="4926">
                  <c:v>3.0602404999999999E-2</c:v>
                </c:pt>
                <c:pt idx="4927">
                  <c:v>3.0975605E-2</c:v>
                </c:pt>
                <c:pt idx="4928">
                  <c:v>3.1152975999999999E-2</c:v>
                </c:pt>
                <c:pt idx="4929">
                  <c:v>3.1954518000000001E-2</c:v>
                </c:pt>
                <c:pt idx="4930">
                  <c:v>3.2730224000000002E-2</c:v>
                </c:pt>
                <c:pt idx="4931">
                  <c:v>3.2936835999999997E-2</c:v>
                </c:pt>
                <c:pt idx="4932">
                  <c:v>3.3181293000000001E-2</c:v>
                </c:pt>
                <c:pt idx="4933">
                  <c:v>3.3666567000000001E-2</c:v>
                </c:pt>
                <c:pt idx="4934">
                  <c:v>3.4117674000000001E-2</c:v>
                </c:pt>
                <c:pt idx="4935">
                  <c:v>3.5268003999999999E-2</c:v>
                </c:pt>
                <c:pt idx="4936">
                  <c:v>3.6174322000000002E-2</c:v>
                </c:pt>
                <c:pt idx="4937">
                  <c:v>3.6179472999999997E-2</c:v>
                </c:pt>
                <c:pt idx="4938">
                  <c:v>3.5157992999999998E-2</c:v>
                </c:pt>
                <c:pt idx="4939">
                  <c:v>3.3809326000000001E-2</c:v>
                </c:pt>
                <c:pt idx="4940">
                  <c:v>3.2102016999999997E-2</c:v>
                </c:pt>
                <c:pt idx="4941">
                  <c:v>3.0253149999999999E-2</c:v>
                </c:pt>
                <c:pt idx="4942">
                  <c:v>2.8461179E-2</c:v>
                </c:pt>
                <c:pt idx="4943">
                  <c:v>2.6456387000000001E-2</c:v>
                </c:pt>
                <c:pt idx="4944">
                  <c:v>2.4461072E-2</c:v>
                </c:pt>
                <c:pt idx="4945">
                  <c:v>2.2642537000000001E-2</c:v>
                </c:pt>
                <c:pt idx="4946">
                  <c:v>2.1053112999999998E-2</c:v>
                </c:pt>
                <c:pt idx="4947">
                  <c:v>2.0161511999999999E-2</c:v>
                </c:pt>
                <c:pt idx="4948">
                  <c:v>1.9705306999999998E-2</c:v>
                </c:pt>
                <c:pt idx="4949">
                  <c:v>1.9482685E-2</c:v>
                </c:pt>
                <c:pt idx="4950">
                  <c:v>1.9886984E-2</c:v>
                </c:pt>
                <c:pt idx="4951">
                  <c:v>2.1194086000000001E-2</c:v>
                </c:pt>
                <c:pt idx="4952">
                  <c:v>2.3375255000000001E-2</c:v>
                </c:pt>
                <c:pt idx="4953">
                  <c:v>2.5450937E-2</c:v>
                </c:pt>
                <c:pt idx="4954">
                  <c:v>2.7311739000000002E-2</c:v>
                </c:pt>
                <c:pt idx="4955">
                  <c:v>2.9431207000000001E-2</c:v>
                </c:pt>
                <c:pt idx="4956">
                  <c:v>3.1495428999999998E-2</c:v>
                </c:pt>
                <c:pt idx="4957">
                  <c:v>3.3442187999999998E-2</c:v>
                </c:pt>
                <c:pt idx="4958">
                  <c:v>3.4973754000000003E-2</c:v>
                </c:pt>
                <c:pt idx="4959">
                  <c:v>3.5522414000000002E-2</c:v>
                </c:pt>
                <c:pt idx="4960">
                  <c:v>3.5297434000000003E-2</c:v>
                </c:pt>
                <c:pt idx="4961">
                  <c:v>3.4607896999999999E-2</c:v>
                </c:pt>
                <c:pt idx="4962">
                  <c:v>3.2753552999999998E-2</c:v>
                </c:pt>
                <c:pt idx="4963">
                  <c:v>2.9945836999999999E-2</c:v>
                </c:pt>
                <c:pt idx="4964">
                  <c:v>2.6923985000000001E-2</c:v>
                </c:pt>
                <c:pt idx="4965">
                  <c:v>2.3850228000000001E-2</c:v>
                </c:pt>
                <c:pt idx="4966">
                  <c:v>2.0922067999999999E-2</c:v>
                </c:pt>
                <c:pt idx="4967">
                  <c:v>1.7389317000000001E-2</c:v>
                </c:pt>
                <c:pt idx="4968">
                  <c:v>1.3775643000000001E-2</c:v>
                </c:pt>
                <c:pt idx="4969">
                  <c:v>1.1371538E-2</c:v>
                </c:pt>
                <c:pt idx="4970">
                  <c:v>1.0141664E-2</c:v>
                </c:pt>
                <c:pt idx="4971">
                  <c:v>1.0099409E-2</c:v>
                </c:pt>
                <c:pt idx="4972">
                  <c:v>1.1105884E-2</c:v>
                </c:pt>
                <c:pt idx="4973">
                  <c:v>1.2173685E-2</c:v>
                </c:pt>
                <c:pt idx="4974">
                  <c:v>1.3858436E-2</c:v>
                </c:pt>
                <c:pt idx="4975">
                  <c:v>1.5885913000000002E-2</c:v>
                </c:pt>
                <c:pt idx="4976">
                  <c:v>1.8438039E-2</c:v>
                </c:pt>
                <c:pt idx="4977">
                  <c:v>2.1378695E-2</c:v>
                </c:pt>
                <c:pt idx="4978">
                  <c:v>2.4939757E-2</c:v>
                </c:pt>
                <c:pt idx="4979">
                  <c:v>2.9162951999999999E-2</c:v>
                </c:pt>
                <c:pt idx="4980">
                  <c:v>3.3629047000000002E-2</c:v>
                </c:pt>
                <c:pt idx="4981">
                  <c:v>3.8152668000000001E-2</c:v>
                </c:pt>
                <c:pt idx="4982">
                  <c:v>4.2425432999999999E-2</c:v>
                </c:pt>
                <c:pt idx="4983">
                  <c:v>4.6540577999999999E-2</c:v>
                </c:pt>
                <c:pt idx="4984">
                  <c:v>5.0011384999999998E-2</c:v>
                </c:pt>
                <c:pt idx="4985">
                  <c:v>5.3162384E-2</c:v>
                </c:pt>
                <c:pt idx="4986">
                  <c:v>5.4831399000000003E-2</c:v>
                </c:pt>
                <c:pt idx="4987">
                  <c:v>5.5342638E-2</c:v>
                </c:pt>
                <c:pt idx="4988">
                  <c:v>5.4416583999999997E-2</c:v>
                </c:pt>
                <c:pt idx="4989">
                  <c:v>5.3063379000000001E-2</c:v>
                </c:pt>
                <c:pt idx="4990">
                  <c:v>5.1388244E-2</c:v>
                </c:pt>
                <c:pt idx="4991">
                  <c:v>4.9132803000000003E-2</c:v>
                </c:pt>
                <c:pt idx="4992">
                  <c:v>4.6405388999999998E-2</c:v>
                </c:pt>
                <c:pt idx="4993">
                  <c:v>4.4328240999999997E-2</c:v>
                </c:pt>
                <c:pt idx="4994">
                  <c:v>4.2782518999999998E-2</c:v>
                </c:pt>
                <c:pt idx="4995">
                  <c:v>4.1611637999999999E-2</c:v>
                </c:pt>
                <c:pt idx="4996">
                  <c:v>4.0575857999999999E-2</c:v>
                </c:pt>
                <c:pt idx="4997">
                  <c:v>4.0328677E-2</c:v>
                </c:pt>
                <c:pt idx="4998">
                  <c:v>4.0327069E-2</c:v>
                </c:pt>
                <c:pt idx="4999">
                  <c:v>4.0034979999999998E-2</c:v>
                </c:pt>
                <c:pt idx="5000">
                  <c:v>3.9207751999999998E-2</c:v>
                </c:pt>
                <c:pt idx="5001">
                  <c:v>3.8139851000000002E-2</c:v>
                </c:pt>
                <c:pt idx="5002">
                  <c:v>3.6884554E-2</c:v>
                </c:pt>
                <c:pt idx="5003">
                  <c:v>3.5548013000000003E-2</c:v>
                </c:pt>
                <c:pt idx="5004">
                  <c:v>3.3659939999999999E-2</c:v>
                </c:pt>
                <c:pt idx="5005">
                  <c:v>3.0303800999999998E-2</c:v>
                </c:pt>
                <c:pt idx="5006">
                  <c:v>2.580141E-2</c:v>
                </c:pt>
                <c:pt idx="5007">
                  <c:v>2.1265500999999999E-2</c:v>
                </c:pt>
                <c:pt idx="5008">
                  <c:v>1.7106382999999999E-2</c:v>
                </c:pt>
                <c:pt idx="5009">
                  <c:v>1.3947987E-2</c:v>
                </c:pt>
                <c:pt idx="5010">
                  <c:v>1.1708779000000001E-2</c:v>
                </c:pt>
                <c:pt idx="5011">
                  <c:v>9.8012068999999997E-3</c:v>
                </c:pt>
                <c:pt idx="5012">
                  <c:v>7.5371151000000001E-3</c:v>
                </c:pt>
                <c:pt idx="5013">
                  <c:v>4.5318145000000001E-3</c:v>
                </c:pt>
                <c:pt idx="5014">
                  <c:v>7.9692108000000003E-4</c:v>
                </c:pt>
                <c:pt idx="5015">
                  <c:v>-3.0341914E-3</c:v>
                </c:pt>
                <c:pt idx="5016">
                  <c:v>-7.3872110000000003E-3</c:v>
                </c:pt>
                <c:pt idx="5017">
                  <c:v>-1.1556726E-2</c:v>
                </c:pt>
                <c:pt idx="5018">
                  <c:v>-1.5591590000000001E-2</c:v>
                </c:pt>
                <c:pt idx="5019">
                  <c:v>-1.8966594E-2</c:v>
                </c:pt>
                <c:pt idx="5020">
                  <c:v>-2.2219781000000001E-2</c:v>
                </c:pt>
                <c:pt idx="5021">
                  <c:v>-2.5159398999999999E-2</c:v>
                </c:pt>
                <c:pt idx="5022">
                  <c:v>-2.8168373E-2</c:v>
                </c:pt>
                <c:pt idx="5023">
                  <c:v>-3.0409110999999999E-2</c:v>
                </c:pt>
                <c:pt idx="5024">
                  <c:v>-3.1940476000000002E-2</c:v>
                </c:pt>
                <c:pt idx="5025">
                  <c:v>-3.2985478999999998E-2</c:v>
                </c:pt>
                <c:pt idx="5026">
                  <c:v>-3.3688347E-2</c:v>
                </c:pt>
                <c:pt idx="5027">
                  <c:v>-3.3545008000000001E-2</c:v>
                </c:pt>
                <c:pt idx="5028">
                  <c:v>-3.2659019999999997E-2</c:v>
                </c:pt>
                <c:pt idx="5029">
                  <c:v>-3.1212296E-2</c:v>
                </c:pt>
                <c:pt idx="5030">
                  <c:v>-2.9186375000000001E-2</c:v>
                </c:pt>
                <c:pt idx="5031">
                  <c:v>-2.7551913000000001E-2</c:v>
                </c:pt>
                <c:pt idx="5032">
                  <c:v>-2.6654434000000001E-2</c:v>
                </c:pt>
                <c:pt idx="5033">
                  <c:v>-2.6826978000000001E-2</c:v>
                </c:pt>
                <c:pt idx="5034">
                  <c:v>-2.7999232999999998E-2</c:v>
                </c:pt>
                <c:pt idx="5035">
                  <c:v>-2.9500368999999999E-2</c:v>
                </c:pt>
                <c:pt idx="5036">
                  <c:v>-3.1156647999999999E-2</c:v>
                </c:pt>
                <c:pt idx="5037">
                  <c:v>-3.2246271999999999E-2</c:v>
                </c:pt>
                <c:pt idx="5038">
                  <c:v>-3.3575911999999999E-2</c:v>
                </c:pt>
                <c:pt idx="5039">
                  <c:v>-3.4740305999999999E-2</c:v>
                </c:pt>
                <c:pt idx="5040">
                  <c:v>-3.5910666000000001E-2</c:v>
                </c:pt>
                <c:pt idx="5041">
                  <c:v>-3.6631984999999999E-2</c:v>
                </c:pt>
                <c:pt idx="5042">
                  <c:v>-3.7046752000000002E-2</c:v>
                </c:pt>
                <c:pt idx="5043">
                  <c:v>-3.6815970000000003E-2</c:v>
                </c:pt>
                <c:pt idx="5044">
                  <c:v>-3.6524701999999999E-2</c:v>
                </c:pt>
                <c:pt idx="5045">
                  <c:v>-3.5332475000000002E-2</c:v>
                </c:pt>
                <c:pt idx="5046">
                  <c:v>-3.3234779999999998E-2</c:v>
                </c:pt>
                <c:pt idx="5047">
                  <c:v>-3.0576651999999999E-2</c:v>
                </c:pt>
                <c:pt idx="5048">
                  <c:v>-2.739635E-2</c:v>
                </c:pt>
                <c:pt idx="5049">
                  <c:v>-2.4181373999999999E-2</c:v>
                </c:pt>
                <c:pt idx="5050">
                  <c:v>-2.0489891E-2</c:v>
                </c:pt>
                <c:pt idx="5051">
                  <c:v>-1.6116479E-2</c:v>
                </c:pt>
                <c:pt idx="5052">
                  <c:v>-1.1405458E-2</c:v>
                </c:pt>
                <c:pt idx="5053">
                  <c:v>-6.0998598999999999E-3</c:v>
                </c:pt>
                <c:pt idx="5054">
                  <c:v>-9.7627154999999999E-4</c:v>
                </c:pt>
                <c:pt idx="5055">
                  <c:v>3.4145453999999999E-3</c:v>
                </c:pt>
                <c:pt idx="5056">
                  <c:v>7.6296156000000004E-3</c:v>
                </c:pt>
                <c:pt idx="5057">
                  <c:v>1.1339083999999999E-2</c:v>
                </c:pt>
                <c:pt idx="5058">
                  <c:v>1.4688596E-2</c:v>
                </c:pt>
                <c:pt idx="5059">
                  <c:v>1.8062112000000002E-2</c:v>
                </c:pt>
                <c:pt idx="5060">
                  <c:v>2.0898611000000001E-2</c:v>
                </c:pt>
                <c:pt idx="5061">
                  <c:v>2.3956912E-2</c:v>
                </c:pt>
                <c:pt idx="5062">
                  <c:v>2.6850072999999999E-2</c:v>
                </c:pt>
                <c:pt idx="5063">
                  <c:v>2.9881826E-2</c:v>
                </c:pt>
                <c:pt idx="5064">
                  <c:v>3.2783619E-2</c:v>
                </c:pt>
                <c:pt idx="5065">
                  <c:v>3.5839742000000001E-2</c:v>
                </c:pt>
                <c:pt idx="5066">
                  <c:v>3.8275034999999999E-2</c:v>
                </c:pt>
                <c:pt idx="5067">
                  <c:v>3.9386334000000002E-2</c:v>
                </c:pt>
                <c:pt idx="5068">
                  <c:v>3.9613184000000003E-2</c:v>
                </c:pt>
                <c:pt idx="5069">
                  <c:v>3.9709992E-2</c:v>
                </c:pt>
                <c:pt idx="5070">
                  <c:v>4.1109987000000001E-2</c:v>
                </c:pt>
                <c:pt idx="5071">
                  <c:v>4.3336046000000003E-2</c:v>
                </c:pt>
                <c:pt idx="5072">
                  <c:v>4.6055196999999999E-2</c:v>
                </c:pt>
                <c:pt idx="5073">
                  <c:v>4.8739614000000001E-2</c:v>
                </c:pt>
                <c:pt idx="5074">
                  <c:v>5.1318191999999999E-2</c:v>
                </c:pt>
                <c:pt idx="5075">
                  <c:v>5.4374381999999999E-2</c:v>
                </c:pt>
                <c:pt idx="5076">
                  <c:v>5.7322960999999999E-2</c:v>
                </c:pt>
                <c:pt idx="5077">
                  <c:v>6.0030989E-2</c:v>
                </c:pt>
                <c:pt idx="5078">
                  <c:v>6.2332861000000003E-2</c:v>
                </c:pt>
                <c:pt idx="5079">
                  <c:v>6.4595482999999995E-2</c:v>
                </c:pt>
                <c:pt idx="5080">
                  <c:v>6.6626669999999999E-2</c:v>
                </c:pt>
                <c:pt idx="5081">
                  <c:v>6.8560259999999998E-2</c:v>
                </c:pt>
                <c:pt idx="5082">
                  <c:v>7.0432973999999995E-2</c:v>
                </c:pt>
                <c:pt idx="5083">
                  <c:v>7.2510868000000006E-2</c:v>
                </c:pt>
                <c:pt idx="5084">
                  <c:v>7.4865598000000005E-2</c:v>
                </c:pt>
                <c:pt idx="5085">
                  <c:v>7.7315707999999997E-2</c:v>
                </c:pt>
                <c:pt idx="5086">
                  <c:v>7.9599034999999999E-2</c:v>
                </c:pt>
                <c:pt idx="5087">
                  <c:v>8.3415443000000006E-2</c:v>
                </c:pt>
                <c:pt idx="5088">
                  <c:v>8.8339332000000007E-2</c:v>
                </c:pt>
                <c:pt idx="5089">
                  <c:v>9.3821214999999999E-2</c:v>
                </c:pt>
                <c:pt idx="5090">
                  <c:v>9.8889723999999998E-2</c:v>
                </c:pt>
                <c:pt idx="5091">
                  <c:v>0.10330768999999999</c:v>
                </c:pt>
                <c:pt idx="5092">
                  <c:v>0.10780096</c:v>
                </c:pt>
                <c:pt idx="5093">
                  <c:v>0.11328434</c:v>
                </c:pt>
                <c:pt idx="5094">
                  <c:v>0.11895107000000001</c:v>
                </c:pt>
                <c:pt idx="5095">
                  <c:v>0.12448184</c:v>
                </c:pt>
                <c:pt idx="5096">
                  <c:v>0.12984572</c:v>
                </c:pt>
                <c:pt idx="5097">
                  <c:v>0.13473760000000001</c:v>
                </c:pt>
                <c:pt idx="5098">
                  <c:v>0.13822364000000001</c:v>
                </c:pt>
                <c:pt idx="5099">
                  <c:v>0.14064537999999999</c:v>
                </c:pt>
                <c:pt idx="5100">
                  <c:v>0.14176696</c:v>
                </c:pt>
                <c:pt idx="5101">
                  <c:v>0.14185392999999999</c:v>
                </c:pt>
                <c:pt idx="5102">
                  <c:v>0.14134047</c:v>
                </c:pt>
                <c:pt idx="5103">
                  <c:v>0.14042996999999999</c:v>
                </c:pt>
                <c:pt idx="5104">
                  <c:v>0.13894045999999999</c:v>
                </c:pt>
                <c:pt idx="5105">
                  <c:v>0.13616213999999999</c:v>
                </c:pt>
                <c:pt idx="5106">
                  <c:v>0.13134424</c:v>
                </c:pt>
                <c:pt idx="5107">
                  <c:v>0.12536106999999999</c:v>
                </c:pt>
                <c:pt idx="5108">
                  <c:v>0.11808796000000001</c:v>
                </c:pt>
                <c:pt idx="5109">
                  <c:v>0.1097605</c:v>
                </c:pt>
                <c:pt idx="5110">
                  <c:v>0.10088726000000001</c:v>
                </c:pt>
                <c:pt idx="5111">
                  <c:v>9.1189702999999997E-2</c:v>
                </c:pt>
                <c:pt idx="5112">
                  <c:v>8.0101251999999998E-2</c:v>
                </c:pt>
                <c:pt idx="5113">
                  <c:v>6.8160561999999994E-2</c:v>
                </c:pt>
                <c:pt idx="5114">
                  <c:v>5.4957657E-2</c:v>
                </c:pt>
                <c:pt idx="5115">
                  <c:v>4.1279981E-2</c:v>
                </c:pt>
                <c:pt idx="5116">
                  <c:v>2.7401979E-2</c:v>
                </c:pt>
                <c:pt idx="5117">
                  <c:v>1.3575811E-2</c:v>
                </c:pt>
                <c:pt idx="5118">
                  <c:v>-3.3122047000000001E-5</c:v>
                </c:pt>
                <c:pt idx="5119">
                  <c:v>-1.2919336E-2</c:v>
                </c:pt>
                <c:pt idx="5120">
                  <c:v>-2.5394034999999999E-2</c:v>
                </c:pt>
                <c:pt idx="5121">
                  <c:v>-3.7623649000000002E-2</c:v>
                </c:pt>
                <c:pt idx="5122">
                  <c:v>-4.9197694E-2</c:v>
                </c:pt>
                <c:pt idx="5123">
                  <c:v>-6.0287088000000003E-2</c:v>
                </c:pt>
                <c:pt idx="5124">
                  <c:v>-7.1182740999999994E-2</c:v>
                </c:pt>
                <c:pt idx="5125">
                  <c:v>-8.1634122000000003E-2</c:v>
                </c:pt>
                <c:pt idx="5126">
                  <c:v>-9.2021000000000006E-2</c:v>
                </c:pt>
                <c:pt idx="5127">
                  <c:v>-0.10109951</c:v>
                </c:pt>
                <c:pt idx="5128">
                  <c:v>-0.10837227000000001</c:v>
                </c:pt>
                <c:pt idx="5129">
                  <c:v>-0.11486744</c:v>
                </c:pt>
                <c:pt idx="5130">
                  <c:v>-0.12052337</c:v>
                </c:pt>
                <c:pt idx="5131">
                  <c:v>-0.12485400000000001</c:v>
                </c:pt>
                <c:pt idx="5132">
                  <c:v>-0.12799452</c:v>
                </c:pt>
                <c:pt idx="5133">
                  <c:v>-0.12949393000000001</c:v>
                </c:pt>
                <c:pt idx="5134">
                  <c:v>-0.13075152000000001</c:v>
                </c:pt>
                <c:pt idx="5135">
                  <c:v>-0.13199164999999999</c:v>
                </c:pt>
                <c:pt idx="5136">
                  <c:v>-0.13287895</c:v>
                </c:pt>
                <c:pt idx="5137">
                  <c:v>-0.13269159</c:v>
                </c:pt>
                <c:pt idx="5138">
                  <c:v>-0.13194136000000001</c:v>
                </c:pt>
                <c:pt idx="5139">
                  <c:v>-0.13119917</c:v>
                </c:pt>
                <c:pt idx="5140">
                  <c:v>-0.13068012000000001</c:v>
                </c:pt>
                <c:pt idx="5141">
                  <c:v>-0.12999843</c:v>
                </c:pt>
                <c:pt idx="5142">
                  <c:v>-0.12890921</c:v>
                </c:pt>
                <c:pt idx="5143">
                  <c:v>-0.12805712</c:v>
                </c:pt>
                <c:pt idx="5144">
                  <c:v>-0.12748290000000001</c:v>
                </c:pt>
                <c:pt idx="5145">
                  <c:v>-0.12724764999999999</c:v>
                </c:pt>
                <c:pt idx="5146">
                  <c:v>-0.12702796</c:v>
                </c:pt>
                <c:pt idx="5147">
                  <c:v>-0.12645873999999999</c:v>
                </c:pt>
                <c:pt idx="5148">
                  <c:v>-0.12536269</c:v>
                </c:pt>
                <c:pt idx="5149">
                  <c:v>-0.12336995000000001</c:v>
                </c:pt>
                <c:pt idx="5150">
                  <c:v>-0.12091295000000001</c:v>
                </c:pt>
                <c:pt idx="5151">
                  <c:v>-0.11787541999999999</c:v>
                </c:pt>
                <c:pt idx="5152">
                  <c:v>-0.11447045</c:v>
                </c:pt>
                <c:pt idx="5153">
                  <c:v>-0.10963795</c:v>
                </c:pt>
                <c:pt idx="5154">
                  <c:v>-0.10364754</c:v>
                </c:pt>
                <c:pt idx="5155">
                  <c:v>-9.7346105000000002E-2</c:v>
                </c:pt>
                <c:pt idx="5156">
                  <c:v>-9.2119955000000003E-2</c:v>
                </c:pt>
                <c:pt idx="5157">
                  <c:v>-8.7296260000000001E-2</c:v>
                </c:pt>
                <c:pt idx="5158">
                  <c:v>-8.2908900999999993E-2</c:v>
                </c:pt>
                <c:pt idx="5159">
                  <c:v>-7.8777628000000002E-2</c:v>
                </c:pt>
                <c:pt idx="5160">
                  <c:v>-7.5395365000000006E-2</c:v>
                </c:pt>
                <c:pt idx="5161">
                  <c:v>-7.1711003999999995E-2</c:v>
                </c:pt>
                <c:pt idx="5162">
                  <c:v>-6.8229066000000005E-2</c:v>
                </c:pt>
                <c:pt idx="5163">
                  <c:v>-6.4833979999999999E-2</c:v>
                </c:pt>
                <c:pt idx="5164">
                  <c:v>-6.2275843999999997E-2</c:v>
                </c:pt>
                <c:pt idx="5165">
                  <c:v>-6.0035907999999999E-2</c:v>
                </c:pt>
                <c:pt idx="5166">
                  <c:v>-5.8001877E-2</c:v>
                </c:pt>
                <c:pt idx="5167">
                  <c:v>-5.6290383999999999E-2</c:v>
                </c:pt>
                <c:pt idx="5168">
                  <c:v>-5.5501109999999999E-2</c:v>
                </c:pt>
                <c:pt idx="5169">
                  <c:v>-5.5451147999999999E-2</c:v>
                </c:pt>
                <c:pt idx="5170">
                  <c:v>-5.640125E-2</c:v>
                </c:pt>
                <c:pt idx="5171">
                  <c:v>-5.7383564999999997E-2</c:v>
                </c:pt>
                <c:pt idx="5172">
                  <c:v>-5.8742511999999997E-2</c:v>
                </c:pt>
                <c:pt idx="5173">
                  <c:v>-5.9889533000000002E-2</c:v>
                </c:pt>
                <c:pt idx="5174">
                  <c:v>-6.1197703999999999E-2</c:v>
                </c:pt>
                <c:pt idx="5175">
                  <c:v>-6.2404528000000001E-2</c:v>
                </c:pt>
                <c:pt idx="5176">
                  <c:v>-6.3420509999999999E-2</c:v>
                </c:pt>
                <c:pt idx="5177">
                  <c:v>-6.3851829999999998E-2</c:v>
                </c:pt>
                <c:pt idx="5178">
                  <c:v>-6.3817480999999995E-2</c:v>
                </c:pt>
                <c:pt idx="5179">
                  <c:v>-6.3123046000000002E-2</c:v>
                </c:pt>
                <c:pt idx="5180">
                  <c:v>-6.2332907E-2</c:v>
                </c:pt>
                <c:pt idx="5181">
                  <c:v>-6.0014548000000001E-2</c:v>
                </c:pt>
                <c:pt idx="5182">
                  <c:v>-5.6518104E-2</c:v>
                </c:pt>
                <c:pt idx="5183">
                  <c:v>-5.1703197999999999E-2</c:v>
                </c:pt>
                <c:pt idx="5184">
                  <c:v>-4.5763821000000003E-2</c:v>
                </c:pt>
                <c:pt idx="5185">
                  <c:v>-3.8935338999999999E-2</c:v>
                </c:pt>
                <c:pt idx="5186">
                  <c:v>-3.1998311000000002E-2</c:v>
                </c:pt>
                <c:pt idx="5187">
                  <c:v>-2.4750884000000001E-2</c:v>
                </c:pt>
                <c:pt idx="5188">
                  <c:v>-1.7645969000000001E-2</c:v>
                </c:pt>
                <c:pt idx="5189">
                  <c:v>-1.0476872E-2</c:v>
                </c:pt>
                <c:pt idx="5190">
                  <c:v>-3.0416728999999999E-3</c:v>
                </c:pt>
                <c:pt idx="5191">
                  <c:v>4.4399024E-3</c:v>
                </c:pt>
                <c:pt idx="5192">
                  <c:v>1.0758289000000001E-2</c:v>
                </c:pt>
                <c:pt idx="5193">
                  <c:v>1.6091352E-2</c:v>
                </c:pt>
                <c:pt idx="5194">
                  <c:v>1.9929810999999999E-2</c:v>
                </c:pt>
                <c:pt idx="5195">
                  <c:v>2.3292526000000001E-2</c:v>
                </c:pt>
                <c:pt idx="5196">
                  <c:v>2.5669483E-2</c:v>
                </c:pt>
                <c:pt idx="5197">
                  <c:v>2.6442225999999999E-2</c:v>
                </c:pt>
                <c:pt idx="5198">
                  <c:v>2.5384139999999999E-2</c:v>
                </c:pt>
                <c:pt idx="5199">
                  <c:v>2.3150143000000001E-2</c:v>
                </c:pt>
                <c:pt idx="5200">
                  <c:v>2.0114073999999999E-2</c:v>
                </c:pt>
                <c:pt idx="5201">
                  <c:v>1.8226216E-2</c:v>
                </c:pt>
                <c:pt idx="5202">
                  <c:v>1.6011702999999999E-2</c:v>
                </c:pt>
                <c:pt idx="5203">
                  <c:v>1.3343933000000001E-2</c:v>
                </c:pt>
                <c:pt idx="5204">
                  <c:v>1.0250044999999999E-2</c:v>
                </c:pt>
                <c:pt idx="5205">
                  <c:v>8.0657833000000005E-3</c:v>
                </c:pt>
                <c:pt idx="5206">
                  <c:v>6.4607756000000004E-3</c:v>
                </c:pt>
                <c:pt idx="5207">
                  <c:v>5.3781469000000002E-3</c:v>
                </c:pt>
                <c:pt idx="5208">
                  <c:v>3.7803439000000001E-3</c:v>
                </c:pt>
                <c:pt idx="5209">
                  <c:v>1.4955804E-3</c:v>
                </c:pt>
                <c:pt idx="5210">
                  <c:v>-2.5130252E-3</c:v>
                </c:pt>
                <c:pt idx="5211">
                  <c:v>-8.0941464999999997E-3</c:v>
                </c:pt>
                <c:pt idx="5212">
                  <c:v>-1.4761705999999999E-2</c:v>
                </c:pt>
                <c:pt idx="5213">
                  <c:v>-2.1295496000000001E-2</c:v>
                </c:pt>
                <c:pt idx="5214">
                  <c:v>-2.8043446E-2</c:v>
                </c:pt>
                <c:pt idx="5215">
                  <c:v>-3.4586164000000003E-2</c:v>
                </c:pt>
                <c:pt idx="5216">
                  <c:v>-4.1134446999999998E-2</c:v>
                </c:pt>
                <c:pt idx="5217">
                  <c:v>-4.6314500000000002E-2</c:v>
                </c:pt>
                <c:pt idx="5218">
                  <c:v>-5.0689140000000001E-2</c:v>
                </c:pt>
                <c:pt idx="5219">
                  <c:v>-5.4765007999999997E-2</c:v>
                </c:pt>
                <c:pt idx="5220">
                  <c:v>-5.8568973000000003E-2</c:v>
                </c:pt>
                <c:pt idx="5221">
                  <c:v>-6.2179409999999997E-2</c:v>
                </c:pt>
                <c:pt idx="5222">
                  <c:v>-6.5611567999999995E-2</c:v>
                </c:pt>
                <c:pt idx="5223">
                  <c:v>-6.8301742999999998E-2</c:v>
                </c:pt>
                <c:pt idx="5224">
                  <c:v>-7.0350610999999993E-2</c:v>
                </c:pt>
                <c:pt idx="5225">
                  <c:v>-7.1646116999999995E-2</c:v>
                </c:pt>
                <c:pt idx="5226">
                  <c:v>-7.2578973000000005E-2</c:v>
                </c:pt>
                <c:pt idx="5227">
                  <c:v>-7.2460491000000002E-2</c:v>
                </c:pt>
                <c:pt idx="5228">
                  <c:v>-7.2168685999999996E-2</c:v>
                </c:pt>
                <c:pt idx="5229">
                  <c:v>-7.1138330999999999E-2</c:v>
                </c:pt>
                <c:pt idx="5230">
                  <c:v>-6.9034195000000007E-2</c:v>
                </c:pt>
                <c:pt idx="5231">
                  <c:v>-6.5346733000000004E-2</c:v>
                </c:pt>
                <c:pt idx="5232">
                  <c:v>-6.0804938000000003E-2</c:v>
                </c:pt>
                <c:pt idx="5233">
                  <c:v>-5.5449623000000003E-2</c:v>
                </c:pt>
                <c:pt idx="5234">
                  <c:v>-5.0092572000000002E-2</c:v>
                </c:pt>
                <c:pt idx="5235">
                  <c:v>-4.3907947000000003E-2</c:v>
                </c:pt>
                <c:pt idx="5236">
                  <c:v>-3.7095270999999999E-2</c:v>
                </c:pt>
                <c:pt idx="5237">
                  <c:v>-2.9793005000000001E-2</c:v>
                </c:pt>
                <c:pt idx="5238">
                  <c:v>-2.2899254000000001E-2</c:v>
                </c:pt>
                <c:pt idx="5239">
                  <c:v>-1.5933304999999998E-2</c:v>
                </c:pt>
                <c:pt idx="5240">
                  <c:v>-9.5406529E-3</c:v>
                </c:pt>
                <c:pt idx="5241">
                  <c:v>-3.8921426000000001E-3</c:v>
                </c:pt>
                <c:pt idx="5242">
                  <c:v>1.3739626E-3</c:v>
                </c:pt>
                <c:pt idx="5243">
                  <c:v>6.9241705000000001E-3</c:v>
                </c:pt>
                <c:pt idx="5244">
                  <c:v>1.2593475E-2</c:v>
                </c:pt>
                <c:pt idx="5245">
                  <c:v>1.7910675000000001E-2</c:v>
                </c:pt>
                <c:pt idx="5246">
                  <c:v>2.2026202000000002E-2</c:v>
                </c:pt>
                <c:pt idx="5247">
                  <c:v>2.4995216000000001E-2</c:v>
                </c:pt>
                <c:pt idx="5248">
                  <c:v>2.7089309999999998E-2</c:v>
                </c:pt>
                <c:pt idx="5249">
                  <c:v>2.8970605E-2</c:v>
                </c:pt>
                <c:pt idx="5250">
                  <c:v>2.9919230000000002E-2</c:v>
                </c:pt>
                <c:pt idx="5251">
                  <c:v>2.9957629999999999E-2</c:v>
                </c:pt>
                <c:pt idx="5252">
                  <c:v>2.8852269999999999E-2</c:v>
                </c:pt>
                <c:pt idx="5253">
                  <c:v>2.7674187999999999E-2</c:v>
                </c:pt>
                <c:pt idx="5254">
                  <c:v>2.6355666999999999E-2</c:v>
                </c:pt>
                <c:pt idx="5255">
                  <c:v>2.5188894999999999E-2</c:v>
                </c:pt>
                <c:pt idx="5256">
                  <c:v>2.377458E-2</c:v>
                </c:pt>
                <c:pt idx="5257">
                  <c:v>2.1873719999999999E-2</c:v>
                </c:pt>
                <c:pt idx="5258">
                  <c:v>1.9006668000000001E-2</c:v>
                </c:pt>
                <c:pt idx="5259">
                  <c:v>1.5974206000000001E-2</c:v>
                </c:pt>
                <c:pt idx="5260">
                  <c:v>1.3152132E-2</c:v>
                </c:pt>
                <c:pt idx="5261">
                  <c:v>1.0840870000000001E-2</c:v>
                </c:pt>
                <c:pt idx="5262">
                  <c:v>8.2906674E-3</c:v>
                </c:pt>
                <c:pt idx="5263">
                  <c:v>5.9278743999999998E-3</c:v>
                </c:pt>
                <c:pt idx="5264">
                  <c:v>3.6288239000000001E-3</c:v>
                </c:pt>
                <c:pt idx="5265">
                  <c:v>2.2297580000000001E-3</c:v>
                </c:pt>
                <c:pt idx="5266">
                  <c:v>1.0283943000000001E-3</c:v>
                </c:pt>
                <c:pt idx="5267">
                  <c:v>3.5681143000000003E-4</c:v>
                </c:pt>
                <c:pt idx="5268">
                  <c:v>-3.7892752999999998E-4</c:v>
                </c:pt>
                <c:pt idx="5269">
                  <c:v>-9.2177649999999997E-4</c:v>
                </c:pt>
                <c:pt idx="5270">
                  <c:v>-1.5851540000000001E-3</c:v>
                </c:pt>
                <c:pt idx="5271">
                  <c:v>-1.3685767000000001E-3</c:v>
                </c:pt>
                <c:pt idx="5272">
                  <c:v>-7.2749266000000001E-4</c:v>
                </c:pt>
                <c:pt idx="5273">
                  <c:v>3.8366204E-4</c:v>
                </c:pt>
                <c:pt idx="5274">
                  <c:v>1.4347105E-3</c:v>
                </c:pt>
                <c:pt idx="5275">
                  <c:v>2.9498935E-3</c:v>
                </c:pt>
                <c:pt idx="5276">
                  <c:v>4.7941635999999999E-3</c:v>
                </c:pt>
                <c:pt idx="5277">
                  <c:v>7.1108604000000002E-3</c:v>
                </c:pt>
                <c:pt idx="5278">
                  <c:v>9.1364991000000007E-3</c:v>
                </c:pt>
                <c:pt idx="5279">
                  <c:v>1.0873638999999999E-2</c:v>
                </c:pt>
                <c:pt idx="5280">
                  <c:v>1.2723603E-2</c:v>
                </c:pt>
                <c:pt idx="5281">
                  <c:v>1.4999518E-2</c:v>
                </c:pt>
                <c:pt idx="5282">
                  <c:v>1.7305078000000002E-2</c:v>
                </c:pt>
                <c:pt idx="5283">
                  <c:v>1.9749025E-2</c:v>
                </c:pt>
                <c:pt idx="5284">
                  <c:v>2.165746E-2</c:v>
                </c:pt>
                <c:pt idx="5285">
                  <c:v>2.2891227E-2</c:v>
                </c:pt>
                <c:pt idx="5286">
                  <c:v>2.4183227000000002E-2</c:v>
                </c:pt>
                <c:pt idx="5287">
                  <c:v>2.5560870999999999E-2</c:v>
                </c:pt>
                <c:pt idx="5288">
                  <c:v>2.6610476000000001E-2</c:v>
                </c:pt>
                <c:pt idx="5289">
                  <c:v>2.7979477999999999E-2</c:v>
                </c:pt>
                <c:pt idx="5290">
                  <c:v>2.9392844000000001E-2</c:v>
                </c:pt>
                <c:pt idx="5291">
                  <c:v>3.1010817999999999E-2</c:v>
                </c:pt>
                <c:pt idx="5292">
                  <c:v>3.2800559999999999E-2</c:v>
                </c:pt>
                <c:pt idx="5293">
                  <c:v>3.4196303999999997E-2</c:v>
                </c:pt>
                <c:pt idx="5294">
                  <c:v>3.4418632999999997E-2</c:v>
                </c:pt>
                <c:pt idx="5295">
                  <c:v>3.3588049000000002E-2</c:v>
                </c:pt>
                <c:pt idx="5296">
                  <c:v>3.2272550999999997E-2</c:v>
                </c:pt>
                <c:pt idx="5297">
                  <c:v>3.0858631000000001E-2</c:v>
                </c:pt>
                <c:pt idx="5298">
                  <c:v>2.8378093E-2</c:v>
                </c:pt>
                <c:pt idx="5299">
                  <c:v>2.4867414000000001E-2</c:v>
                </c:pt>
                <c:pt idx="5300">
                  <c:v>2.0613260000000001E-2</c:v>
                </c:pt>
                <c:pt idx="5301">
                  <c:v>1.561456E-2</c:v>
                </c:pt>
                <c:pt idx="5302">
                  <c:v>1.0103493E-2</c:v>
                </c:pt>
                <c:pt idx="5303">
                  <c:v>4.4239630000000004E-3</c:v>
                </c:pt>
                <c:pt idx="5304">
                  <c:v>-1.4971672000000001E-3</c:v>
                </c:pt>
                <c:pt idx="5305">
                  <c:v>-6.7128209000000003E-3</c:v>
                </c:pt>
                <c:pt idx="5306">
                  <c:v>-1.2803119999999999E-2</c:v>
                </c:pt>
                <c:pt idx="5307">
                  <c:v>-2.0008622E-2</c:v>
                </c:pt>
                <c:pt idx="5308">
                  <c:v>-2.8175114000000001E-2</c:v>
                </c:pt>
                <c:pt idx="5309">
                  <c:v>-3.6105750999999998E-2</c:v>
                </c:pt>
                <c:pt idx="5310">
                  <c:v>-4.3867247999999998E-2</c:v>
                </c:pt>
                <c:pt idx="5311">
                  <c:v>-5.1319081000000003E-2</c:v>
                </c:pt>
                <c:pt idx="5312">
                  <c:v>-5.8847849000000001E-2</c:v>
                </c:pt>
                <c:pt idx="5313">
                  <c:v>-6.5711670999999999E-2</c:v>
                </c:pt>
                <c:pt idx="5314">
                  <c:v>-7.2151258999999995E-2</c:v>
                </c:pt>
                <c:pt idx="5315">
                  <c:v>-7.7702970999999996E-2</c:v>
                </c:pt>
                <c:pt idx="5316">
                  <c:v>-8.2420308999999997E-2</c:v>
                </c:pt>
                <c:pt idx="5317">
                  <c:v>-8.6652230999999996E-2</c:v>
                </c:pt>
                <c:pt idx="5318">
                  <c:v>-9.1385811999999997E-2</c:v>
                </c:pt>
                <c:pt idx="5319">
                  <c:v>-9.5546096999999997E-2</c:v>
                </c:pt>
                <c:pt idx="5320">
                  <c:v>-9.9089482000000007E-2</c:v>
                </c:pt>
                <c:pt idx="5321">
                  <c:v>-0.1009013</c:v>
                </c:pt>
                <c:pt idx="5322">
                  <c:v>-0.10197219</c:v>
                </c:pt>
                <c:pt idx="5323">
                  <c:v>-0.10170314</c:v>
                </c:pt>
                <c:pt idx="5324">
                  <c:v>-9.9741354000000004E-2</c:v>
                </c:pt>
                <c:pt idx="5325">
                  <c:v>-9.5524097000000002E-2</c:v>
                </c:pt>
                <c:pt idx="5326">
                  <c:v>-8.9501756000000002E-2</c:v>
                </c:pt>
                <c:pt idx="5327">
                  <c:v>-8.2601706999999996E-2</c:v>
                </c:pt>
                <c:pt idx="5328">
                  <c:v>-7.5190145E-2</c:v>
                </c:pt>
                <c:pt idx="5329">
                  <c:v>-6.7296355000000002E-2</c:v>
                </c:pt>
                <c:pt idx="5330">
                  <c:v>-5.9921336999999998E-2</c:v>
                </c:pt>
                <c:pt idx="5331">
                  <c:v>-5.2739515000000001E-2</c:v>
                </c:pt>
                <c:pt idx="5332">
                  <c:v>-4.5765367000000001E-2</c:v>
                </c:pt>
                <c:pt idx="5333">
                  <c:v>-3.8810803999999997E-2</c:v>
                </c:pt>
                <c:pt idx="5334">
                  <c:v>-3.1339345999999997E-2</c:v>
                </c:pt>
                <c:pt idx="5335">
                  <c:v>-2.3760340000000001E-2</c:v>
                </c:pt>
                <c:pt idx="5336">
                  <c:v>-1.7005594999999998E-2</c:v>
                </c:pt>
                <c:pt idx="5337">
                  <c:v>-1.0663071999999999E-2</c:v>
                </c:pt>
                <c:pt idx="5338">
                  <c:v>-5.1097462999999997E-3</c:v>
                </c:pt>
                <c:pt idx="5339">
                  <c:v>1.5337494E-4</c:v>
                </c:pt>
                <c:pt idx="5340">
                  <c:v>4.9849315000000003E-3</c:v>
                </c:pt>
                <c:pt idx="5341">
                  <c:v>9.5639517E-3</c:v>
                </c:pt>
                <c:pt idx="5342">
                  <c:v>1.3154338999999999E-2</c:v>
                </c:pt>
                <c:pt idx="5343">
                  <c:v>1.6323467000000001E-2</c:v>
                </c:pt>
                <c:pt idx="5344">
                  <c:v>1.8796047999999999E-2</c:v>
                </c:pt>
                <c:pt idx="5345">
                  <c:v>2.0573424999999999E-2</c:v>
                </c:pt>
                <c:pt idx="5346">
                  <c:v>2.1566202E-2</c:v>
                </c:pt>
                <c:pt idx="5347">
                  <c:v>2.1687201999999999E-2</c:v>
                </c:pt>
                <c:pt idx="5348">
                  <c:v>2.0962893E-2</c:v>
                </c:pt>
                <c:pt idx="5349">
                  <c:v>1.9905302E-2</c:v>
                </c:pt>
                <c:pt idx="5350">
                  <c:v>1.8345167999999999E-2</c:v>
                </c:pt>
                <c:pt idx="5351">
                  <c:v>1.6206701E-2</c:v>
                </c:pt>
                <c:pt idx="5352">
                  <c:v>1.3650809E-2</c:v>
                </c:pt>
                <c:pt idx="5353">
                  <c:v>1.1524387000000001E-2</c:v>
                </c:pt>
                <c:pt idx="5354">
                  <c:v>9.8354428000000001E-3</c:v>
                </c:pt>
                <c:pt idx="5355">
                  <c:v>8.3238984999999995E-3</c:v>
                </c:pt>
                <c:pt idx="5356">
                  <c:v>6.6511829999999997E-3</c:v>
                </c:pt>
                <c:pt idx="5357">
                  <c:v>4.3881635999999998E-3</c:v>
                </c:pt>
                <c:pt idx="5358">
                  <c:v>1.3823363E-3</c:v>
                </c:pt>
                <c:pt idx="5359">
                  <c:v>-1.4277078999999999E-3</c:v>
                </c:pt>
                <c:pt idx="5360">
                  <c:v>-3.2621101E-3</c:v>
                </c:pt>
                <c:pt idx="5361">
                  <c:v>-4.4248578000000002E-3</c:v>
                </c:pt>
                <c:pt idx="5362">
                  <c:v>-5.3776518000000001E-3</c:v>
                </c:pt>
                <c:pt idx="5363">
                  <c:v>-5.1695216999999996E-3</c:v>
                </c:pt>
                <c:pt idx="5364">
                  <c:v>-4.2559829999999996E-3</c:v>
                </c:pt>
                <c:pt idx="5365">
                  <c:v>-2.2888416E-3</c:v>
                </c:pt>
                <c:pt idx="5366">
                  <c:v>4.7602106000000001E-4</c:v>
                </c:pt>
                <c:pt idx="5367">
                  <c:v>3.9573853000000004E-3</c:v>
                </c:pt>
                <c:pt idx="5368">
                  <c:v>7.7497069000000002E-3</c:v>
                </c:pt>
                <c:pt idx="5369">
                  <c:v>1.1769788999999999E-2</c:v>
                </c:pt>
                <c:pt idx="5370">
                  <c:v>1.5115098E-2</c:v>
                </c:pt>
                <c:pt idx="5371">
                  <c:v>1.8842854999999999E-2</c:v>
                </c:pt>
                <c:pt idx="5372">
                  <c:v>2.2214429000000001E-2</c:v>
                </c:pt>
                <c:pt idx="5373">
                  <c:v>2.5966510000000002E-2</c:v>
                </c:pt>
                <c:pt idx="5374">
                  <c:v>2.9057299000000002E-2</c:v>
                </c:pt>
                <c:pt idx="5375">
                  <c:v>3.2145044999999997E-2</c:v>
                </c:pt>
                <c:pt idx="5376">
                  <c:v>3.4571769000000002E-2</c:v>
                </c:pt>
                <c:pt idx="5377">
                  <c:v>3.6417102E-2</c:v>
                </c:pt>
                <c:pt idx="5378">
                  <c:v>3.7294317E-2</c:v>
                </c:pt>
                <c:pt idx="5379">
                  <c:v>3.7914059E-2</c:v>
                </c:pt>
                <c:pt idx="5380">
                  <c:v>3.7892823999999999E-2</c:v>
                </c:pt>
                <c:pt idx="5381">
                  <c:v>3.6862858999999998E-2</c:v>
                </c:pt>
                <c:pt idx="5382">
                  <c:v>3.5614641000000002E-2</c:v>
                </c:pt>
                <c:pt idx="5383">
                  <c:v>3.3901198E-2</c:v>
                </c:pt>
                <c:pt idx="5384">
                  <c:v>3.0935295000000002E-2</c:v>
                </c:pt>
                <c:pt idx="5385">
                  <c:v>2.8137176E-2</c:v>
                </c:pt>
                <c:pt idx="5386">
                  <c:v>2.5264806000000001E-2</c:v>
                </c:pt>
                <c:pt idx="5387">
                  <c:v>2.3013522000000002E-2</c:v>
                </c:pt>
                <c:pt idx="5388">
                  <c:v>2.1294005000000001E-2</c:v>
                </c:pt>
                <c:pt idx="5389">
                  <c:v>1.9959534000000001E-2</c:v>
                </c:pt>
                <c:pt idx="5390">
                  <c:v>1.8639142000000001E-2</c:v>
                </c:pt>
                <c:pt idx="5391">
                  <c:v>1.78075E-2</c:v>
                </c:pt>
                <c:pt idx="5392">
                  <c:v>1.8014858000000002E-2</c:v>
                </c:pt>
                <c:pt idx="5393">
                  <c:v>1.9423355999999999E-2</c:v>
                </c:pt>
                <c:pt idx="5394">
                  <c:v>2.1173213999999999E-2</c:v>
                </c:pt>
                <c:pt idx="5395">
                  <c:v>2.2953419999999999E-2</c:v>
                </c:pt>
                <c:pt idx="5396">
                  <c:v>2.4554320000000001E-2</c:v>
                </c:pt>
                <c:pt idx="5397">
                  <c:v>2.5837441999999999E-2</c:v>
                </c:pt>
                <c:pt idx="5398">
                  <c:v>2.7190845000000002E-2</c:v>
                </c:pt>
                <c:pt idx="5399">
                  <c:v>2.9204457999999999E-2</c:v>
                </c:pt>
                <c:pt idx="5400">
                  <c:v>3.1285219000000003E-2</c:v>
                </c:pt>
                <c:pt idx="5401">
                  <c:v>3.4031667000000002E-2</c:v>
                </c:pt>
                <c:pt idx="5402">
                  <c:v>3.693784E-2</c:v>
                </c:pt>
                <c:pt idx="5403">
                  <c:v>3.9978178000000003E-2</c:v>
                </c:pt>
                <c:pt idx="5404">
                  <c:v>4.2384610000000003E-2</c:v>
                </c:pt>
                <c:pt idx="5405">
                  <c:v>4.3473738999999997E-2</c:v>
                </c:pt>
                <c:pt idx="5406">
                  <c:v>4.3937159000000003E-2</c:v>
                </c:pt>
                <c:pt idx="5407">
                  <c:v>4.4317359000000001E-2</c:v>
                </c:pt>
                <c:pt idx="5408">
                  <c:v>4.3848065999999998E-2</c:v>
                </c:pt>
                <c:pt idx="5409">
                  <c:v>4.3119354999999998E-2</c:v>
                </c:pt>
                <c:pt idx="5410">
                  <c:v>4.1940639000000002E-2</c:v>
                </c:pt>
                <c:pt idx="5411">
                  <c:v>4.0516795000000001E-2</c:v>
                </c:pt>
                <c:pt idx="5412">
                  <c:v>3.8121015000000001E-2</c:v>
                </c:pt>
                <c:pt idx="5413">
                  <c:v>3.5039705999999997E-2</c:v>
                </c:pt>
                <c:pt idx="5414">
                  <c:v>3.0668768999999999E-2</c:v>
                </c:pt>
                <c:pt idx="5415">
                  <c:v>2.5693858E-2</c:v>
                </c:pt>
                <c:pt idx="5416">
                  <c:v>2.0317049E-2</c:v>
                </c:pt>
                <c:pt idx="5417">
                  <c:v>1.4928449999999999E-2</c:v>
                </c:pt>
                <c:pt idx="5418">
                  <c:v>9.2737154000000002E-3</c:v>
                </c:pt>
                <c:pt idx="5419">
                  <c:v>3.4603556999999998E-3</c:v>
                </c:pt>
                <c:pt idx="5420">
                  <c:v>-2.9879048999999999E-3</c:v>
                </c:pt>
                <c:pt idx="5421">
                  <c:v>-9.3820397000000007E-3</c:v>
                </c:pt>
                <c:pt idx="5422">
                  <c:v>-1.5027288999999999E-2</c:v>
                </c:pt>
                <c:pt idx="5423">
                  <c:v>-1.9666752999999999E-2</c:v>
                </c:pt>
                <c:pt idx="5424">
                  <c:v>-2.3667961000000001E-2</c:v>
                </c:pt>
                <c:pt idx="5425">
                  <c:v>-2.6737573000000001E-2</c:v>
                </c:pt>
                <c:pt idx="5426">
                  <c:v>-2.8579525000000001E-2</c:v>
                </c:pt>
                <c:pt idx="5427">
                  <c:v>-2.9463148000000002E-2</c:v>
                </c:pt>
                <c:pt idx="5428">
                  <c:v>-2.9865651E-2</c:v>
                </c:pt>
                <c:pt idx="5429">
                  <c:v>-2.9683622E-2</c:v>
                </c:pt>
                <c:pt idx="5430">
                  <c:v>-2.9362729000000001E-2</c:v>
                </c:pt>
                <c:pt idx="5431">
                  <c:v>-2.8682740000000002E-2</c:v>
                </c:pt>
                <c:pt idx="5432">
                  <c:v>-2.8500634E-2</c:v>
                </c:pt>
                <c:pt idx="5433">
                  <c:v>-2.8648712999999999E-2</c:v>
                </c:pt>
                <c:pt idx="5434">
                  <c:v>-2.9342045000000001E-2</c:v>
                </c:pt>
                <c:pt idx="5435">
                  <c:v>-3.0434684E-2</c:v>
                </c:pt>
                <c:pt idx="5436">
                  <c:v>-3.1751775000000003E-2</c:v>
                </c:pt>
                <c:pt idx="5437">
                  <c:v>-3.2939081000000002E-2</c:v>
                </c:pt>
                <c:pt idx="5438">
                  <c:v>-3.4357273000000001E-2</c:v>
                </c:pt>
                <c:pt idx="5439">
                  <c:v>-3.6263614999999999E-2</c:v>
                </c:pt>
                <c:pt idx="5440">
                  <c:v>-3.9159077E-2</c:v>
                </c:pt>
                <c:pt idx="5441">
                  <c:v>-4.2147705000000001E-2</c:v>
                </c:pt>
                <c:pt idx="5442">
                  <c:v>-4.5298197999999998E-2</c:v>
                </c:pt>
                <c:pt idx="5443">
                  <c:v>-4.8113414E-2</c:v>
                </c:pt>
                <c:pt idx="5444">
                  <c:v>-5.1059194000000002E-2</c:v>
                </c:pt>
                <c:pt idx="5445">
                  <c:v>-5.3985410999999997E-2</c:v>
                </c:pt>
                <c:pt idx="5446">
                  <c:v>-5.6367835999999998E-2</c:v>
                </c:pt>
                <c:pt idx="5447">
                  <c:v>-5.7786417E-2</c:v>
                </c:pt>
                <c:pt idx="5448">
                  <c:v>-5.9119627000000001E-2</c:v>
                </c:pt>
                <c:pt idx="5449">
                  <c:v>-6.0029046000000003E-2</c:v>
                </c:pt>
                <c:pt idx="5450">
                  <c:v>-6.069169E-2</c:v>
                </c:pt>
                <c:pt idx="5451">
                  <c:v>-6.1094006999999999E-2</c:v>
                </c:pt>
                <c:pt idx="5452">
                  <c:v>-6.0792160999999997E-2</c:v>
                </c:pt>
                <c:pt idx="5453">
                  <c:v>-6.0446896E-2</c:v>
                </c:pt>
                <c:pt idx="5454">
                  <c:v>-6.0867561000000001E-2</c:v>
                </c:pt>
                <c:pt idx="5455">
                  <c:v>-6.1773198000000001E-2</c:v>
                </c:pt>
                <c:pt idx="5456">
                  <c:v>-6.3255326000000001E-2</c:v>
                </c:pt>
                <c:pt idx="5457">
                  <c:v>-6.4906734999999993E-2</c:v>
                </c:pt>
                <c:pt idx="5458">
                  <c:v>-6.6737599999999994E-2</c:v>
                </c:pt>
                <c:pt idx="5459">
                  <c:v>-6.8023348999999997E-2</c:v>
                </c:pt>
                <c:pt idx="5460">
                  <c:v>-6.9356584999999998E-2</c:v>
                </c:pt>
                <c:pt idx="5461">
                  <c:v>-7.0521727000000006E-2</c:v>
                </c:pt>
                <c:pt idx="5462">
                  <c:v>-7.1873734999999994E-2</c:v>
                </c:pt>
                <c:pt idx="5463">
                  <c:v>-7.3015207999999998E-2</c:v>
                </c:pt>
                <c:pt idx="5464">
                  <c:v>-7.4506921000000004E-2</c:v>
                </c:pt>
                <c:pt idx="5465">
                  <c:v>-7.6090398000000004E-2</c:v>
                </c:pt>
                <c:pt idx="5466">
                  <c:v>-7.8462982000000001E-2</c:v>
                </c:pt>
                <c:pt idx="5467">
                  <c:v>-8.1365704999999997E-2</c:v>
                </c:pt>
                <c:pt idx="5468">
                  <c:v>-8.4372182000000004E-2</c:v>
                </c:pt>
                <c:pt idx="5469">
                  <c:v>-8.6974072999999999E-2</c:v>
                </c:pt>
                <c:pt idx="5470">
                  <c:v>-9.0016982999999995E-2</c:v>
                </c:pt>
                <c:pt idx="5471">
                  <c:v>-9.2819504999999997E-2</c:v>
                </c:pt>
                <c:pt idx="5472">
                  <c:v>-9.5800593000000003E-2</c:v>
                </c:pt>
                <c:pt idx="5473">
                  <c:v>-9.8663652000000004E-2</c:v>
                </c:pt>
                <c:pt idx="5474">
                  <c:v>-0.10136241</c:v>
                </c:pt>
                <c:pt idx="5475">
                  <c:v>-0.10341506</c:v>
                </c:pt>
                <c:pt idx="5476">
                  <c:v>-0.10534855999999999</c:v>
                </c:pt>
                <c:pt idx="5477">
                  <c:v>-0.10683744000000001</c:v>
                </c:pt>
                <c:pt idx="5478">
                  <c:v>-0.10815805000000001</c:v>
                </c:pt>
                <c:pt idx="5479">
                  <c:v>-0.10884398000000001</c:v>
                </c:pt>
                <c:pt idx="5480">
                  <c:v>-0.10853987</c:v>
                </c:pt>
                <c:pt idx="5481">
                  <c:v>-0.10782153999999999</c:v>
                </c:pt>
                <c:pt idx="5482">
                  <c:v>-0.10696932000000001</c:v>
                </c:pt>
                <c:pt idx="5483">
                  <c:v>-0.10612633</c:v>
                </c:pt>
                <c:pt idx="5484">
                  <c:v>-0.10516590000000001</c:v>
                </c:pt>
                <c:pt idx="5485">
                  <c:v>-0.10395789</c:v>
                </c:pt>
                <c:pt idx="5486">
                  <c:v>-0.10276337000000001</c:v>
                </c:pt>
                <c:pt idx="5487">
                  <c:v>-0.10105965</c:v>
                </c:pt>
                <c:pt idx="5488">
                  <c:v>-9.9410227000000004E-2</c:v>
                </c:pt>
                <c:pt idx="5489">
                  <c:v>-9.7316723999999993E-2</c:v>
                </c:pt>
                <c:pt idx="5490">
                  <c:v>-9.4962850000000001E-2</c:v>
                </c:pt>
                <c:pt idx="5491">
                  <c:v>-9.2719830000000003E-2</c:v>
                </c:pt>
                <c:pt idx="5492">
                  <c:v>-9.0681383000000004E-2</c:v>
                </c:pt>
                <c:pt idx="5493">
                  <c:v>-8.7690799999999999E-2</c:v>
                </c:pt>
                <c:pt idx="5494">
                  <c:v>-8.3734038999999996E-2</c:v>
                </c:pt>
                <c:pt idx="5495">
                  <c:v>-7.8866060000000002E-2</c:v>
                </c:pt>
                <c:pt idx="5496">
                  <c:v>-7.3993028000000002E-2</c:v>
                </c:pt>
                <c:pt idx="5497">
                  <c:v>-6.9336608999999993E-2</c:v>
                </c:pt>
                <c:pt idx="5498">
                  <c:v>-6.5140090999999997E-2</c:v>
                </c:pt>
                <c:pt idx="5499">
                  <c:v>-6.0891554000000001E-2</c:v>
                </c:pt>
                <c:pt idx="5500">
                  <c:v>-5.7143107999999998E-2</c:v>
                </c:pt>
                <c:pt idx="5501">
                  <c:v>-5.3195449999999998E-2</c:v>
                </c:pt>
                <c:pt idx="5502">
                  <c:v>-4.8518571000000003E-2</c:v>
                </c:pt>
                <c:pt idx="5503">
                  <c:v>-4.3992522999999999E-2</c:v>
                </c:pt>
                <c:pt idx="5504">
                  <c:v>-4.0354590000000003E-2</c:v>
                </c:pt>
                <c:pt idx="5505">
                  <c:v>-3.7266789000000002E-2</c:v>
                </c:pt>
                <c:pt idx="5506">
                  <c:v>-3.4397860000000002E-2</c:v>
                </c:pt>
                <c:pt idx="5507">
                  <c:v>-3.1144548000000001E-2</c:v>
                </c:pt>
                <c:pt idx="5508">
                  <c:v>-2.734083E-2</c:v>
                </c:pt>
                <c:pt idx="5509">
                  <c:v>-2.2822649E-2</c:v>
                </c:pt>
                <c:pt idx="5510">
                  <c:v>-1.8105564000000001E-2</c:v>
                </c:pt>
                <c:pt idx="5511">
                  <c:v>-1.3081084999999999E-2</c:v>
                </c:pt>
                <c:pt idx="5512">
                  <c:v>-7.5412991E-3</c:v>
                </c:pt>
                <c:pt idx="5513">
                  <c:v>-2.0039630000000001E-3</c:v>
                </c:pt>
                <c:pt idx="5514">
                  <c:v>3.2551642000000001E-3</c:v>
                </c:pt>
                <c:pt idx="5515">
                  <c:v>8.7967076000000002E-3</c:v>
                </c:pt>
                <c:pt idx="5516">
                  <c:v>1.4512595E-2</c:v>
                </c:pt>
                <c:pt idx="5517">
                  <c:v>2.0929508999999999E-2</c:v>
                </c:pt>
                <c:pt idx="5518">
                  <c:v>2.7963153000000001E-2</c:v>
                </c:pt>
                <c:pt idx="5519">
                  <c:v>3.5120450999999997E-2</c:v>
                </c:pt>
                <c:pt idx="5520">
                  <c:v>4.2362368999999997E-2</c:v>
                </c:pt>
                <c:pt idx="5521">
                  <c:v>5.0001352999999998E-2</c:v>
                </c:pt>
                <c:pt idx="5522">
                  <c:v>5.7851697000000001E-2</c:v>
                </c:pt>
                <c:pt idx="5523">
                  <c:v>6.6080740999999998E-2</c:v>
                </c:pt>
                <c:pt idx="5524">
                  <c:v>7.4654827000000007E-2</c:v>
                </c:pt>
                <c:pt idx="5525">
                  <c:v>8.3857857999999993E-2</c:v>
                </c:pt>
                <c:pt idx="5526">
                  <c:v>9.3038069000000001E-2</c:v>
                </c:pt>
                <c:pt idx="5527">
                  <c:v>0.10225637</c:v>
                </c:pt>
                <c:pt idx="5528">
                  <c:v>0.11079566</c:v>
                </c:pt>
                <c:pt idx="5529">
                  <c:v>0.11909425</c:v>
                </c:pt>
                <c:pt idx="5530">
                  <c:v>0.12661815000000001</c:v>
                </c:pt>
                <c:pt idx="5531">
                  <c:v>0.13355296</c:v>
                </c:pt>
                <c:pt idx="5532">
                  <c:v>0.13941609999999999</c:v>
                </c:pt>
                <c:pt idx="5533">
                  <c:v>0.14464943999999999</c:v>
                </c:pt>
                <c:pt idx="5534">
                  <c:v>0.14899452999999999</c:v>
                </c:pt>
                <c:pt idx="5535">
                  <c:v>0.15191462999999999</c:v>
                </c:pt>
                <c:pt idx="5536">
                  <c:v>0.15352310999999999</c:v>
                </c:pt>
                <c:pt idx="5537">
                  <c:v>0.15384060999999999</c:v>
                </c:pt>
                <c:pt idx="5538">
                  <c:v>0.15349903000000001</c:v>
                </c:pt>
                <c:pt idx="5539">
                  <c:v>0.15251482</c:v>
                </c:pt>
                <c:pt idx="5540">
                  <c:v>0.15111926000000001</c:v>
                </c:pt>
                <c:pt idx="5541">
                  <c:v>0.14905336999999999</c:v>
                </c:pt>
                <c:pt idx="5542">
                  <c:v>0.14572764999999999</c:v>
                </c:pt>
                <c:pt idx="5543">
                  <c:v>0.14185745999999999</c:v>
                </c:pt>
                <c:pt idx="5544">
                  <c:v>0.13706363999999999</c:v>
                </c:pt>
                <c:pt idx="5545">
                  <c:v>0.13190882000000001</c:v>
                </c:pt>
                <c:pt idx="5546">
                  <c:v>0.12658923</c:v>
                </c:pt>
                <c:pt idx="5547">
                  <c:v>0.12123341999999999</c:v>
                </c:pt>
                <c:pt idx="5548">
                  <c:v>0.11636518</c:v>
                </c:pt>
                <c:pt idx="5549">
                  <c:v>0.11202152</c:v>
                </c:pt>
                <c:pt idx="5550">
                  <c:v>0.10772822</c:v>
                </c:pt>
                <c:pt idx="5551">
                  <c:v>0.10364716</c:v>
                </c:pt>
                <c:pt idx="5552">
                  <c:v>9.9570171999999998E-2</c:v>
                </c:pt>
                <c:pt idx="5553">
                  <c:v>9.5257294000000006E-2</c:v>
                </c:pt>
                <c:pt idx="5554">
                  <c:v>9.1072082999999998E-2</c:v>
                </c:pt>
                <c:pt idx="5555">
                  <c:v>8.6384271999999998E-2</c:v>
                </c:pt>
                <c:pt idx="5556">
                  <c:v>8.1115769000000004E-2</c:v>
                </c:pt>
                <c:pt idx="5557">
                  <c:v>7.6053988000000003E-2</c:v>
                </c:pt>
                <c:pt idx="5558">
                  <c:v>7.0584697000000002E-2</c:v>
                </c:pt>
                <c:pt idx="5559">
                  <c:v>6.4549767999999993E-2</c:v>
                </c:pt>
                <c:pt idx="5560">
                  <c:v>5.7956162999999998E-2</c:v>
                </c:pt>
                <c:pt idx="5561">
                  <c:v>5.1564305999999997E-2</c:v>
                </c:pt>
                <c:pt idx="5562">
                  <c:v>4.5822857000000002E-2</c:v>
                </c:pt>
                <c:pt idx="5563">
                  <c:v>4.0646122E-2</c:v>
                </c:pt>
                <c:pt idx="5564">
                  <c:v>3.6127029999999997E-2</c:v>
                </c:pt>
                <c:pt idx="5565">
                  <c:v>3.1986752E-2</c:v>
                </c:pt>
                <c:pt idx="5566">
                  <c:v>2.8479877000000001E-2</c:v>
                </c:pt>
                <c:pt idx="5567">
                  <c:v>2.5589562E-2</c:v>
                </c:pt>
                <c:pt idx="5568">
                  <c:v>2.3256338000000001E-2</c:v>
                </c:pt>
                <c:pt idx="5569">
                  <c:v>2.1476017E-2</c:v>
                </c:pt>
                <c:pt idx="5570">
                  <c:v>1.9833677000000001E-2</c:v>
                </c:pt>
                <c:pt idx="5571">
                  <c:v>1.8676145000000002E-2</c:v>
                </c:pt>
                <c:pt idx="5572">
                  <c:v>1.7592184E-2</c:v>
                </c:pt>
                <c:pt idx="5573">
                  <c:v>1.7197820999999999E-2</c:v>
                </c:pt>
                <c:pt idx="5574">
                  <c:v>1.7126868999999999E-2</c:v>
                </c:pt>
                <c:pt idx="5575">
                  <c:v>1.8169057999999998E-2</c:v>
                </c:pt>
                <c:pt idx="5576">
                  <c:v>1.8997020999999999E-2</c:v>
                </c:pt>
                <c:pt idx="5577">
                  <c:v>1.9041055000000001E-2</c:v>
                </c:pt>
                <c:pt idx="5578">
                  <c:v>1.7900475999999998E-2</c:v>
                </c:pt>
                <c:pt idx="5579">
                  <c:v>1.6735981E-2</c:v>
                </c:pt>
                <c:pt idx="5580">
                  <c:v>1.5277397999999999E-2</c:v>
                </c:pt>
                <c:pt idx="5581">
                  <c:v>1.3396692999999999E-2</c:v>
                </c:pt>
                <c:pt idx="5582">
                  <c:v>1.0582775000000001E-2</c:v>
                </c:pt>
                <c:pt idx="5583">
                  <c:v>7.9071104000000003E-3</c:v>
                </c:pt>
                <c:pt idx="5584">
                  <c:v>4.0784729000000004E-3</c:v>
                </c:pt>
                <c:pt idx="5585">
                  <c:v>-8.5101559999999996E-5</c:v>
                </c:pt>
                <c:pt idx="5586">
                  <c:v>-4.8725236999999999E-3</c:v>
                </c:pt>
                <c:pt idx="5587">
                  <c:v>-9.7785997999999992E-3</c:v>
                </c:pt>
                <c:pt idx="5588">
                  <c:v>-1.4166945E-2</c:v>
                </c:pt>
                <c:pt idx="5589">
                  <c:v>-1.8258684000000001E-2</c:v>
                </c:pt>
                <c:pt idx="5590">
                  <c:v>-2.2105217E-2</c:v>
                </c:pt>
                <c:pt idx="5591">
                  <c:v>-2.5547963999999999E-2</c:v>
                </c:pt>
                <c:pt idx="5592">
                  <c:v>-2.9057175000000001E-2</c:v>
                </c:pt>
                <c:pt idx="5593">
                  <c:v>-3.2750550000000003E-2</c:v>
                </c:pt>
                <c:pt idx="5594">
                  <c:v>-3.6150729999999999E-2</c:v>
                </c:pt>
                <c:pt idx="5595">
                  <c:v>-3.9008174E-2</c:v>
                </c:pt>
                <c:pt idx="5596">
                  <c:v>-4.1425465000000002E-2</c:v>
                </c:pt>
                <c:pt idx="5597">
                  <c:v>-4.2852378000000003E-2</c:v>
                </c:pt>
                <c:pt idx="5598">
                  <c:v>-4.3937307000000002E-2</c:v>
                </c:pt>
                <c:pt idx="5599">
                  <c:v>-4.4156039000000001E-2</c:v>
                </c:pt>
                <c:pt idx="5600">
                  <c:v>-4.4096392999999998E-2</c:v>
                </c:pt>
                <c:pt idx="5601">
                  <c:v>-4.2687611E-2</c:v>
                </c:pt>
                <c:pt idx="5602">
                  <c:v>-4.0513156000000002E-2</c:v>
                </c:pt>
                <c:pt idx="5603">
                  <c:v>-3.7828634999999999E-2</c:v>
                </c:pt>
                <c:pt idx="5604">
                  <c:v>-3.4782313000000002E-2</c:v>
                </c:pt>
                <c:pt idx="5605">
                  <c:v>-3.1299149999999998E-2</c:v>
                </c:pt>
                <c:pt idx="5606">
                  <c:v>-2.7864001999999999E-2</c:v>
                </c:pt>
                <c:pt idx="5607">
                  <c:v>-2.3824890000000001E-2</c:v>
                </c:pt>
                <c:pt idx="5608">
                  <c:v>-1.9373919999999999E-2</c:v>
                </c:pt>
                <c:pt idx="5609">
                  <c:v>-1.4767791000000001E-2</c:v>
                </c:pt>
                <c:pt idx="5610">
                  <c:v>-1.0145721E-2</c:v>
                </c:pt>
                <c:pt idx="5611">
                  <c:v>-5.8571719999999999E-3</c:v>
                </c:pt>
                <c:pt idx="5612">
                  <c:v>-1.7773706999999999E-3</c:v>
                </c:pt>
                <c:pt idx="5613">
                  <c:v>2.551116E-3</c:v>
                </c:pt>
                <c:pt idx="5614">
                  <c:v>6.9733672999999999E-3</c:v>
                </c:pt>
                <c:pt idx="5615">
                  <c:v>1.1464034999999999E-2</c:v>
                </c:pt>
                <c:pt idx="5616">
                  <c:v>1.5716026000000001E-2</c:v>
                </c:pt>
                <c:pt idx="5617">
                  <c:v>1.9992217E-2</c:v>
                </c:pt>
                <c:pt idx="5618">
                  <c:v>2.4473254999999999E-2</c:v>
                </c:pt>
                <c:pt idx="5619">
                  <c:v>2.8765948999999999E-2</c:v>
                </c:pt>
                <c:pt idx="5620">
                  <c:v>3.2971357E-2</c:v>
                </c:pt>
                <c:pt idx="5621">
                  <c:v>3.7759425999999999E-2</c:v>
                </c:pt>
                <c:pt idx="5622">
                  <c:v>4.2832747999999997E-2</c:v>
                </c:pt>
                <c:pt idx="5623">
                  <c:v>4.7743303000000001E-2</c:v>
                </c:pt>
                <c:pt idx="5624">
                  <c:v>5.2322407000000001E-2</c:v>
                </c:pt>
                <c:pt idx="5625">
                  <c:v>5.6701692999999997E-2</c:v>
                </c:pt>
                <c:pt idx="5626">
                  <c:v>6.1567315999999997E-2</c:v>
                </c:pt>
                <c:pt idx="5627">
                  <c:v>6.7013001000000003E-2</c:v>
                </c:pt>
                <c:pt idx="5628">
                  <c:v>7.2212888000000003E-2</c:v>
                </c:pt>
                <c:pt idx="5629">
                  <c:v>7.6611935000000006E-2</c:v>
                </c:pt>
                <c:pt idx="5630">
                  <c:v>7.9672200999999998E-2</c:v>
                </c:pt>
                <c:pt idx="5631">
                  <c:v>8.2455456999999996E-2</c:v>
                </c:pt>
                <c:pt idx="5632">
                  <c:v>8.4455471000000004E-2</c:v>
                </c:pt>
                <c:pt idx="5633">
                  <c:v>8.6776089000000001E-2</c:v>
                </c:pt>
                <c:pt idx="5634">
                  <c:v>8.8787590999999999E-2</c:v>
                </c:pt>
                <c:pt idx="5635">
                  <c:v>9.0188568999999996E-2</c:v>
                </c:pt>
                <c:pt idx="5636">
                  <c:v>9.0337539999999994E-2</c:v>
                </c:pt>
                <c:pt idx="5637">
                  <c:v>8.9703486999999998E-2</c:v>
                </c:pt>
                <c:pt idx="5638">
                  <c:v>8.8501564000000005E-2</c:v>
                </c:pt>
                <c:pt idx="5639">
                  <c:v>8.7296727000000005E-2</c:v>
                </c:pt>
                <c:pt idx="5640">
                  <c:v>8.5984544999999996E-2</c:v>
                </c:pt>
                <c:pt idx="5641">
                  <c:v>8.4565724999999994E-2</c:v>
                </c:pt>
                <c:pt idx="5642">
                  <c:v>8.2256447999999996E-2</c:v>
                </c:pt>
                <c:pt idx="5643">
                  <c:v>7.9885152000000001E-2</c:v>
                </c:pt>
                <c:pt idx="5644">
                  <c:v>7.7200807999999996E-2</c:v>
                </c:pt>
                <c:pt idx="5645">
                  <c:v>7.4388289999999996E-2</c:v>
                </c:pt>
                <c:pt idx="5646">
                  <c:v>7.1155729000000001E-2</c:v>
                </c:pt>
                <c:pt idx="5647">
                  <c:v>6.8527434999999998E-2</c:v>
                </c:pt>
                <c:pt idx="5648">
                  <c:v>6.5953570000000003E-2</c:v>
                </c:pt>
                <c:pt idx="5649">
                  <c:v>6.3911381000000003E-2</c:v>
                </c:pt>
                <c:pt idx="5650">
                  <c:v>6.1717636999999999E-2</c:v>
                </c:pt>
                <c:pt idx="5651">
                  <c:v>5.9392820999999998E-2</c:v>
                </c:pt>
                <c:pt idx="5652">
                  <c:v>5.7330816999999999E-2</c:v>
                </c:pt>
                <c:pt idx="5653">
                  <c:v>5.5840286000000003E-2</c:v>
                </c:pt>
                <c:pt idx="5654">
                  <c:v>5.4440458999999997E-2</c:v>
                </c:pt>
                <c:pt idx="5655">
                  <c:v>5.2783223999999997E-2</c:v>
                </c:pt>
                <c:pt idx="5656">
                  <c:v>5.0462409999999999E-2</c:v>
                </c:pt>
                <c:pt idx="5657">
                  <c:v>4.7504301999999998E-2</c:v>
                </c:pt>
                <c:pt idx="5658">
                  <c:v>4.4625083000000003E-2</c:v>
                </c:pt>
                <c:pt idx="5659">
                  <c:v>4.2834424000000003E-2</c:v>
                </c:pt>
                <c:pt idx="5660">
                  <c:v>4.1636741999999997E-2</c:v>
                </c:pt>
                <c:pt idx="5661">
                  <c:v>4.0351072000000002E-2</c:v>
                </c:pt>
                <c:pt idx="5662">
                  <c:v>3.9124711999999999E-2</c:v>
                </c:pt>
                <c:pt idx="5663">
                  <c:v>3.7594000000000002E-2</c:v>
                </c:pt>
                <c:pt idx="5664">
                  <c:v>3.5655869E-2</c:v>
                </c:pt>
                <c:pt idx="5665">
                  <c:v>3.3644820999999998E-2</c:v>
                </c:pt>
                <c:pt idx="5666">
                  <c:v>3.0625169000000001E-2</c:v>
                </c:pt>
                <c:pt idx="5667">
                  <c:v>2.7160006E-2</c:v>
                </c:pt>
                <c:pt idx="5668">
                  <c:v>2.3276229999999998E-2</c:v>
                </c:pt>
                <c:pt idx="5669">
                  <c:v>1.9364835E-2</c:v>
                </c:pt>
                <c:pt idx="5670">
                  <c:v>1.5338417E-2</c:v>
                </c:pt>
                <c:pt idx="5671">
                  <c:v>1.1464907999999999E-2</c:v>
                </c:pt>
                <c:pt idx="5672">
                  <c:v>7.2911132000000002E-3</c:v>
                </c:pt>
                <c:pt idx="5673">
                  <c:v>3.0720333000000002E-3</c:v>
                </c:pt>
                <c:pt idx="5674">
                  <c:v>-1.2381598E-3</c:v>
                </c:pt>
                <c:pt idx="5675">
                  <c:v>-5.5508911000000001E-3</c:v>
                </c:pt>
                <c:pt idx="5676">
                  <c:v>-1.026563E-2</c:v>
                </c:pt>
                <c:pt idx="5677">
                  <c:v>-1.4521486E-2</c:v>
                </c:pt>
                <c:pt idx="5678">
                  <c:v>-1.9178247999999998E-2</c:v>
                </c:pt>
                <c:pt idx="5679">
                  <c:v>-2.373428E-2</c:v>
                </c:pt>
                <c:pt idx="5680">
                  <c:v>-2.7976839E-2</c:v>
                </c:pt>
                <c:pt idx="5681">
                  <c:v>-3.2210864999999998E-2</c:v>
                </c:pt>
                <c:pt idx="5682">
                  <c:v>-3.6527196999999997E-2</c:v>
                </c:pt>
                <c:pt idx="5683">
                  <c:v>-4.0593363E-2</c:v>
                </c:pt>
                <c:pt idx="5684">
                  <c:v>-4.4587811999999998E-2</c:v>
                </c:pt>
                <c:pt idx="5685">
                  <c:v>-4.8374905000000003E-2</c:v>
                </c:pt>
                <c:pt idx="5686">
                  <c:v>-5.2031200999999999E-2</c:v>
                </c:pt>
                <c:pt idx="5687">
                  <c:v>-5.5788287999999998E-2</c:v>
                </c:pt>
                <c:pt idx="5688">
                  <c:v>-5.9957224000000003E-2</c:v>
                </c:pt>
                <c:pt idx="5689">
                  <c:v>-6.4202051999999996E-2</c:v>
                </c:pt>
                <c:pt idx="5690">
                  <c:v>-6.8282079999999995E-2</c:v>
                </c:pt>
                <c:pt idx="5691">
                  <c:v>-7.1295156999999998E-2</c:v>
                </c:pt>
                <c:pt idx="5692">
                  <c:v>-7.3424920000000005E-2</c:v>
                </c:pt>
                <c:pt idx="5693">
                  <c:v>-7.5227260000000004E-2</c:v>
                </c:pt>
                <c:pt idx="5694">
                  <c:v>-7.7021588000000002E-2</c:v>
                </c:pt>
                <c:pt idx="5695">
                  <c:v>-7.8362808000000006E-2</c:v>
                </c:pt>
                <c:pt idx="5696">
                  <c:v>-7.9429226000000006E-2</c:v>
                </c:pt>
                <c:pt idx="5697">
                  <c:v>-7.9686385999999998E-2</c:v>
                </c:pt>
                <c:pt idx="5698">
                  <c:v>-7.9555431999999995E-2</c:v>
                </c:pt>
                <c:pt idx="5699">
                  <c:v>-7.8588400000000003E-2</c:v>
                </c:pt>
                <c:pt idx="5700">
                  <c:v>-7.7409319000000004E-2</c:v>
                </c:pt>
                <c:pt idx="5701">
                  <c:v>-7.5559364000000004E-2</c:v>
                </c:pt>
                <c:pt idx="5702">
                  <c:v>-7.3584954999999994E-2</c:v>
                </c:pt>
                <c:pt idx="5703">
                  <c:v>-7.1332585000000004E-2</c:v>
                </c:pt>
                <c:pt idx="5704">
                  <c:v>-6.8942698999999996E-2</c:v>
                </c:pt>
                <c:pt idx="5705">
                  <c:v>-6.5906646999999999E-2</c:v>
                </c:pt>
                <c:pt idx="5706">
                  <c:v>-6.2713070999999995E-2</c:v>
                </c:pt>
                <c:pt idx="5707">
                  <c:v>-5.9385195000000002E-2</c:v>
                </c:pt>
                <c:pt idx="5708">
                  <c:v>-5.6371956000000001E-2</c:v>
                </c:pt>
                <c:pt idx="5709">
                  <c:v>-5.3371613999999998E-2</c:v>
                </c:pt>
                <c:pt idx="5710">
                  <c:v>-5.0424077999999997E-2</c:v>
                </c:pt>
                <c:pt idx="5711">
                  <c:v>-4.6643220999999999E-2</c:v>
                </c:pt>
                <c:pt idx="5712">
                  <c:v>-4.2303342000000001E-2</c:v>
                </c:pt>
                <c:pt idx="5713">
                  <c:v>-3.6997416999999998E-2</c:v>
                </c:pt>
                <c:pt idx="5714">
                  <c:v>-3.1306378000000003E-2</c:v>
                </c:pt>
                <c:pt idx="5715">
                  <c:v>-2.4731817999999999E-2</c:v>
                </c:pt>
                <c:pt idx="5716">
                  <c:v>-1.7105786000000001E-2</c:v>
                </c:pt>
                <c:pt idx="5717">
                  <c:v>-7.6661689999999996E-3</c:v>
                </c:pt>
                <c:pt idx="5718">
                  <c:v>3.4957772999999999E-3</c:v>
                </c:pt>
                <c:pt idx="5719">
                  <c:v>1.6189888E-2</c:v>
                </c:pt>
                <c:pt idx="5720">
                  <c:v>2.9180154999999999E-2</c:v>
                </c:pt>
                <c:pt idx="5721">
                  <c:v>4.1966719E-2</c:v>
                </c:pt>
                <c:pt idx="5722">
                  <c:v>5.3851702000000001E-2</c:v>
                </c:pt>
                <c:pt idx="5723">
                  <c:v>6.5160946999999997E-2</c:v>
                </c:pt>
                <c:pt idx="5724">
                  <c:v>7.6339513999999997E-2</c:v>
                </c:pt>
                <c:pt idx="5725">
                  <c:v>8.7431263999999995E-2</c:v>
                </c:pt>
                <c:pt idx="5726">
                  <c:v>9.7822938999999998E-2</c:v>
                </c:pt>
                <c:pt idx="5727">
                  <c:v>0.10666049</c:v>
                </c:pt>
                <c:pt idx="5728">
                  <c:v>0.11471239</c:v>
                </c:pt>
                <c:pt idx="5729">
                  <c:v>0.12200108</c:v>
                </c:pt>
                <c:pt idx="5730">
                  <c:v>0.12873559000000001</c:v>
                </c:pt>
                <c:pt idx="5731">
                  <c:v>0.13557121</c:v>
                </c:pt>
                <c:pt idx="5732">
                  <c:v>0.14148529000000001</c:v>
                </c:pt>
                <c:pt idx="5733">
                  <c:v>0.14627768999999999</c:v>
                </c:pt>
                <c:pt idx="5734">
                  <c:v>0.14975090999999999</c:v>
                </c:pt>
                <c:pt idx="5735">
                  <c:v>0.15217053999999999</c:v>
                </c:pt>
                <c:pt idx="5736">
                  <c:v>0.15320955999999999</c:v>
                </c:pt>
                <c:pt idx="5737">
                  <c:v>0.15338045</c:v>
                </c:pt>
                <c:pt idx="5738">
                  <c:v>0.15244659999999999</c:v>
                </c:pt>
                <c:pt idx="5739">
                  <c:v>0.15112125000000001</c:v>
                </c:pt>
                <c:pt idx="5740">
                  <c:v>0.14905613000000001</c:v>
                </c:pt>
                <c:pt idx="5741">
                  <c:v>0.14636450000000001</c:v>
                </c:pt>
                <c:pt idx="5742">
                  <c:v>0.14276730000000001</c:v>
                </c:pt>
                <c:pt idx="5743">
                  <c:v>0.13881624000000001</c:v>
                </c:pt>
                <c:pt idx="5744">
                  <c:v>0.13470061999999999</c:v>
                </c:pt>
                <c:pt idx="5745">
                  <c:v>0.13011887999999999</c:v>
                </c:pt>
                <c:pt idx="5746">
                  <c:v>0.12423104</c:v>
                </c:pt>
                <c:pt idx="5747">
                  <c:v>0.11777874000000001</c:v>
                </c:pt>
                <c:pt idx="5748">
                  <c:v>0.11071549999999999</c:v>
                </c:pt>
                <c:pt idx="5749">
                  <c:v>0.10376473999999999</c:v>
                </c:pt>
                <c:pt idx="5750">
                  <c:v>9.7010134999999997E-2</c:v>
                </c:pt>
                <c:pt idx="5751">
                  <c:v>8.9776436000000001E-2</c:v>
                </c:pt>
                <c:pt idx="5752">
                  <c:v>8.2064076999999999E-2</c:v>
                </c:pt>
                <c:pt idx="5753">
                  <c:v>7.5020501000000003E-2</c:v>
                </c:pt>
                <c:pt idx="5754">
                  <c:v>6.8455463999999994E-2</c:v>
                </c:pt>
                <c:pt idx="5755">
                  <c:v>6.2590836999999996E-2</c:v>
                </c:pt>
                <c:pt idx="5756">
                  <c:v>5.7151404000000003E-2</c:v>
                </c:pt>
                <c:pt idx="5757">
                  <c:v>5.1732027E-2</c:v>
                </c:pt>
                <c:pt idx="5758">
                  <c:v>4.6070103000000001E-2</c:v>
                </c:pt>
                <c:pt idx="5759">
                  <c:v>4.0567715999999997E-2</c:v>
                </c:pt>
                <c:pt idx="5760">
                  <c:v>3.5826966000000002E-2</c:v>
                </c:pt>
                <c:pt idx="5761">
                  <c:v>3.1860956000000003E-2</c:v>
                </c:pt>
                <c:pt idx="5762">
                  <c:v>2.7656210000000001E-2</c:v>
                </c:pt>
                <c:pt idx="5763">
                  <c:v>2.3529611999999998E-2</c:v>
                </c:pt>
                <c:pt idx="5764">
                  <c:v>1.8606280999999999E-2</c:v>
                </c:pt>
                <c:pt idx="5765">
                  <c:v>1.3248302E-2</c:v>
                </c:pt>
                <c:pt idx="5766">
                  <c:v>7.9791654E-3</c:v>
                </c:pt>
                <c:pt idx="5767">
                  <c:v>2.4946291E-3</c:v>
                </c:pt>
                <c:pt idx="5768">
                  <c:v>-2.9944761999999999E-3</c:v>
                </c:pt>
                <c:pt idx="5769">
                  <c:v>-8.1757497000000002E-3</c:v>
                </c:pt>
                <c:pt idx="5770">
                  <c:v>-1.2757038E-2</c:v>
                </c:pt>
                <c:pt idx="5771">
                  <c:v>-1.6649628999999999E-2</c:v>
                </c:pt>
                <c:pt idx="5772">
                  <c:v>-2.0443289999999999E-2</c:v>
                </c:pt>
                <c:pt idx="5773">
                  <c:v>-2.4410292E-2</c:v>
                </c:pt>
                <c:pt idx="5774">
                  <c:v>-2.8510837000000001E-2</c:v>
                </c:pt>
                <c:pt idx="5775">
                  <c:v>-3.2798889999999997E-2</c:v>
                </c:pt>
                <c:pt idx="5776">
                  <c:v>-3.7039765000000002E-2</c:v>
                </c:pt>
                <c:pt idx="5777">
                  <c:v>-4.1524598000000003E-2</c:v>
                </c:pt>
                <c:pt idx="5778">
                  <c:v>-4.6869540000000001E-2</c:v>
                </c:pt>
                <c:pt idx="5779">
                  <c:v>-5.3027385000000003E-2</c:v>
                </c:pt>
                <c:pt idx="5780">
                  <c:v>-6.0219832000000001E-2</c:v>
                </c:pt>
                <c:pt idx="5781">
                  <c:v>-6.7903294000000003E-2</c:v>
                </c:pt>
                <c:pt idx="5782">
                  <c:v>-7.6084331000000005E-2</c:v>
                </c:pt>
                <c:pt idx="5783">
                  <c:v>-8.4788466000000007E-2</c:v>
                </c:pt>
                <c:pt idx="5784">
                  <c:v>-9.4352394000000006E-2</c:v>
                </c:pt>
                <c:pt idx="5785">
                  <c:v>-0.10437012</c:v>
                </c:pt>
                <c:pt idx="5786">
                  <c:v>-0.11398894</c:v>
                </c:pt>
                <c:pt idx="5787">
                  <c:v>-0.12235594</c:v>
                </c:pt>
                <c:pt idx="5788">
                  <c:v>-0.13007890999999999</c:v>
                </c:pt>
                <c:pt idx="5789">
                  <c:v>-0.13722338000000001</c:v>
                </c:pt>
                <c:pt idx="5790">
                  <c:v>-0.14323668000000001</c:v>
                </c:pt>
                <c:pt idx="5791">
                  <c:v>-0.14718816000000001</c:v>
                </c:pt>
                <c:pt idx="5792">
                  <c:v>-0.14910217000000001</c:v>
                </c:pt>
                <c:pt idx="5793">
                  <c:v>-0.15001903999999999</c:v>
                </c:pt>
                <c:pt idx="5794">
                  <c:v>-0.15021177999999999</c:v>
                </c:pt>
                <c:pt idx="5795">
                  <c:v>-0.14870900000000001</c:v>
                </c:pt>
                <c:pt idx="5796">
                  <c:v>-0.14577717000000001</c:v>
                </c:pt>
                <c:pt idx="5797">
                  <c:v>-0.14169424</c:v>
                </c:pt>
                <c:pt idx="5798">
                  <c:v>-0.13714525</c:v>
                </c:pt>
                <c:pt idx="5799">
                  <c:v>-0.13205845999999999</c:v>
                </c:pt>
                <c:pt idx="5800">
                  <c:v>-0.12671980999999999</c:v>
                </c:pt>
                <c:pt idx="5801">
                  <c:v>-0.12133432</c:v>
                </c:pt>
                <c:pt idx="5802">
                  <c:v>-0.11627982000000001</c:v>
                </c:pt>
                <c:pt idx="5803">
                  <c:v>-0.1118405</c:v>
                </c:pt>
                <c:pt idx="5804">
                  <c:v>-0.10780204</c:v>
                </c:pt>
                <c:pt idx="5805">
                  <c:v>-0.10344161</c:v>
                </c:pt>
                <c:pt idx="5806">
                  <c:v>-9.9064104E-2</c:v>
                </c:pt>
                <c:pt idx="5807">
                  <c:v>-9.4412998999999997E-2</c:v>
                </c:pt>
                <c:pt idx="5808">
                  <c:v>-8.9836685999999999E-2</c:v>
                </c:pt>
                <c:pt idx="5809">
                  <c:v>-8.5491907000000006E-2</c:v>
                </c:pt>
                <c:pt idx="5810">
                  <c:v>-8.1703183999999998E-2</c:v>
                </c:pt>
                <c:pt idx="5811">
                  <c:v>-7.8169200999999994E-2</c:v>
                </c:pt>
                <c:pt idx="5812">
                  <c:v>-7.4643117999999994E-2</c:v>
                </c:pt>
                <c:pt idx="5813">
                  <c:v>-7.1288195999999998E-2</c:v>
                </c:pt>
                <c:pt idx="5814">
                  <c:v>-6.8801599000000005E-2</c:v>
                </c:pt>
                <c:pt idx="5815">
                  <c:v>-6.6127573999999995E-2</c:v>
                </c:pt>
                <c:pt idx="5816">
                  <c:v>-6.3210697999999996E-2</c:v>
                </c:pt>
                <c:pt idx="5817">
                  <c:v>-5.9984382000000003E-2</c:v>
                </c:pt>
                <c:pt idx="5818">
                  <c:v>-5.6168005999999999E-2</c:v>
                </c:pt>
                <c:pt idx="5819">
                  <c:v>-5.1779996000000002E-2</c:v>
                </c:pt>
                <c:pt idx="5820">
                  <c:v>-4.7440376999999999E-2</c:v>
                </c:pt>
                <c:pt idx="5821">
                  <c:v>-4.2613646999999998E-2</c:v>
                </c:pt>
                <c:pt idx="5822">
                  <c:v>-3.7869728999999998E-2</c:v>
                </c:pt>
                <c:pt idx="5823">
                  <c:v>-3.3440106999999997E-2</c:v>
                </c:pt>
                <c:pt idx="5824">
                  <c:v>-2.9172150000000001E-2</c:v>
                </c:pt>
                <c:pt idx="5825">
                  <c:v>-2.4791145000000001E-2</c:v>
                </c:pt>
                <c:pt idx="5826">
                  <c:v>-1.9735927E-2</c:v>
                </c:pt>
                <c:pt idx="5827">
                  <c:v>-1.4183029999999999E-2</c:v>
                </c:pt>
                <c:pt idx="5828">
                  <c:v>-8.7052785000000001E-3</c:v>
                </c:pt>
                <c:pt idx="5829">
                  <c:v>-3.3441857999999998E-3</c:v>
                </c:pt>
                <c:pt idx="5830">
                  <c:v>1.707711E-3</c:v>
                </c:pt>
                <c:pt idx="5831">
                  <c:v>6.3917758999999996E-3</c:v>
                </c:pt>
                <c:pt idx="5832">
                  <c:v>1.1062068E-2</c:v>
                </c:pt>
                <c:pt idx="5833">
                  <c:v>1.5056482E-2</c:v>
                </c:pt>
                <c:pt idx="5834">
                  <c:v>1.8259814999999999E-2</c:v>
                </c:pt>
                <c:pt idx="5835">
                  <c:v>2.0931706000000001E-2</c:v>
                </c:pt>
                <c:pt idx="5836">
                  <c:v>2.2834734999999998E-2</c:v>
                </c:pt>
                <c:pt idx="5837">
                  <c:v>2.3788780999999998E-2</c:v>
                </c:pt>
                <c:pt idx="5838">
                  <c:v>2.4267068999999999E-2</c:v>
                </c:pt>
                <c:pt idx="5839">
                  <c:v>2.4608683999999999E-2</c:v>
                </c:pt>
                <c:pt idx="5840">
                  <c:v>2.4373669000000001E-2</c:v>
                </c:pt>
                <c:pt idx="5841">
                  <c:v>2.4608517999999999E-2</c:v>
                </c:pt>
                <c:pt idx="5842">
                  <c:v>2.4585447E-2</c:v>
                </c:pt>
                <c:pt idx="5843">
                  <c:v>2.4872154E-2</c:v>
                </c:pt>
                <c:pt idx="5844">
                  <c:v>2.5387330999999999E-2</c:v>
                </c:pt>
                <c:pt idx="5845">
                  <c:v>2.6018957999999998E-2</c:v>
                </c:pt>
                <c:pt idx="5846">
                  <c:v>2.6084303E-2</c:v>
                </c:pt>
                <c:pt idx="5847">
                  <c:v>2.5578429999999999E-2</c:v>
                </c:pt>
                <c:pt idx="5848">
                  <c:v>2.4590885999999999E-2</c:v>
                </c:pt>
                <c:pt idx="5849">
                  <c:v>2.3327165E-2</c:v>
                </c:pt>
                <c:pt idx="5850">
                  <c:v>2.1809337000000002E-2</c:v>
                </c:pt>
                <c:pt idx="5851">
                  <c:v>1.9641096E-2</c:v>
                </c:pt>
                <c:pt idx="5852">
                  <c:v>1.6858877000000001E-2</c:v>
                </c:pt>
                <c:pt idx="5853">
                  <c:v>1.3744685E-2</c:v>
                </c:pt>
                <c:pt idx="5854">
                  <c:v>1.0830897000000001E-2</c:v>
                </c:pt>
                <c:pt idx="5855">
                  <c:v>8.2121928000000004E-3</c:v>
                </c:pt>
                <c:pt idx="5856">
                  <c:v>6.0289276000000001E-3</c:v>
                </c:pt>
                <c:pt idx="5857">
                  <c:v>4.3684018999999999E-3</c:v>
                </c:pt>
                <c:pt idx="5858">
                  <c:v>2.9241463E-3</c:v>
                </c:pt>
                <c:pt idx="5859">
                  <c:v>1.7317127000000001E-3</c:v>
                </c:pt>
                <c:pt idx="5860">
                  <c:v>4.0984761000000002E-4</c:v>
                </c:pt>
                <c:pt idx="5861">
                  <c:v>-7.9126585000000005E-4</c:v>
                </c:pt>
                <c:pt idx="5862">
                  <c:v>-2.1126203000000001E-3</c:v>
                </c:pt>
                <c:pt idx="5863">
                  <c:v>-3.3162633E-3</c:v>
                </c:pt>
                <c:pt idx="5864">
                  <c:v>-4.5311702999999998E-3</c:v>
                </c:pt>
                <c:pt idx="5865">
                  <c:v>-5.2255006999999999E-3</c:v>
                </c:pt>
                <c:pt idx="5866">
                  <c:v>-5.9941138999999996E-3</c:v>
                </c:pt>
                <c:pt idx="5867">
                  <c:v>-6.2819119000000001E-3</c:v>
                </c:pt>
                <c:pt idx="5868">
                  <c:v>-6.4813680000000004E-3</c:v>
                </c:pt>
                <c:pt idx="5869">
                  <c:v>-6.9690845000000001E-3</c:v>
                </c:pt>
                <c:pt idx="5870">
                  <c:v>-7.724697E-3</c:v>
                </c:pt>
                <c:pt idx="5871">
                  <c:v>-8.0600766000000004E-3</c:v>
                </c:pt>
                <c:pt idx="5872">
                  <c:v>-7.8754827000000003E-3</c:v>
                </c:pt>
                <c:pt idx="5873">
                  <c:v>-6.9514770000000002E-3</c:v>
                </c:pt>
                <c:pt idx="5874">
                  <c:v>-5.8431107999999997E-3</c:v>
                </c:pt>
                <c:pt idx="5875">
                  <c:v>-4.4434191000000001E-3</c:v>
                </c:pt>
                <c:pt idx="5876">
                  <c:v>-2.1544138999999999E-3</c:v>
                </c:pt>
                <c:pt idx="5877">
                  <c:v>1.2195628E-3</c:v>
                </c:pt>
                <c:pt idx="5878">
                  <c:v>4.7133629999999999E-3</c:v>
                </c:pt>
                <c:pt idx="5879">
                  <c:v>8.3009147999999998E-3</c:v>
                </c:pt>
                <c:pt idx="5880">
                  <c:v>1.2003682E-2</c:v>
                </c:pt>
                <c:pt idx="5881">
                  <c:v>1.6497425999999999E-2</c:v>
                </c:pt>
                <c:pt idx="5882">
                  <c:v>2.0413533000000001E-2</c:v>
                </c:pt>
                <c:pt idx="5883">
                  <c:v>2.3844862000000001E-2</c:v>
                </c:pt>
                <c:pt idx="5884">
                  <c:v>2.6847988E-2</c:v>
                </c:pt>
                <c:pt idx="5885">
                  <c:v>2.9760869999999998E-2</c:v>
                </c:pt>
                <c:pt idx="5886">
                  <c:v>3.1972014E-2</c:v>
                </c:pt>
                <c:pt idx="5887">
                  <c:v>3.4019172E-2</c:v>
                </c:pt>
                <c:pt idx="5888">
                  <c:v>3.503237E-2</c:v>
                </c:pt>
                <c:pt idx="5889">
                  <c:v>3.5643627999999997E-2</c:v>
                </c:pt>
                <c:pt idx="5890">
                  <c:v>3.5555043000000001E-2</c:v>
                </c:pt>
                <c:pt idx="5891">
                  <c:v>3.4862010999999998E-2</c:v>
                </c:pt>
                <c:pt idx="5892">
                  <c:v>3.3924157000000003E-2</c:v>
                </c:pt>
                <c:pt idx="5893">
                  <c:v>3.2524582000000003E-2</c:v>
                </c:pt>
                <c:pt idx="5894">
                  <c:v>3.0522879999999999E-2</c:v>
                </c:pt>
                <c:pt idx="5895">
                  <c:v>2.7866789999999999E-2</c:v>
                </c:pt>
                <c:pt idx="5896">
                  <c:v>2.4966974999999999E-2</c:v>
                </c:pt>
                <c:pt idx="5897">
                  <c:v>2.1660291000000002E-2</c:v>
                </c:pt>
                <c:pt idx="5898">
                  <c:v>1.7613779E-2</c:v>
                </c:pt>
                <c:pt idx="5899">
                  <c:v>1.3393911E-2</c:v>
                </c:pt>
                <c:pt idx="5900">
                  <c:v>8.9186717999999998E-3</c:v>
                </c:pt>
                <c:pt idx="5901">
                  <c:v>4.6547406000000003E-3</c:v>
                </c:pt>
                <c:pt idx="5902">
                  <c:v>7.2296719000000003E-4</c:v>
                </c:pt>
                <c:pt idx="5903">
                  <c:v>-3.1265238999999998E-3</c:v>
                </c:pt>
                <c:pt idx="5904">
                  <c:v>-6.5097512000000003E-3</c:v>
                </c:pt>
                <c:pt idx="5905">
                  <c:v>-9.3405225000000001E-3</c:v>
                </c:pt>
                <c:pt idx="5906">
                  <c:v>-1.2165844E-2</c:v>
                </c:pt>
                <c:pt idx="5907">
                  <c:v>-1.4612587E-2</c:v>
                </c:pt>
                <c:pt idx="5908">
                  <c:v>-1.6628995000000001E-2</c:v>
                </c:pt>
                <c:pt idx="5909">
                  <c:v>-1.8312762E-2</c:v>
                </c:pt>
                <c:pt idx="5910">
                  <c:v>-1.9760382999999999E-2</c:v>
                </c:pt>
                <c:pt idx="5911">
                  <c:v>-2.0928743999999999E-2</c:v>
                </c:pt>
                <c:pt idx="5912">
                  <c:v>-2.2309908E-2</c:v>
                </c:pt>
                <c:pt idx="5913">
                  <c:v>-2.3193050999999999E-2</c:v>
                </c:pt>
                <c:pt idx="5914">
                  <c:v>-2.3903135999999998E-2</c:v>
                </c:pt>
                <c:pt idx="5915">
                  <c:v>-2.4344246999999999E-2</c:v>
                </c:pt>
                <c:pt idx="5916">
                  <c:v>-2.4902796000000001E-2</c:v>
                </c:pt>
                <c:pt idx="5917">
                  <c:v>-2.5386384000000001E-2</c:v>
                </c:pt>
                <c:pt idx="5918">
                  <c:v>-2.5893099999999999E-2</c:v>
                </c:pt>
                <c:pt idx="5919">
                  <c:v>-2.6660876999999999E-2</c:v>
                </c:pt>
                <c:pt idx="5920">
                  <c:v>-2.7868691000000001E-2</c:v>
                </c:pt>
                <c:pt idx="5921">
                  <c:v>-2.8807161000000001E-2</c:v>
                </c:pt>
                <c:pt idx="5922">
                  <c:v>-2.9464752E-2</c:v>
                </c:pt>
                <c:pt idx="5923">
                  <c:v>-3.0070217999999999E-2</c:v>
                </c:pt>
                <c:pt idx="5924">
                  <c:v>-3.1047663999999999E-2</c:v>
                </c:pt>
                <c:pt idx="5925">
                  <c:v>-3.2436382E-2</c:v>
                </c:pt>
                <c:pt idx="5926">
                  <c:v>-3.4229145000000002E-2</c:v>
                </c:pt>
                <c:pt idx="5927">
                  <c:v>-3.5782804000000001E-2</c:v>
                </c:pt>
                <c:pt idx="5928">
                  <c:v>-3.7021627000000001E-2</c:v>
                </c:pt>
                <c:pt idx="5929">
                  <c:v>-3.8259665999999998E-2</c:v>
                </c:pt>
                <c:pt idx="5930">
                  <c:v>-3.9591079000000001E-2</c:v>
                </c:pt>
                <c:pt idx="5931">
                  <c:v>-4.0425233999999997E-2</c:v>
                </c:pt>
                <c:pt idx="5932">
                  <c:v>-4.0354213999999999E-2</c:v>
                </c:pt>
                <c:pt idx="5933">
                  <c:v>-3.9409353000000001E-2</c:v>
                </c:pt>
                <c:pt idx="5934">
                  <c:v>-3.8443142E-2</c:v>
                </c:pt>
                <c:pt idx="5935">
                  <c:v>-3.7462546999999999E-2</c:v>
                </c:pt>
                <c:pt idx="5936">
                  <c:v>-3.6222315999999997E-2</c:v>
                </c:pt>
                <c:pt idx="5937">
                  <c:v>-3.4328353999999998E-2</c:v>
                </c:pt>
                <c:pt idx="5938">
                  <c:v>-3.1694553E-2</c:v>
                </c:pt>
                <c:pt idx="5939">
                  <c:v>-2.8414453999999999E-2</c:v>
                </c:pt>
                <c:pt idx="5940">
                  <c:v>-2.4662351999999998E-2</c:v>
                </c:pt>
                <c:pt idx="5941">
                  <c:v>-1.9862872E-2</c:v>
                </c:pt>
                <c:pt idx="5942">
                  <c:v>-1.4378556000000001E-2</c:v>
                </c:pt>
                <c:pt idx="5943">
                  <c:v>-8.2962495999999997E-3</c:v>
                </c:pt>
                <c:pt idx="5944">
                  <c:v>-1.5723155000000001E-3</c:v>
                </c:pt>
                <c:pt idx="5945">
                  <c:v>5.4346261999999998E-3</c:v>
                </c:pt>
                <c:pt idx="5946">
                  <c:v>1.2548624E-2</c:v>
                </c:pt>
                <c:pt idx="5947">
                  <c:v>1.9981223999999999E-2</c:v>
                </c:pt>
                <c:pt idx="5948">
                  <c:v>2.7756169000000001E-2</c:v>
                </c:pt>
                <c:pt idx="5949">
                  <c:v>3.5703213999999997E-2</c:v>
                </c:pt>
                <c:pt idx="5950">
                  <c:v>4.4536331999999998E-2</c:v>
                </c:pt>
                <c:pt idx="5951">
                  <c:v>5.3853957000000001E-2</c:v>
                </c:pt>
                <c:pt idx="5952">
                  <c:v>6.3016557000000001E-2</c:v>
                </c:pt>
                <c:pt idx="5953">
                  <c:v>7.2374780999999999E-2</c:v>
                </c:pt>
                <c:pt idx="5954">
                  <c:v>8.1006845999999993E-2</c:v>
                </c:pt>
                <c:pt idx="5955">
                  <c:v>8.8842378999999999E-2</c:v>
                </c:pt>
                <c:pt idx="5956">
                  <c:v>9.6321988999999997E-2</c:v>
                </c:pt>
                <c:pt idx="5957">
                  <c:v>0.10325506</c:v>
                </c:pt>
                <c:pt idx="5958">
                  <c:v>0.10998919</c:v>
                </c:pt>
                <c:pt idx="5959">
                  <c:v>0.11622328</c:v>
                </c:pt>
                <c:pt idx="5960">
                  <c:v>0.12188651</c:v>
                </c:pt>
                <c:pt idx="5961">
                  <c:v>0.12667461999999999</c:v>
                </c:pt>
                <c:pt idx="5962">
                  <c:v>0.13017740999999999</c:v>
                </c:pt>
                <c:pt idx="5963">
                  <c:v>0.13263976</c:v>
                </c:pt>
                <c:pt idx="5964">
                  <c:v>0.13449208000000001</c:v>
                </c:pt>
                <c:pt idx="5965">
                  <c:v>0.13578362999999999</c:v>
                </c:pt>
                <c:pt idx="5966">
                  <c:v>0.13536042000000001</c:v>
                </c:pt>
                <c:pt idx="5967">
                  <c:v>0.13338728999999999</c:v>
                </c:pt>
                <c:pt idx="5968">
                  <c:v>0.12981574000000001</c:v>
                </c:pt>
                <c:pt idx="5969">
                  <c:v>0.1249845</c:v>
                </c:pt>
                <c:pt idx="5970">
                  <c:v>0.11887887</c:v>
                </c:pt>
                <c:pt idx="5971">
                  <c:v>0.11166926000000001</c:v>
                </c:pt>
                <c:pt idx="5972">
                  <c:v>0.10315033999999999</c:v>
                </c:pt>
                <c:pt idx="5973">
                  <c:v>9.3545660000000003E-2</c:v>
                </c:pt>
                <c:pt idx="5974">
                  <c:v>8.2816539999999994E-2</c:v>
                </c:pt>
                <c:pt idx="5975">
                  <c:v>7.2167524999999996E-2</c:v>
                </c:pt>
                <c:pt idx="5976">
                  <c:v>6.1535846999999998E-2</c:v>
                </c:pt>
                <c:pt idx="5977">
                  <c:v>5.1200466E-2</c:v>
                </c:pt>
                <c:pt idx="5978">
                  <c:v>4.0841622000000001E-2</c:v>
                </c:pt>
                <c:pt idx="5979">
                  <c:v>3.1153376999999999E-2</c:v>
                </c:pt>
                <c:pt idx="5980">
                  <c:v>2.2761740999999999E-2</c:v>
                </c:pt>
                <c:pt idx="5981">
                  <c:v>1.6198008E-2</c:v>
                </c:pt>
                <c:pt idx="5982">
                  <c:v>1.074491E-2</c:v>
                </c:pt>
                <c:pt idx="5983">
                  <c:v>6.1538011E-3</c:v>
                </c:pt>
                <c:pt idx="5984">
                  <c:v>2.7738088999999999E-3</c:v>
                </c:pt>
                <c:pt idx="5985">
                  <c:v>6.7921254999999997E-4</c:v>
                </c:pt>
                <c:pt idx="5986">
                  <c:v>-7.1260718999999998E-4</c:v>
                </c:pt>
                <c:pt idx="5987">
                  <c:v>-1.6915860999999999E-3</c:v>
                </c:pt>
                <c:pt idx="5988">
                  <c:v>-2.0672606999999998E-3</c:v>
                </c:pt>
                <c:pt idx="5989">
                  <c:v>-1.78097E-3</c:v>
                </c:pt>
                <c:pt idx="5990">
                  <c:v>-1.2367628E-3</c:v>
                </c:pt>
                <c:pt idx="5991">
                  <c:v>-5.5769290000000002E-4</c:v>
                </c:pt>
                <c:pt idx="5992">
                  <c:v>2.2171332999999999E-4</c:v>
                </c:pt>
                <c:pt idx="5993">
                  <c:v>1.9546685999999999E-4</c:v>
                </c:pt>
                <c:pt idx="5994">
                  <c:v>-8.8181074999999995E-4</c:v>
                </c:pt>
                <c:pt idx="5995">
                  <c:v>-2.1034822999999999E-3</c:v>
                </c:pt>
                <c:pt idx="5996">
                  <c:v>-3.6417598999999999E-3</c:v>
                </c:pt>
                <c:pt idx="5997">
                  <c:v>-5.8125592000000002E-3</c:v>
                </c:pt>
                <c:pt idx="5998">
                  <c:v>-8.5485136E-3</c:v>
                </c:pt>
                <c:pt idx="5999">
                  <c:v>-1.2183876999999999E-2</c:v>
                </c:pt>
                <c:pt idx="6000">
                  <c:v>-1.6714092999999999E-2</c:v>
                </c:pt>
                <c:pt idx="6001">
                  <c:v>-2.1434438E-2</c:v>
                </c:pt>
                <c:pt idx="6002">
                  <c:v>-2.7151539999999998E-2</c:v>
                </c:pt>
                <c:pt idx="6003">
                  <c:v>-3.3333773999999997E-2</c:v>
                </c:pt>
                <c:pt idx="6004">
                  <c:v>-3.9692801E-2</c:v>
                </c:pt>
                <c:pt idx="6005">
                  <c:v>-4.5220646000000003E-2</c:v>
                </c:pt>
                <c:pt idx="6006">
                  <c:v>-5.0171809999999997E-2</c:v>
                </c:pt>
                <c:pt idx="6007">
                  <c:v>-5.4083838000000002E-2</c:v>
                </c:pt>
                <c:pt idx="6008">
                  <c:v>-5.7051467000000002E-2</c:v>
                </c:pt>
                <c:pt idx="6009">
                  <c:v>-5.8852777000000002E-2</c:v>
                </c:pt>
                <c:pt idx="6010">
                  <c:v>-5.9821665000000003E-2</c:v>
                </c:pt>
                <c:pt idx="6011">
                  <c:v>-6.0241181999999997E-2</c:v>
                </c:pt>
                <c:pt idx="6012">
                  <c:v>-6.0694689000000003E-2</c:v>
                </c:pt>
                <c:pt idx="6013">
                  <c:v>-6.0595959999999997E-2</c:v>
                </c:pt>
                <c:pt idx="6014">
                  <c:v>-5.9775983999999997E-2</c:v>
                </c:pt>
                <c:pt idx="6015">
                  <c:v>-5.8182860000000003E-2</c:v>
                </c:pt>
                <c:pt idx="6016">
                  <c:v>-5.5710416999999998E-2</c:v>
                </c:pt>
                <c:pt idx="6017">
                  <c:v>-5.2504896000000002E-2</c:v>
                </c:pt>
                <c:pt idx="6018">
                  <c:v>-4.9357170999999998E-2</c:v>
                </c:pt>
                <c:pt idx="6019">
                  <c:v>-4.5878016000000001E-2</c:v>
                </c:pt>
                <c:pt idx="6020">
                  <c:v>-4.2546267999999998E-2</c:v>
                </c:pt>
                <c:pt idx="6021">
                  <c:v>-3.9134800999999997E-2</c:v>
                </c:pt>
                <c:pt idx="6022">
                  <c:v>-3.5621319999999998E-2</c:v>
                </c:pt>
                <c:pt idx="6023">
                  <c:v>-3.2012929000000002E-2</c:v>
                </c:pt>
                <c:pt idx="6024">
                  <c:v>-2.8798905999999999E-2</c:v>
                </c:pt>
                <c:pt idx="6025">
                  <c:v>-2.5890765999999999E-2</c:v>
                </c:pt>
                <c:pt idx="6026">
                  <c:v>-2.2924843E-2</c:v>
                </c:pt>
                <c:pt idx="6027">
                  <c:v>-2.0350722000000002E-2</c:v>
                </c:pt>
                <c:pt idx="6028">
                  <c:v>-1.8621702E-2</c:v>
                </c:pt>
                <c:pt idx="6029">
                  <c:v>-1.6758499E-2</c:v>
                </c:pt>
                <c:pt idx="6030">
                  <c:v>-1.5294168E-2</c:v>
                </c:pt>
                <c:pt idx="6031">
                  <c:v>-1.3609705E-2</c:v>
                </c:pt>
                <c:pt idx="6032">
                  <c:v>-1.2194175E-2</c:v>
                </c:pt>
                <c:pt idx="6033">
                  <c:v>-1.118657E-2</c:v>
                </c:pt>
                <c:pt idx="6034">
                  <c:v>-1.0341638E-2</c:v>
                </c:pt>
                <c:pt idx="6035">
                  <c:v>-8.7592250000000007E-3</c:v>
                </c:pt>
                <c:pt idx="6036">
                  <c:v>-7.2525591999999996E-3</c:v>
                </c:pt>
                <c:pt idx="6037">
                  <c:v>-5.5817907999999999E-3</c:v>
                </c:pt>
                <c:pt idx="6038">
                  <c:v>-4.1778967000000002E-3</c:v>
                </c:pt>
                <c:pt idx="6039">
                  <c:v>-3.0157310999999998E-3</c:v>
                </c:pt>
                <c:pt idx="6040">
                  <c:v>-2.0735851999999998E-3</c:v>
                </c:pt>
                <c:pt idx="6041">
                  <c:v>-1.1704923999999999E-3</c:v>
                </c:pt>
                <c:pt idx="6042">
                  <c:v>-6.6850494000000003E-4</c:v>
                </c:pt>
                <c:pt idx="6043">
                  <c:v>-5.2630522000000001E-4</c:v>
                </c:pt>
                <c:pt idx="6044">
                  <c:v>-9.6112514000000005E-4</c:v>
                </c:pt>
                <c:pt idx="6045">
                  <c:v>-1.5704537999999999E-3</c:v>
                </c:pt>
                <c:pt idx="6046">
                  <c:v>-2.5681579E-3</c:v>
                </c:pt>
                <c:pt idx="6047">
                  <c:v>-3.8221024000000001E-3</c:v>
                </c:pt>
                <c:pt idx="6048">
                  <c:v>-5.1458347E-3</c:v>
                </c:pt>
                <c:pt idx="6049">
                  <c:v>-6.2790815999999999E-3</c:v>
                </c:pt>
                <c:pt idx="6050">
                  <c:v>-8.1691959000000005E-3</c:v>
                </c:pt>
                <c:pt idx="6051">
                  <c:v>-1.0809460999999999E-2</c:v>
                </c:pt>
                <c:pt idx="6052">
                  <c:v>-1.3663488E-2</c:v>
                </c:pt>
                <c:pt idx="6053">
                  <c:v>-1.5953939E-2</c:v>
                </c:pt>
                <c:pt idx="6054">
                  <c:v>-1.7663838000000001E-2</c:v>
                </c:pt>
                <c:pt idx="6055">
                  <c:v>-1.9018413000000001E-2</c:v>
                </c:pt>
                <c:pt idx="6056">
                  <c:v>-2.0351317000000001E-2</c:v>
                </c:pt>
                <c:pt idx="6057">
                  <c:v>-2.1261136E-2</c:v>
                </c:pt>
                <c:pt idx="6058">
                  <c:v>-2.1965035000000001E-2</c:v>
                </c:pt>
                <c:pt idx="6059">
                  <c:v>-2.2291650999999999E-2</c:v>
                </c:pt>
                <c:pt idx="6060">
                  <c:v>-2.2383592000000001E-2</c:v>
                </c:pt>
                <c:pt idx="6061">
                  <c:v>-2.2115566999999999E-2</c:v>
                </c:pt>
                <c:pt idx="6062">
                  <c:v>-2.1707657000000002E-2</c:v>
                </c:pt>
                <c:pt idx="6063">
                  <c:v>-2.1358515000000002E-2</c:v>
                </c:pt>
                <c:pt idx="6064">
                  <c:v>-2.0685068000000001E-2</c:v>
                </c:pt>
                <c:pt idx="6065">
                  <c:v>-1.9625401000000001E-2</c:v>
                </c:pt>
                <c:pt idx="6066">
                  <c:v>-1.8788075000000001E-2</c:v>
                </c:pt>
                <c:pt idx="6067">
                  <c:v>-1.8271409999999998E-2</c:v>
                </c:pt>
                <c:pt idx="6068">
                  <c:v>-1.7781610999999999E-2</c:v>
                </c:pt>
                <c:pt idx="6069">
                  <c:v>-1.6815096000000002E-2</c:v>
                </c:pt>
                <c:pt idx="6070">
                  <c:v>-1.5180208000000001E-2</c:v>
                </c:pt>
                <c:pt idx="6071">
                  <c:v>-1.3190617999999999E-2</c:v>
                </c:pt>
                <c:pt idx="6072">
                  <c:v>-1.0523803999999999E-2</c:v>
                </c:pt>
                <c:pt idx="6073">
                  <c:v>-7.4086305999999996E-3</c:v>
                </c:pt>
                <c:pt idx="6074">
                  <c:v>-4.0645042999999997E-3</c:v>
                </c:pt>
                <c:pt idx="6075">
                  <c:v>-1.0490969E-4</c:v>
                </c:pt>
                <c:pt idx="6076">
                  <c:v>4.8059193999999998E-3</c:v>
                </c:pt>
                <c:pt idx="6077">
                  <c:v>1.0354482E-2</c:v>
                </c:pt>
                <c:pt idx="6078">
                  <c:v>1.6097661999999999E-2</c:v>
                </c:pt>
                <c:pt idx="6079">
                  <c:v>2.2122948999999999E-2</c:v>
                </c:pt>
                <c:pt idx="6080">
                  <c:v>2.7970993E-2</c:v>
                </c:pt>
                <c:pt idx="6081">
                  <c:v>3.4016431E-2</c:v>
                </c:pt>
                <c:pt idx="6082">
                  <c:v>3.9806097999999998E-2</c:v>
                </c:pt>
                <c:pt idx="6083">
                  <c:v>4.6178851999999999E-2</c:v>
                </c:pt>
                <c:pt idx="6084">
                  <c:v>5.2267000000000001E-2</c:v>
                </c:pt>
                <c:pt idx="6085">
                  <c:v>5.7748836999999997E-2</c:v>
                </c:pt>
                <c:pt idx="6086">
                  <c:v>6.2877069999999993E-2</c:v>
                </c:pt>
                <c:pt idx="6087">
                  <c:v>6.8089258E-2</c:v>
                </c:pt>
                <c:pt idx="6088">
                  <c:v>7.3390795999999994E-2</c:v>
                </c:pt>
                <c:pt idx="6089">
                  <c:v>7.8925985000000004E-2</c:v>
                </c:pt>
                <c:pt idx="6090">
                  <c:v>8.4412792E-2</c:v>
                </c:pt>
                <c:pt idx="6091">
                  <c:v>8.9549585000000001E-2</c:v>
                </c:pt>
                <c:pt idx="6092">
                  <c:v>9.3625460999999993E-2</c:v>
                </c:pt>
                <c:pt idx="6093">
                  <c:v>9.6906277999999998E-2</c:v>
                </c:pt>
                <c:pt idx="6094">
                  <c:v>9.9223404000000001E-2</c:v>
                </c:pt>
                <c:pt idx="6095">
                  <c:v>0.10055254</c:v>
                </c:pt>
                <c:pt idx="6096">
                  <c:v>0.10072486999999999</c:v>
                </c:pt>
                <c:pt idx="6097">
                  <c:v>0.10021221</c:v>
                </c:pt>
                <c:pt idx="6098">
                  <c:v>9.9222488999999997E-2</c:v>
                </c:pt>
                <c:pt idx="6099">
                  <c:v>9.7960754999999997E-2</c:v>
                </c:pt>
                <c:pt idx="6100">
                  <c:v>9.6445773999999998E-2</c:v>
                </c:pt>
                <c:pt idx="6101">
                  <c:v>9.4151203000000003E-2</c:v>
                </c:pt>
                <c:pt idx="6102">
                  <c:v>9.1117818000000003E-2</c:v>
                </c:pt>
                <c:pt idx="6103">
                  <c:v>8.8164532000000004E-2</c:v>
                </c:pt>
                <c:pt idx="6104">
                  <c:v>8.4722957000000002E-2</c:v>
                </c:pt>
                <c:pt idx="6105">
                  <c:v>8.1125712000000003E-2</c:v>
                </c:pt>
                <c:pt idx="6106">
                  <c:v>7.7110788999999999E-2</c:v>
                </c:pt>
                <c:pt idx="6107">
                  <c:v>7.2883194999999998E-2</c:v>
                </c:pt>
                <c:pt idx="6108">
                  <c:v>6.8508029999999998E-2</c:v>
                </c:pt>
                <c:pt idx="6109">
                  <c:v>6.4667802999999996E-2</c:v>
                </c:pt>
                <c:pt idx="6110">
                  <c:v>6.0627647999999999E-2</c:v>
                </c:pt>
                <c:pt idx="6111">
                  <c:v>5.6920535000000001E-2</c:v>
                </c:pt>
                <c:pt idx="6112">
                  <c:v>5.4047493000000002E-2</c:v>
                </c:pt>
                <c:pt idx="6113">
                  <c:v>5.1825989000000003E-2</c:v>
                </c:pt>
                <c:pt idx="6114">
                  <c:v>5.0529554999999997E-2</c:v>
                </c:pt>
                <c:pt idx="6115">
                  <c:v>4.9252767000000003E-2</c:v>
                </c:pt>
                <c:pt idx="6116">
                  <c:v>4.7963384999999997E-2</c:v>
                </c:pt>
                <c:pt idx="6117">
                  <c:v>4.6982786999999998E-2</c:v>
                </c:pt>
                <c:pt idx="6118">
                  <c:v>4.6583692000000003E-2</c:v>
                </c:pt>
                <c:pt idx="6119">
                  <c:v>4.7034505999999997E-2</c:v>
                </c:pt>
                <c:pt idx="6120">
                  <c:v>4.7758681999999997E-2</c:v>
                </c:pt>
                <c:pt idx="6121">
                  <c:v>4.8403858000000001E-2</c:v>
                </c:pt>
                <c:pt idx="6122">
                  <c:v>4.9261510000000001E-2</c:v>
                </c:pt>
                <c:pt idx="6123">
                  <c:v>5.0254304E-2</c:v>
                </c:pt>
                <c:pt idx="6124">
                  <c:v>5.1154830999999998E-2</c:v>
                </c:pt>
                <c:pt idx="6125">
                  <c:v>5.1595974000000003E-2</c:v>
                </c:pt>
                <c:pt idx="6126">
                  <c:v>5.2203377000000002E-2</c:v>
                </c:pt>
                <c:pt idx="6127">
                  <c:v>5.2575128999999998E-2</c:v>
                </c:pt>
                <c:pt idx="6128">
                  <c:v>5.2682223E-2</c:v>
                </c:pt>
                <c:pt idx="6129">
                  <c:v>5.2351123999999999E-2</c:v>
                </c:pt>
                <c:pt idx="6130">
                  <c:v>5.1336323000000003E-2</c:v>
                </c:pt>
                <c:pt idx="6131">
                  <c:v>5.0167644999999997E-2</c:v>
                </c:pt>
                <c:pt idx="6132">
                  <c:v>4.9391837000000001E-2</c:v>
                </c:pt>
                <c:pt idx="6133">
                  <c:v>4.8740496000000001E-2</c:v>
                </c:pt>
                <c:pt idx="6134">
                  <c:v>4.8076395000000001E-2</c:v>
                </c:pt>
                <c:pt idx="6135">
                  <c:v>4.73091E-2</c:v>
                </c:pt>
                <c:pt idx="6136">
                  <c:v>4.6148377999999997E-2</c:v>
                </c:pt>
                <c:pt idx="6137">
                  <c:v>4.4900404999999997E-2</c:v>
                </c:pt>
                <c:pt idx="6138">
                  <c:v>4.3612577E-2</c:v>
                </c:pt>
                <c:pt idx="6139">
                  <c:v>4.2382423000000002E-2</c:v>
                </c:pt>
                <c:pt idx="6140">
                  <c:v>4.1088268999999997E-2</c:v>
                </c:pt>
                <c:pt idx="6141">
                  <c:v>3.9757539000000001E-2</c:v>
                </c:pt>
                <c:pt idx="6142">
                  <c:v>3.7949249999999997E-2</c:v>
                </c:pt>
                <c:pt idx="6143">
                  <c:v>3.6178691999999998E-2</c:v>
                </c:pt>
                <c:pt idx="6144">
                  <c:v>3.3867210000000002E-2</c:v>
                </c:pt>
                <c:pt idx="6145">
                  <c:v>3.0696713E-2</c:v>
                </c:pt>
                <c:pt idx="6146">
                  <c:v>2.6510365000000001E-2</c:v>
                </c:pt>
                <c:pt idx="6147">
                  <c:v>2.1717561E-2</c:v>
                </c:pt>
                <c:pt idx="6148">
                  <c:v>1.6024969E-2</c:v>
                </c:pt>
                <c:pt idx="6149">
                  <c:v>9.8759668000000002E-3</c:v>
                </c:pt>
                <c:pt idx="6150">
                  <c:v>2.9043608999999998E-3</c:v>
                </c:pt>
                <c:pt idx="6151">
                  <c:v>-4.8690527999999999E-3</c:v>
                </c:pt>
                <c:pt idx="6152">
                  <c:v>-1.2765029000000001E-2</c:v>
                </c:pt>
                <c:pt idx="6153">
                  <c:v>-2.0454618000000001E-2</c:v>
                </c:pt>
                <c:pt idx="6154">
                  <c:v>-2.8031256000000001E-2</c:v>
                </c:pt>
                <c:pt idx="6155">
                  <c:v>-3.5447897999999999E-2</c:v>
                </c:pt>
                <c:pt idx="6156">
                  <c:v>-4.2470934000000002E-2</c:v>
                </c:pt>
                <c:pt idx="6157">
                  <c:v>-4.8752219999999999E-2</c:v>
                </c:pt>
                <c:pt idx="6158">
                  <c:v>-5.4639971000000002E-2</c:v>
                </c:pt>
                <c:pt idx="6159">
                  <c:v>-5.9387003000000001E-2</c:v>
                </c:pt>
                <c:pt idx="6160">
                  <c:v>-6.3695686000000001E-2</c:v>
                </c:pt>
                <c:pt idx="6161">
                  <c:v>-6.7355916000000002E-2</c:v>
                </c:pt>
                <c:pt idx="6162">
                  <c:v>-7.0554546999999995E-2</c:v>
                </c:pt>
                <c:pt idx="6163">
                  <c:v>-7.4614975E-2</c:v>
                </c:pt>
                <c:pt idx="6164">
                  <c:v>-7.8899153E-2</c:v>
                </c:pt>
                <c:pt idx="6165">
                  <c:v>-8.2913353999999995E-2</c:v>
                </c:pt>
                <c:pt idx="6166">
                  <c:v>-8.6242830000000006E-2</c:v>
                </c:pt>
                <c:pt idx="6167">
                  <c:v>-8.9033976000000001E-2</c:v>
                </c:pt>
                <c:pt idx="6168">
                  <c:v>-9.1150261999999996E-2</c:v>
                </c:pt>
                <c:pt idx="6169">
                  <c:v>-9.2999512000000006E-2</c:v>
                </c:pt>
                <c:pt idx="6170">
                  <c:v>-9.4624032999999996E-2</c:v>
                </c:pt>
                <c:pt idx="6171">
                  <c:v>-9.5665067000000006E-2</c:v>
                </c:pt>
                <c:pt idx="6172">
                  <c:v>-9.6327793999999994E-2</c:v>
                </c:pt>
                <c:pt idx="6173">
                  <c:v>-9.5664357000000005E-2</c:v>
                </c:pt>
                <c:pt idx="6174">
                  <c:v>-9.4404701999999993E-2</c:v>
                </c:pt>
                <c:pt idx="6175">
                  <c:v>-9.2740481999999999E-2</c:v>
                </c:pt>
                <c:pt idx="6176">
                  <c:v>-9.1078003000000005E-2</c:v>
                </c:pt>
                <c:pt idx="6177">
                  <c:v>-8.9006424000000001E-2</c:v>
                </c:pt>
                <c:pt idx="6178">
                  <c:v>-8.6550722999999996E-2</c:v>
                </c:pt>
                <c:pt idx="6179">
                  <c:v>-8.3690311000000003E-2</c:v>
                </c:pt>
                <c:pt idx="6180">
                  <c:v>-8.0820428999999999E-2</c:v>
                </c:pt>
                <c:pt idx="6181">
                  <c:v>-7.7654556E-2</c:v>
                </c:pt>
                <c:pt idx="6182">
                  <c:v>-7.4616358999999993E-2</c:v>
                </c:pt>
                <c:pt idx="6183">
                  <c:v>-7.1504941000000002E-2</c:v>
                </c:pt>
                <c:pt idx="6184">
                  <c:v>-6.8303825999999998E-2</c:v>
                </c:pt>
                <c:pt idx="6185">
                  <c:v>-6.4870096000000002E-2</c:v>
                </c:pt>
                <c:pt idx="6186">
                  <c:v>-6.1391481999999997E-2</c:v>
                </c:pt>
                <c:pt idx="6187">
                  <c:v>-5.7520420000000003E-2</c:v>
                </c:pt>
                <c:pt idx="6188">
                  <c:v>-5.3384362999999997E-2</c:v>
                </c:pt>
                <c:pt idx="6189">
                  <c:v>-4.9183188000000003E-2</c:v>
                </c:pt>
                <c:pt idx="6190">
                  <c:v>-4.5376995000000003E-2</c:v>
                </c:pt>
                <c:pt idx="6191">
                  <c:v>-4.1834042000000002E-2</c:v>
                </c:pt>
                <c:pt idx="6192">
                  <c:v>-3.8463391999999999E-2</c:v>
                </c:pt>
                <c:pt idx="6193">
                  <c:v>-3.5201938000000002E-2</c:v>
                </c:pt>
                <c:pt idx="6194">
                  <c:v>-3.2141887000000001E-2</c:v>
                </c:pt>
                <c:pt idx="6195">
                  <c:v>-2.9166142999999999E-2</c:v>
                </c:pt>
                <c:pt idx="6196">
                  <c:v>-2.6527888999999999E-2</c:v>
                </c:pt>
                <c:pt idx="6197">
                  <c:v>-2.4338011E-2</c:v>
                </c:pt>
                <c:pt idx="6198">
                  <c:v>-2.2493553999999999E-2</c:v>
                </c:pt>
                <c:pt idx="6199">
                  <c:v>-2.0710616000000001E-2</c:v>
                </c:pt>
                <c:pt idx="6200">
                  <c:v>-1.9277811999999998E-2</c:v>
                </c:pt>
                <c:pt idx="6201">
                  <c:v>-1.8277918000000001E-2</c:v>
                </c:pt>
                <c:pt idx="6202">
                  <c:v>-1.7750169999999999E-2</c:v>
                </c:pt>
                <c:pt idx="6203">
                  <c:v>-1.7660189E-2</c:v>
                </c:pt>
                <c:pt idx="6204">
                  <c:v>-1.7911416999999999E-2</c:v>
                </c:pt>
                <c:pt idx="6205">
                  <c:v>-1.8151123000000002E-2</c:v>
                </c:pt>
                <c:pt idx="6206">
                  <c:v>-1.7948316999999998E-2</c:v>
                </c:pt>
                <c:pt idx="6207">
                  <c:v>-1.7159792E-2</c:v>
                </c:pt>
                <c:pt idx="6208">
                  <c:v>-1.6511652000000002E-2</c:v>
                </c:pt>
                <c:pt idx="6209">
                  <c:v>-1.5936882999999999E-2</c:v>
                </c:pt>
                <c:pt idx="6210">
                  <c:v>-1.5483145E-2</c:v>
                </c:pt>
                <c:pt idx="6211">
                  <c:v>-1.4594464999999999E-2</c:v>
                </c:pt>
                <c:pt idx="6212">
                  <c:v>-1.3485867E-2</c:v>
                </c:pt>
                <c:pt idx="6213">
                  <c:v>-1.2037076000000001E-2</c:v>
                </c:pt>
                <c:pt idx="6214">
                  <c:v>-1.0285235E-2</c:v>
                </c:pt>
                <c:pt idx="6215">
                  <c:v>-8.3036021999999994E-3</c:v>
                </c:pt>
                <c:pt idx="6216">
                  <c:v>-5.6308436999999998E-3</c:v>
                </c:pt>
                <c:pt idx="6217">
                  <c:v>-2.5313178000000002E-3</c:v>
                </c:pt>
                <c:pt idx="6218">
                  <c:v>8.6802768000000005E-4</c:v>
                </c:pt>
                <c:pt idx="6219">
                  <c:v>4.2143566E-3</c:v>
                </c:pt>
                <c:pt idx="6220">
                  <c:v>6.7536653000000004E-3</c:v>
                </c:pt>
                <c:pt idx="6221">
                  <c:v>9.0076079000000007E-3</c:v>
                </c:pt>
                <c:pt idx="6222">
                  <c:v>1.0805804E-2</c:v>
                </c:pt>
                <c:pt idx="6223">
                  <c:v>1.2616656E-2</c:v>
                </c:pt>
                <c:pt idx="6224">
                  <c:v>1.4149294E-2</c:v>
                </c:pt>
                <c:pt idx="6225">
                  <c:v>1.5518799999999999E-2</c:v>
                </c:pt>
                <c:pt idx="6226">
                  <c:v>1.6401808E-2</c:v>
                </c:pt>
                <c:pt idx="6227">
                  <c:v>1.7237167000000001E-2</c:v>
                </c:pt>
                <c:pt idx="6228">
                  <c:v>1.7204773999999999E-2</c:v>
                </c:pt>
                <c:pt idx="6229">
                  <c:v>1.6908690000000001E-2</c:v>
                </c:pt>
                <c:pt idx="6230">
                  <c:v>1.6192865000000001E-2</c:v>
                </c:pt>
                <c:pt idx="6231">
                  <c:v>1.5161600000000001E-2</c:v>
                </c:pt>
                <c:pt idx="6232">
                  <c:v>1.3490836000000001E-2</c:v>
                </c:pt>
                <c:pt idx="6233">
                  <c:v>1.1737802E-2</c:v>
                </c:pt>
                <c:pt idx="6234">
                  <c:v>9.3460466999999992E-3</c:v>
                </c:pt>
                <c:pt idx="6235">
                  <c:v>6.6522611000000001E-3</c:v>
                </c:pt>
                <c:pt idx="6236">
                  <c:v>3.2806328000000002E-3</c:v>
                </c:pt>
                <c:pt idx="6237">
                  <c:v>-8.4457738E-4</c:v>
                </c:pt>
                <c:pt idx="6238">
                  <c:v>-5.4528535999999999E-3</c:v>
                </c:pt>
                <c:pt idx="6239">
                  <c:v>-1.0067206E-2</c:v>
                </c:pt>
                <c:pt idx="6240">
                  <c:v>-1.4046038E-2</c:v>
                </c:pt>
                <c:pt idx="6241">
                  <c:v>-1.7421030000000001E-2</c:v>
                </c:pt>
                <c:pt idx="6242">
                  <c:v>-2.1283765999999999E-2</c:v>
                </c:pt>
                <c:pt idx="6243">
                  <c:v>-2.540719E-2</c:v>
                </c:pt>
                <c:pt idx="6244">
                  <c:v>-2.9534574000000001E-2</c:v>
                </c:pt>
                <c:pt idx="6245">
                  <c:v>-3.3501142999999997E-2</c:v>
                </c:pt>
                <c:pt idx="6246">
                  <c:v>-3.7381032000000002E-2</c:v>
                </c:pt>
                <c:pt idx="6247">
                  <c:v>-4.1739447999999998E-2</c:v>
                </c:pt>
                <c:pt idx="6248">
                  <c:v>-4.5845796000000001E-2</c:v>
                </c:pt>
                <c:pt idx="6249">
                  <c:v>-4.9622673999999999E-2</c:v>
                </c:pt>
                <c:pt idx="6250">
                  <c:v>-5.3424529999999998E-2</c:v>
                </c:pt>
                <c:pt idx="6251">
                  <c:v>-5.7388478999999999E-2</c:v>
                </c:pt>
                <c:pt idx="6252">
                  <c:v>-6.1494358999999998E-2</c:v>
                </c:pt>
                <c:pt idx="6253">
                  <c:v>-6.5867927000000007E-2</c:v>
                </c:pt>
                <c:pt idx="6254">
                  <c:v>-7.0771406999999995E-2</c:v>
                </c:pt>
                <c:pt idx="6255">
                  <c:v>-7.5923163000000002E-2</c:v>
                </c:pt>
                <c:pt idx="6256">
                  <c:v>-8.1265759000000007E-2</c:v>
                </c:pt>
                <c:pt idx="6257">
                  <c:v>-8.6567397000000004E-2</c:v>
                </c:pt>
                <c:pt idx="6258">
                  <c:v>-9.1870350000000003E-2</c:v>
                </c:pt>
                <c:pt idx="6259">
                  <c:v>-9.7216123000000002E-2</c:v>
                </c:pt>
                <c:pt idx="6260">
                  <c:v>-0.10234759</c:v>
                </c:pt>
                <c:pt idx="6261">
                  <c:v>-0.1074968</c:v>
                </c:pt>
                <c:pt idx="6262">
                  <c:v>-0.11281695999999999</c:v>
                </c:pt>
                <c:pt idx="6263">
                  <c:v>-0.11817146000000001</c:v>
                </c:pt>
                <c:pt idx="6264">
                  <c:v>-0.12316919</c:v>
                </c:pt>
                <c:pt idx="6265">
                  <c:v>-0.12787888</c:v>
                </c:pt>
                <c:pt idx="6266">
                  <c:v>-0.13230052</c:v>
                </c:pt>
                <c:pt idx="6267">
                  <c:v>-0.13640202000000001</c:v>
                </c:pt>
                <c:pt idx="6268">
                  <c:v>-0.14002306</c:v>
                </c:pt>
                <c:pt idx="6269">
                  <c:v>-0.14238888999999999</c:v>
                </c:pt>
                <c:pt idx="6270">
                  <c:v>-0.14411296000000001</c:v>
                </c:pt>
                <c:pt idx="6271">
                  <c:v>-0.14525621999999999</c:v>
                </c:pt>
                <c:pt idx="6272">
                  <c:v>-0.1453584</c:v>
                </c:pt>
                <c:pt idx="6273">
                  <c:v>-0.14416380000000001</c:v>
                </c:pt>
                <c:pt idx="6274">
                  <c:v>-0.14190307999999999</c:v>
                </c:pt>
                <c:pt idx="6275">
                  <c:v>-0.13824011999999999</c:v>
                </c:pt>
                <c:pt idx="6276">
                  <c:v>-0.13400231000000001</c:v>
                </c:pt>
                <c:pt idx="6277">
                  <c:v>-0.12907078</c:v>
                </c:pt>
                <c:pt idx="6278">
                  <c:v>-0.12370401</c:v>
                </c:pt>
                <c:pt idx="6279">
                  <c:v>-0.11834011</c:v>
                </c:pt>
                <c:pt idx="6280">
                  <c:v>-0.11306893</c:v>
                </c:pt>
                <c:pt idx="6281">
                  <c:v>-0.10741294</c:v>
                </c:pt>
                <c:pt idx="6282">
                  <c:v>-0.1012338</c:v>
                </c:pt>
                <c:pt idx="6283">
                  <c:v>-9.4283030000000004E-2</c:v>
                </c:pt>
                <c:pt idx="6284">
                  <c:v>-8.7328164999999999E-2</c:v>
                </c:pt>
                <c:pt idx="6285">
                  <c:v>-8.0433643999999999E-2</c:v>
                </c:pt>
                <c:pt idx="6286">
                  <c:v>-7.3726991000000006E-2</c:v>
                </c:pt>
                <c:pt idx="6287">
                  <c:v>-6.6333356999999996E-2</c:v>
                </c:pt>
                <c:pt idx="6288">
                  <c:v>-5.8997875999999998E-2</c:v>
                </c:pt>
                <c:pt idx="6289">
                  <c:v>-5.2329694000000003E-2</c:v>
                </c:pt>
                <c:pt idx="6290">
                  <c:v>-4.6211352999999997E-2</c:v>
                </c:pt>
                <c:pt idx="6291">
                  <c:v>-4.0882083999999999E-2</c:v>
                </c:pt>
                <c:pt idx="6292">
                  <c:v>-3.6195154E-2</c:v>
                </c:pt>
                <c:pt idx="6293">
                  <c:v>-3.1722410999999999E-2</c:v>
                </c:pt>
                <c:pt idx="6294">
                  <c:v>-2.7710696E-2</c:v>
                </c:pt>
                <c:pt idx="6295">
                  <c:v>-2.4366242E-2</c:v>
                </c:pt>
                <c:pt idx="6296">
                  <c:v>-2.1284837000000001E-2</c:v>
                </c:pt>
                <c:pt idx="6297">
                  <c:v>-1.8344741000000001E-2</c:v>
                </c:pt>
                <c:pt idx="6298">
                  <c:v>-1.5448877E-2</c:v>
                </c:pt>
                <c:pt idx="6299">
                  <c:v>-1.2309911E-2</c:v>
                </c:pt>
                <c:pt idx="6300">
                  <c:v>-9.2460127999999999E-3</c:v>
                </c:pt>
                <c:pt idx="6301">
                  <c:v>-6.0574245000000002E-3</c:v>
                </c:pt>
                <c:pt idx="6302">
                  <c:v>-2.2091392999999998E-3</c:v>
                </c:pt>
                <c:pt idx="6303">
                  <c:v>2.1472734E-3</c:v>
                </c:pt>
                <c:pt idx="6304">
                  <c:v>6.5259495999999998E-3</c:v>
                </c:pt>
                <c:pt idx="6305">
                  <c:v>1.1287892000000001E-2</c:v>
                </c:pt>
                <c:pt idx="6306">
                  <c:v>1.6444667999999999E-2</c:v>
                </c:pt>
                <c:pt idx="6307">
                  <c:v>2.2123851E-2</c:v>
                </c:pt>
                <c:pt idx="6308">
                  <c:v>2.8167747E-2</c:v>
                </c:pt>
                <c:pt idx="6309">
                  <c:v>3.4676696999999999E-2</c:v>
                </c:pt>
                <c:pt idx="6310">
                  <c:v>4.0737001000000002E-2</c:v>
                </c:pt>
                <c:pt idx="6311">
                  <c:v>4.6469722999999998E-2</c:v>
                </c:pt>
                <c:pt idx="6312">
                  <c:v>5.2444652000000001E-2</c:v>
                </c:pt>
                <c:pt idx="6313">
                  <c:v>5.8291548999999998E-2</c:v>
                </c:pt>
                <c:pt idx="6314">
                  <c:v>6.3572820000000002E-2</c:v>
                </c:pt>
                <c:pt idx="6315">
                  <c:v>6.8550170999999993E-2</c:v>
                </c:pt>
                <c:pt idx="6316">
                  <c:v>7.2639738999999995E-2</c:v>
                </c:pt>
                <c:pt idx="6317">
                  <c:v>7.6164824000000006E-2</c:v>
                </c:pt>
                <c:pt idx="6318">
                  <c:v>7.9197086E-2</c:v>
                </c:pt>
                <c:pt idx="6319">
                  <c:v>8.1112874000000001E-2</c:v>
                </c:pt>
                <c:pt idx="6320">
                  <c:v>8.2871758000000004E-2</c:v>
                </c:pt>
                <c:pt idx="6321">
                  <c:v>8.4376123999999997E-2</c:v>
                </c:pt>
                <c:pt idx="6322">
                  <c:v>8.5239612000000006E-2</c:v>
                </c:pt>
                <c:pt idx="6323">
                  <c:v>8.6318192000000002E-2</c:v>
                </c:pt>
                <c:pt idx="6324">
                  <c:v>8.7126630999999996E-2</c:v>
                </c:pt>
                <c:pt idx="6325">
                  <c:v>8.7693456000000003E-2</c:v>
                </c:pt>
                <c:pt idx="6326">
                  <c:v>8.7919160999999996E-2</c:v>
                </c:pt>
                <c:pt idx="6327">
                  <c:v>8.7758916000000006E-2</c:v>
                </c:pt>
                <c:pt idx="6328">
                  <c:v>8.690059E-2</c:v>
                </c:pt>
                <c:pt idx="6329">
                  <c:v>8.5659434000000007E-2</c:v>
                </c:pt>
                <c:pt idx="6330">
                  <c:v>8.3858216999999999E-2</c:v>
                </c:pt>
                <c:pt idx="6331">
                  <c:v>8.1033437999999999E-2</c:v>
                </c:pt>
                <c:pt idx="6332">
                  <c:v>7.7674472999999994E-2</c:v>
                </c:pt>
                <c:pt idx="6333">
                  <c:v>7.3881160000000001E-2</c:v>
                </c:pt>
                <c:pt idx="6334">
                  <c:v>6.9379598000000001E-2</c:v>
                </c:pt>
                <c:pt idx="6335">
                  <c:v>6.371549E-2</c:v>
                </c:pt>
                <c:pt idx="6336">
                  <c:v>5.7325236000000002E-2</c:v>
                </c:pt>
                <c:pt idx="6337">
                  <c:v>5.0634204000000002E-2</c:v>
                </c:pt>
                <c:pt idx="6338">
                  <c:v>4.3974351000000002E-2</c:v>
                </c:pt>
                <c:pt idx="6339">
                  <c:v>3.7338423000000003E-2</c:v>
                </c:pt>
                <c:pt idx="6340">
                  <c:v>3.0621029000000001E-2</c:v>
                </c:pt>
                <c:pt idx="6341">
                  <c:v>2.4269747000000001E-2</c:v>
                </c:pt>
                <c:pt idx="6342">
                  <c:v>1.8350688E-2</c:v>
                </c:pt>
                <c:pt idx="6343">
                  <c:v>1.2890389E-2</c:v>
                </c:pt>
                <c:pt idx="6344">
                  <c:v>8.0078054999999995E-3</c:v>
                </c:pt>
                <c:pt idx="6345">
                  <c:v>3.6947286000000002E-3</c:v>
                </c:pt>
                <c:pt idx="6346">
                  <c:v>-6.6185311999999996E-4</c:v>
                </c:pt>
                <c:pt idx="6347">
                  <c:v>-4.5335078000000003E-3</c:v>
                </c:pt>
                <c:pt idx="6348">
                  <c:v>-8.4956149999999998E-3</c:v>
                </c:pt>
                <c:pt idx="6349">
                  <c:v>-1.2651022E-2</c:v>
                </c:pt>
                <c:pt idx="6350">
                  <c:v>-1.6484511E-2</c:v>
                </c:pt>
                <c:pt idx="6351">
                  <c:v>-1.9802485000000002E-2</c:v>
                </c:pt>
                <c:pt idx="6352">
                  <c:v>-2.2884583E-2</c:v>
                </c:pt>
                <c:pt idx="6353">
                  <c:v>-2.5628293E-2</c:v>
                </c:pt>
                <c:pt idx="6354">
                  <c:v>-2.8191918999999999E-2</c:v>
                </c:pt>
                <c:pt idx="6355">
                  <c:v>-3.0981974999999998E-2</c:v>
                </c:pt>
                <c:pt idx="6356">
                  <c:v>-3.3750436000000002E-2</c:v>
                </c:pt>
                <c:pt idx="6357">
                  <c:v>-3.6461412999999998E-2</c:v>
                </c:pt>
                <c:pt idx="6358">
                  <c:v>-3.9422248999999999E-2</c:v>
                </c:pt>
                <c:pt idx="6359">
                  <c:v>-4.2397041000000003E-2</c:v>
                </c:pt>
                <c:pt idx="6360">
                  <c:v>-4.6054308000000002E-2</c:v>
                </c:pt>
                <c:pt idx="6361">
                  <c:v>-5.0408110999999999E-2</c:v>
                </c:pt>
                <c:pt idx="6362">
                  <c:v>-5.4634282999999999E-2</c:v>
                </c:pt>
                <c:pt idx="6363">
                  <c:v>-5.8891265999999998E-2</c:v>
                </c:pt>
                <c:pt idx="6364">
                  <c:v>-6.3190202000000001E-2</c:v>
                </c:pt>
                <c:pt idx="6365">
                  <c:v>-6.7162399999999997E-2</c:v>
                </c:pt>
                <c:pt idx="6366">
                  <c:v>-7.0547650000000003E-2</c:v>
                </c:pt>
                <c:pt idx="6367">
                  <c:v>-7.3236069000000001E-2</c:v>
                </c:pt>
                <c:pt idx="6368">
                  <c:v>-7.5730043999999996E-2</c:v>
                </c:pt>
                <c:pt idx="6369">
                  <c:v>-7.7880269000000002E-2</c:v>
                </c:pt>
                <c:pt idx="6370">
                  <c:v>-7.9610710000000001E-2</c:v>
                </c:pt>
                <c:pt idx="6371">
                  <c:v>-8.0928253000000006E-2</c:v>
                </c:pt>
                <c:pt idx="6372">
                  <c:v>-8.2528793000000003E-2</c:v>
                </c:pt>
                <c:pt idx="6373">
                  <c:v>-8.4129456000000005E-2</c:v>
                </c:pt>
                <c:pt idx="6374">
                  <c:v>-8.5334640000000003E-2</c:v>
                </c:pt>
                <c:pt idx="6375">
                  <c:v>-8.6591024000000003E-2</c:v>
                </c:pt>
                <c:pt idx="6376">
                  <c:v>-8.7903258999999997E-2</c:v>
                </c:pt>
                <c:pt idx="6377">
                  <c:v>-8.8838027E-2</c:v>
                </c:pt>
                <c:pt idx="6378">
                  <c:v>-8.9411722999999999E-2</c:v>
                </c:pt>
                <c:pt idx="6379">
                  <c:v>-8.9040681999999996E-2</c:v>
                </c:pt>
                <c:pt idx="6380">
                  <c:v>-8.7536577000000004E-2</c:v>
                </c:pt>
                <c:pt idx="6381">
                  <c:v>-8.5373123999999995E-2</c:v>
                </c:pt>
                <c:pt idx="6382">
                  <c:v>-8.2516946999999993E-2</c:v>
                </c:pt>
                <c:pt idx="6383">
                  <c:v>-7.9446140999999998E-2</c:v>
                </c:pt>
                <c:pt idx="6384">
                  <c:v>-7.6068148000000002E-2</c:v>
                </c:pt>
                <c:pt idx="6385">
                  <c:v>-7.2218587000000001E-2</c:v>
                </c:pt>
                <c:pt idx="6386">
                  <c:v>-6.7935217000000006E-2</c:v>
                </c:pt>
                <c:pt idx="6387">
                  <c:v>-6.3176999999999997E-2</c:v>
                </c:pt>
                <c:pt idx="6388">
                  <c:v>-5.8108840000000002E-2</c:v>
                </c:pt>
                <c:pt idx="6389">
                  <c:v>-5.3041904000000001E-2</c:v>
                </c:pt>
                <c:pt idx="6390">
                  <c:v>-4.8183017000000002E-2</c:v>
                </c:pt>
                <c:pt idx="6391">
                  <c:v>-4.3278205E-2</c:v>
                </c:pt>
                <c:pt idx="6392">
                  <c:v>-3.8482661000000001E-2</c:v>
                </c:pt>
                <c:pt idx="6393">
                  <c:v>-3.4226304999999999E-2</c:v>
                </c:pt>
                <c:pt idx="6394">
                  <c:v>-3.0350736999999999E-2</c:v>
                </c:pt>
                <c:pt idx="6395">
                  <c:v>-2.6911355000000001E-2</c:v>
                </c:pt>
                <c:pt idx="6396">
                  <c:v>-2.3055005999999999E-2</c:v>
                </c:pt>
                <c:pt idx="6397">
                  <c:v>-1.8851493E-2</c:v>
                </c:pt>
                <c:pt idx="6398">
                  <c:v>-1.4764729000000001E-2</c:v>
                </c:pt>
                <c:pt idx="6399">
                  <c:v>-1.0551761999999999E-2</c:v>
                </c:pt>
                <c:pt idx="6400">
                  <c:v>-6.5202005E-3</c:v>
                </c:pt>
                <c:pt idx="6401">
                  <c:v>-1.8949544E-3</c:v>
                </c:pt>
                <c:pt idx="6402">
                  <c:v>3.2891777000000001E-3</c:v>
                </c:pt>
                <c:pt idx="6403">
                  <c:v>8.9498285999999993E-3</c:v>
                </c:pt>
                <c:pt idx="6404">
                  <c:v>1.5118486E-2</c:v>
                </c:pt>
                <c:pt idx="6405">
                  <c:v>2.2311455000000001E-2</c:v>
                </c:pt>
                <c:pt idx="6406">
                  <c:v>3.0220251E-2</c:v>
                </c:pt>
                <c:pt idx="6407">
                  <c:v>3.8475308E-2</c:v>
                </c:pt>
                <c:pt idx="6408">
                  <c:v>4.6521713999999999E-2</c:v>
                </c:pt>
                <c:pt idx="6409">
                  <c:v>5.4237830000000001E-2</c:v>
                </c:pt>
                <c:pt idx="6410">
                  <c:v>6.1954066000000002E-2</c:v>
                </c:pt>
                <c:pt idx="6411">
                  <c:v>6.9783949999999997E-2</c:v>
                </c:pt>
                <c:pt idx="6412">
                  <c:v>7.7052328000000003E-2</c:v>
                </c:pt>
                <c:pt idx="6413">
                  <c:v>8.3774446000000002E-2</c:v>
                </c:pt>
                <c:pt idx="6414">
                  <c:v>8.9731713000000005E-2</c:v>
                </c:pt>
                <c:pt idx="6415">
                  <c:v>9.4763293999999998E-2</c:v>
                </c:pt>
                <c:pt idx="6416">
                  <c:v>9.8917914999999995E-2</c:v>
                </c:pt>
                <c:pt idx="6417">
                  <c:v>0.10232975</c:v>
                </c:pt>
                <c:pt idx="6418">
                  <c:v>0.10617499</c:v>
                </c:pt>
                <c:pt idx="6419">
                  <c:v>0.1104482</c:v>
                </c:pt>
                <c:pt idx="6420">
                  <c:v>0.11397066</c:v>
                </c:pt>
                <c:pt idx="6421">
                  <c:v>0.11685107</c:v>
                </c:pt>
                <c:pt idx="6422">
                  <c:v>0.11957052999999999</c:v>
                </c:pt>
                <c:pt idx="6423">
                  <c:v>0.12159784</c:v>
                </c:pt>
                <c:pt idx="6424">
                  <c:v>0.12281096</c:v>
                </c:pt>
                <c:pt idx="6425">
                  <c:v>0.12270752</c:v>
                </c:pt>
                <c:pt idx="6426">
                  <c:v>0.12168995000000001</c:v>
                </c:pt>
                <c:pt idx="6427">
                  <c:v>0.12033104</c:v>
                </c:pt>
                <c:pt idx="6428">
                  <c:v>0.11830715</c:v>
                </c:pt>
                <c:pt idx="6429">
                  <c:v>0.11579966999999999</c:v>
                </c:pt>
                <c:pt idx="6430">
                  <c:v>0.11314175</c:v>
                </c:pt>
                <c:pt idx="6431">
                  <c:v>0.10958999</c:v>
                </c:pt>
                <c:pt idx="6432">
                  <c:v>0.10554626</c:v>
                </c:pt>
                <c:pt idx="6433">
                  <c:v>0.10179222</c:v>
                </c:pt>
                <c:pt idx="6434">
                  <c:v>9.8088258999999997E-2</c:v>
                </c:pt>
                <c:pt idx="6435">
                  <c:v>9.4742435999999999E-2</c:v>
                </c:pt>
                <c:pt idx="6436">
                  <c:v>9.1720863999999999E-2</c:v>
                </c:pt>
                <c:pt idx="6437">
                  <c:v>8.8664687000000006E-2</c:v>
                </c:pt>
                <c:pt idx="6438">
                  <c:v>8.5590577000000001E-2</c:v>
                </c:pt>
                <c:pt idx="6439">
                  <c:v>8.2570723999999998E-2</c:v>
                </c:pt>
                <c:pt idx="6440">
                  <c:v>7.9458702000000006E-2</c:v>
                </c:pt>
                <c:pt idx="6441">
                  <c:v>7.6497633999999995E-2</c:v>
                </c:pt>
                <c:pt idx="6442">
                  <c:v>7.3083316999999995E-2</c:v>
                </c:pt>
                <c:pt idx="6443">
                  <c:v>6.9469002000000002E-2</c:v>
                </c:pt>
                <c:pt idx="6444">
                  <c:v>6.5485301999999995E-2</c:v>
                </c:pt>
                <c:pt idx="6445">
                  <c:v>6.1250675999999997E-2</c:v>
                </c:pt>
                <c:pt idx="6446">
                  <c:v>5.6588991999999998E-2</c:v>
                </c:pt>
                <c:pt idx="6447">
                  <c:v>5.1093761000000001E-2</c:v>
                </c:pt>
                <c:pt idx="6448">
                  <c:v>4.5244871999999998E-2</c:v>
                </c:pt>
                <c:pt idx="6449">
                  <c:v>3.9846656000000001E-2</c:v>
                </c:pt>
                <c:pt idx="6450">
                  <c:v>3.4545171E-2</c:v>
                </c:pt>
                <c:pt idx="6451">
                  <c:v>2.9219269999999999E-2</c:v>
                </c:pt>
                <c:pt idx="6452">
                  <c:v>2.4072107999999998E-2</c:v>
                </c:pt>
                <c:pt idx="6453">
                  <c:v>1.9055160000000002E-2</c:v>
                </c:pt>
                <c:pt idx="6454">
                  <c:v>1.4419576999999999E-2</c:v>
                </c:pt>
                <c:pt idx="6455">
                  <c:v>1.0819386E-2</c:v>
                </c:pt>
                <c:pt idx="6456">
                  <c:v>7.8184213999999991E-3</c:v>
                </c:pt>
                <c:pt idx="6457">
                  <c:v>4.8755854000000001E-3</c:v>
                </c:pt>
                <c:pt idx="6458">
                  <c:v>2.2798795E-3</c:v>
                </c:pt>
                <c:pt idx="6459">
                  <c:v>-1.1627537999999999E-4</c:v>
                </c:pt>
                <c:pt idx="6460">
                  <c:v>-2.6639684999999998E-3</c:v>
                </c:pt>
                <c:pt idx="6461">
                  <c:v>-4.7577098999999996E-3</c:v>
                </c:pt>
                <c:pt idx="6462">
                  <c:v>-6.6593264999999999E-3</c:v>
                </c:pt>
                <c:pt idx="6463">
                  <c:v>-8.1675566000000005E-3</c:v>
                </c:pt>
                <c:pt idx="6464">
                  <c:v>-9.5729367999999992E-3</c:v>
                </c:pt>
                <c:pt idx="6465">
                  <c:v>-1.097484E-2</c:v>
                </c:pt>
                <c:pt idx="6466">
                  <c:v>-1.2373795999999999E-2</c:v>
                </c:pt>
                <c:pt idx="6467">
                  <c:v>-1.3799871999999999E-2</c:v>
                </c:pt>
                <c:pt idx="6468">
                  <c:v>-1.5047471999999999E-2</c:v>
                </c:pt>
                <c:pt idx="6469">
                  <c:v>-1.6245840000000001E-2</c:v>
                </c:pt>
                <c:pt idx="6470">
                  <c:v>-1.7833567000000002E-2</c:v>
                </c:pt>
                <c:pt idx="6471">
                  <c:v>-1.9657679000000001E-2</c:v>
                </c:pt>
                <c:pt idx="6472">
                  <c:v>-2.1852366000000002E-2</c:v>
                </c:pt>
                <c:pt idx="6473">
                  <c:v>-2.4041296E-2</c:v>
                </c:pt>
                <c:pt idx="6474">
                  <c:v>-2.5876054999999999E-2</c:v>
                </c:pt>
                <c:pt idx="6475">
                  <c:v>-2.7432818000000001E-2</c:v>
                </c:pt>
                <c:pt idx="6476">
                  <c:v>-2.8900888E-2</c:v>
                </c:pt>
                <c:pt idx="6477">
                  <c:v>-3.0845294999999998E-2</c:v>
                </c:pt>
                <c:pt idx="6478">
                  <c:v>-3.2677662000000003E-2</c:v>
                </c:pt>
                <c:pt idx="6479">
                  <c:v>-3.4275585999999997E-2</c:v>
                </c:pt>
                <c:pt idx="6480">
                  <c:v>-3.5556088999999999E-2</c:v>
                </c:pt>
                <c:pt idx="6481">
                  <c:v>-3.7344434000000003E-2</c:v>
                </c:pt>
                <c:pt idx="6482">
                  <c:v>-3.9176454999999999E-2</c:v>
                </c:pt>
                <c:pt idx="6483">
                  <c:v>-4.0935054999999998E-2</c:v>
                </c:pt>
                <c:pt idx="6484">
                  <c:v>-4.2289074000000003E-2</c:v>
                </c:pt>
                <c:pt idx="6485">
                  <c:v>-4.3544877000000003E-2</c:v>
                </c:pt>
                <c:pt idx="6486">
                  <c:v>-4.4792770000000003E-2</c:v>
                </c:pt>
                <c:pt idx="6487">
                  <c:v>-4.6047501999999997E-2</c:v>
                </c:pt>
                <c:pt idx="6488">
                  <c:v>-4.7299517999999999E-2</c:v>
                </c:pt>
                <c:pt idx="6489">
                  <c:v>-4.8560422999999998E-2</c:v>
                </c:pt>
                <c:pt idx="6490">
                  <c:v>-4.9592368999999997E-2</c:v>
                </c:pt>
                <c:pt idx="6491">
                  <c:v>-4.9847687000000002E-2</c:v>
                </c:pt>
                <c:pt idx="6492">
                  <c:v>-5.0046914999999997E-2</c:v>
                </c:pt>
                <c:pt idx="6493">
                  <c:v>-5.0411421999999997E-2</c:v>
                </c:pt>
                <c:pt idx="6494">
                  <c:v>-5.0677427999999997E-2</c:v>
                </c:pt>
                <c:pt idx="6495">
                  <c:v>-5.0286280000000003E-2</c:v>
                </c:pt>
                <c:pt idx="6496">
                  <c:v>-4.8995507000000001E-2</c:v>
                </c:pt>
                <c:pt idx="6497">
                  <c:v>-4.6989912000000002E-2</c:v>
                </c:pt>
                <c:pt idx="6498">
                  <c:v>-4.4930280000000003E-2</c:v>
                </c:pt>
                <c:pt idx="6499">
                  <c:v>-4.1919228000000003E-2</c:v>
                </c:pt>
                <c:pt idx="6500">
                  <c:v>-3.8121626999999998E-2</c:v>
                </c:pt>
                <c:pt idx="6501">
                  <c:v>-3.3424925000000001E-2</c:v>
                </c:pt>
                <c:pt idx="6502">
                  <c:v>-2.8545445999999999E-2</c:v>
                </c:pt>
                <c:pt idx="6503">
                  <c:v>-2.3500638000000001E-2</c:v>
                </c:pt>
                <c:pt idx="6504">
                  <c:v>-1.8262608E-2</c:v>
                </c:pt>
                <c:pt idx="6505">
                  <c:v>-1.3112304E-2</c:v>
                </c:pt>
                <c:pt idx="6506">
                  <c:v>-7.7293366999999997E-3</c:v>
                </c:pt>
                <c:pt idx="6507">
                  <c:v>-2.3623276000000002E-3</c:v>
                </c:pt>
                <c:pt idx="6508">
                  <c:v>2.7156458999999999E-3</c:v>
                </c:pt>
                <c:pt idx="6509">
                  <c:v>7.1839572000000004E-3</c:v>
                </c:pt>
                <c:pt idx="6510">
                  <c:v>1.0860079E-2</c:v>
                </c:pt>
                <c:pt idx="6511">
                  <c:v>1.3944102E-2</c:v>
                </c:pt>
                <c:pt idx="6512">
                  <c:v>1.660211E-2</c:v>
                </c:pt>
                <c:pt idx="6513">
                  <c:v>1.8786338999999999E-2</c:v>
                </c:pt>
                <c:pt idx="6514">
                  <c:v>2.0664687000000001E-2</c:v>
                </c:pt>
                <c:pt idx="6515">
                  <c:v>2.2419418999999999E-2</c:v>
                </c:pt>
                <c:pt idx="6516">
                  <c:v>2.412773E-2</c:v>
                </c:pt>
                <c:pt idx="6517">
                  <c:v>2.6063488999999999E-2</c:v>
                </c:pt>
                <c:pt idx="6518">
                  <c:v>2.7982897999999999E-2</c:v>
                </c:pt>
                <c:pt idx="6519">
                  <c:v>2.9488369E-2</c:v>
                </c:pt>
                <c:pt idx="6520">
                  <c:v>3.0340232000000002E-2</c:v>
                </c:pt>
                <c:pt idx="6521">
                  <c:v>3.1678211999999997E-2</c:v>
                </c:pt>
                <c:pt idx="6522">
                  <c:v>3.3437712000000001E-2</c:v>
                </c:pt>
                <c:pt idx="6523">
                  <c:v>3.5363651000000003E-2</c:v>
                </c:pt>
                <c:pt idx="6524">
                  <c:v>3.7261176E-2</c:v>
                </c:pt>
                <c:pt idx="6525">
                  <c:v>3.9034039999999999E-2</c:v>
                </c:pt>
                <c:pt idx="6526">
                  <c:v>4.0591298999999997E-2</c:v>
                </c:pt>
                <c:pt idx="6527">
                  <c:v>4.2210923999999997E-2</c:v>
                </c:pt>
                <c:pt idx="6528">
                  <c:v>4.3911021000000001E-2</c:v>
                </c:pt>
                <c:pt idx="6529">
                  <c:v>4.6005778999999997E-2</c:v>
                </c:pt>
                <c:pt idx="6530">
                  <c:v>4.8207067999999999E-2</c:v>
                </c:pt>
                <c:pt idx="6531">
                  <c:v>5.0404395999999997E-2</c:v>
                </c:pt>
                <c:pt idx="6532">
                  <c:v>5.2717775000000001E-2</c:v>
                </c:pt>
                <c:pt idx="6533">
                  <c:v>5.5412139999999999E-2</c:v>
                </c:pt>
                <c:pt idx="6534">
                  <c:v>5.8098098000000001E-2</c:v>
                </c:pt>
                <c:pt idx="6535">
                  <c:v>6.0426309999999997E-2</c:v>
                </c:pt>
                <c:pt idx="6536">
                  <c:v>6.2501141999999996E-2</c:v>
                </c:pt>
                <c:pt idx="6537">
                  <c:v>6.4215795000000006E-2</c:v>
                </c:pt>
                <c:pt idx="6538">
                  <c:v>6.5913616999999994E-2</c:v>
                </c:pt>
                <c:pt idx="6539">
                  <c:v>6.8234740000000002E-2</c:v>
                </c:pt>
                <c:pt idx="6540">
                  <c:v>7.1301959999999998E-2</c:v>
                </c:pt>
                <c:pt idx="6541">
                  <c:v>7.4219412999999998E-2</c:v>
                </c:pt>
                <c:pt idx="6542">
                  <c:v>7.6938554000000006E-2</c:v>
                </c:pt>
                <c:pt idx="6543">
                  <c:v>7.9075894999999993E-2</c:v>
                </c:pt>
                <c:pt idx="6544">
                  <c:v>8.1005507000000004E-2</c:v>
                </c:pt>
                <c:pt idx="6545">
                  <c:v>8.2618759E-2</c:v>
                </c:pt>
                <c:pt idx="6546">
                  <c:v>8.3655732999999996E-2</c:v>
                </c:pt>
                <c:pt idx="6547">
                  <c:v>8.3877511000000002E-2</c:v>
                </c:pt>
                <c:pt idx="6548">
                  <c:v>8.3407549999999997E-2</c:v>
                </c:pt>
                <c:pt idx="6549">
                  <c:v>8.2222682000000005E-2</c:v>
                </c:pt>
                <c:pt idx="6550">
                  <c:v>8.0994619000000004E-2</c:v>
                </c:pt>
                <c:pt idx="6551">
                  <c:v>7.9734298999999995E-2</c:v>
                </c:pt>
                <c:pt idx="6552">
                  <c:v>7.8490167999999999E-2</c:v>
                </c:pt>
                <c:pt idx="6553">
                  <c:v>7.7249234E-2</c:v>
                </c:pt>
                <c:pt idx="6554">
                  <c:v>7.5979729999999995E-2</c:v>
                </c:pt>
                <c:pt idx="6555">
                  <c:v>7.4873326000000004E-2</c:v>
                </c:pt>
                <c:pt idx="6556">
                  <c:v>7.4076263000000003E-2</c:v>
                </c:pt>
                <c:pt idx="6557">
                  <c:v>7.3478280000000007E-2</c:v>
                </c:pt>
                <c:pt idx="6558">
                  <c:v>7.2775899000000005E-2</c:v>
                </c:pt>
                <c:pt idx="6559">
                  <c:v>7.2205165000000002E-2</c:v>
                </c:pt>
                <c:pt idx="6560">
                  <c:v>7.1344747E-2</c:v>
                </c:pt>
                <c:pt idx="6561">
                  <c:v>7.0459754999999999E-2</c:v>
                </c:pt>
                <c:pt idx="6562">
                  <c:v>6.9296007000000007E-2</c:v>
                </c:pt>
                <c:pt idx="6563">
                  <c:v>6.8132920999999999E-2</c:v>
                </c:pt>
                <c:pt idx="6564">
                  <c:v>6.6519287999999996E-2</c:v>
                </c:pt>
                <c:pt idx="6565">
                  <c:v>6.4739844000000005E-2</c:v>
                </c:pt>
                <c:pt idx="6566">
                  <c:v>6.2415809000000003E-2</c:v>
                </c:pt>
                <c:pt idx="6567">
                  <c:v>5.9562667E-2</c:v>
                </c:pt>
                <c:pt idx="6568">
                  <c:v>5.5898285999999998E-2</c:v>
                </c:pt>
                <c:pt idx="6569">
                  <c:v>5.1591171999999998E-2</c:v>
                </c:pt>
                <c:pt idx="6570">
                  <c:v>4.721272E-2</c:v>
                </c:pt>
                <c:pt idx="6571">
                  <c:v>4.2677598999999997E-2</c:v>
                </c:pt>
                <c:pt idx="6572">
                  <c:v>3.7838284E-2</c:v>
                </c:pt>
                <c:pt idx="6573">
                  <c:v>3.2665573000000003E-2</c:v>
                </c:pt>
                <c:pt idx="6574">
                  <c:v>2.7380413999999999E-2</c:v>
                </c:pt>
                <c:pt idx="6575">
                  <c:v>2.1927223999999999E-2</c:v>
                </c:pt>
                <c:pt idx="6576">
                  <c:v>1.6444258E-2</c:v>
                </c:pt>
                <c:pt idx="6577">
                  <c:v>1.1098217E-2</c:v>
                </c:pt>
                <c:pt idx="6578">
                  <c:v>5.1509321999999996E-3</c:v>
                </c:pt>
                <c:pt idx="6579">
                  <c:v>-1.069143E-3</c:v>
                </c:pt>
                <c:pt idx="6580">
                  <c:v>-7.2505025000000004E-3</c:v>
                </c:pt>
                <c:pt idx="6581">
                  <c:v>-1.3464713999999999E-2</c:v>
                </c:pt>
                <c:pt idx="6582">
                  <c:v>-1.9532337E-2</c:v>
                </c:pt>
                <c:pt idx="6583">
                  <c:v>-2.5156643999999999E-2</c:v>
                </c:pt>
                <c:pt idx="6584">
                  <c:v>-3.0111295E-2</c:v>
                </c:pt>
                <c:pt idx="6585">
                  <c:v>-3.4678696000000002E-2</c:v>
                </c:pt>
                <c:pt idx="6586">
                  <c:v>-3.8658413000000003E-2</c:v>
                </c:pt>
                <c:pt idx="6587">
                  <c:v>-4.1791109E-2</c:v>
                </c:pt>
                <c:pt idx="6588">
                  <c:v>-4.4554577999999997E-2</c:v>
                </c:pt>
                <c:pt idx="6589">
                  <c:v>-4.6856737000000002E-2</c:v>
                </c:pt>
                <c:pt idx="6590">
                  <c:v>-4.8662982E-2</c:v>
                </c:pt>
                <c:pt idx="6591">
                  <c:v>-5.0236277000000003E-2</c:v>
                </c:pt>
                <c:pt idx="6592">
                  <c:v>-5.1452146999999997E-2</c:v>
                </c:pt>
                <c:pt idx="6593">
                  <c:v>-5.2424740999999997E-2</c:v>
                </c:pt>
                <c:pt idx="6594">
                  <c:v>-5.3042161999999997E-2</c:v>
                </c:pt>
                <c:pt idx="6595">
                  <c:v>-5.3310461000000003E-2</c:v>
                </c:pt>
                <c:pt idx="6596">
                  <c:v>-5.2809798999999998E-2</c:v>
                </c:pt>
                <c:pt idx="6597">
                  <c:v>-5.2147507000000003E-2</c:v>
                </c:pt>
                <c:pt idx="6598">
                  <c:v>-5.1137209000000003E-2</c:v>
                </c:pt>
                <c:pt idx="6599">
                  <c:v>-4.9683687999999997E-2</c:v>
                </c:pt>
                <c:pt idx="6600">
                  <c:v>-4.7789173999999997E-2</c:v>
                </c:pt>
                <c:pt idx="6601">
                  <c:v>-4.5286640000000003E-2</c:v>
                </c:pt>
                <c:pt idx="6602">
                  <c:v>-4.2262836999999998E-2</c:v>
                </c:pt>
                <c:pt idx="6603">
                  <c:v>-3.9205411000000003E-2</c:v>
                </c:pt>
                <c:pt idx="6604">
                  <c:v>-3.5799961999999998E-2</c:v>
                </c:pt>
                <c:pt idx="6605">
                  <c:v>-3.1929603000000001E-2</c:v>
                </c:pt>
                <c:pt idx="6606">
                  <c:v>-2.7765040000000001E-2</c:v>
                </c:pt>
                <c:pt idx="6607">
                  <c:v>-2.3322095000000001E-2</c:v>
                </c:pt>
                <c:pt idx="6608">
                  <c:v>-1.8641476000000001E-2</c:v>
                </c:pt>
                <c:pt idx="6609">
                  <c:v>-1.4232748999999999E-2</c:v>
                </c:pt>
                <c:pt idx="6610">
                  <c:v>-9.8848679999999998E-3</c:v>
                </c:pt>
                <c:pt idx="6611">
                  <c:v>-5.7668368000000003E-3</c:v>
                </c:pt>
                <c:pt idx="6612">
                  <c:v>-1.615745E-3</c:v>
                </c:pt>
                <c:pt idx="6613">
                  <c:v>2.7097980999999998E-3</c:v>
                </c:pt>
                <c:pt idx="6614">
                  <c:v>7.0182743999999998E-3</c:v>
                </c:pt>
                <c:pt idx="6615">
                  <c:v>1.1329854E-2</c:v>
                </c:pt>
                <c:pt idx="6616">
                  <c:v>1.5420201999999999E-2</c:v>
                </c:pt>
                <c:pt idx="6617">
                  <c:v>1.8750243999999999E-2</c:v>
                </c:pt>
                <c:pt idx="6618">
                  <c:v>2.1651909E-2</c:v>
                </c:pt>
                <c:pt idx="6619">
                  <c:v>2.3730504999999999E-2</c:v>
                </c:pt>
                <c:pt idx="6620">
                  <c:v>2.5741805E-2</c:v>
                </c:pt>
                <c:pt idx="6621">
                  <c:v>2.7151299E-2</c:v>
                </c:pt>
                <c:pt idx="6622">
                  <c:v>2.8064006999999998E-2</c:v>
                </c:pt>
                <c:pt idx="6623">
                  <c:v>2.8161727000000001E-2</c:v>
                </c:pt>
                <c:pt idx="6624">
                  <c:v>2.7475777E-2</c:v>
                </c:pt>
                <c:pt idx="6625">
                  <c:v>2.6515212E-2</c:v>
                </c:pt>
                <c:pt idx="6626">
                  <c:v>2.5450628999999999E-2</c:v>
                </c:pt>
                <c:pt idx="6627">
                  <c:v>2.4169573999999999E-2</c:v>
                </c:pt>
                <c:pt idx="6628">
                  <c:v>2.2944455999999998E-2</c:v>
                </c:pt>
                <c:pt idx="6629">
                  <c:v>2.1718471999999999E-2</c:v>
                </c:pt>
                <c:pt idx="6630">
                  <c:v>2.0226761999999999E-2</c:v>
                </c:pt>
                <c:pt idx="6631">
                  <c:v>1.8066939000000001E-2</c:v>
                </c:pt>
                <c:pt idx="6632">
                  <c:v>1.5324156E-2</c:v>
                </c:pt>
                <c:pt idx="6633">
                  <c:v>1.2112805000000001E-2</c:v>
                </c:pt>
                <c:pt idx="6634">
                  <c:v>8.6222542999999999E-3</c:v>
                </c:pt>
                <c:pt idx="6635">
                  <c:v>4.8591351999999997E-3</c:v>
                </c:pt>
                <c:pt idx="6636">
                  <c:v>6.0157600000000004E-4</c:v>
                </c:pt>
                <c:pt idx="6637">
                  <c:v>-3.9713932000000002E-3</c:v>
                </c:pt>
                <c:pt idx="6638">
                  <c:v>-8.5173078999999999E-3</c:v>
                </c:pt>
                <c:pt idx="6639">
                  <c:v>-1.2911512E-2</c:v>
                </c:pt>
                <c:pt idx="6640">
                  <c:v>-1.7131364999999999E-2</c:v>
                </c:pt>
                <c:pt idx="6641">
                  <c:v>-2.1362815E-2</c:v>
                </c:pt>
                <c:pt idx="6642">
                  <c:v>-2.563619E-2</c:v>
                </c:pt>
                <c:pt idx="6643">
                  <c:v>-2.9705043E-2</c:v>
                </c:pt>
                <c:pt idx="6644">
                  <c:v>-3.3558651000000002E-2</c:v>
                </c:pt>
                <c:pt idx="6645">
                  <c:v>-3.6806137000000003E-2</c:v>
                </c:pt>
                <c:pt idx="6646">
                  <c:v>-4.0152945000000002E-2</c:v>
                </c:pt>
                <c:pt idx="6647">
                  <c:v>-4.3556169999999998E-2</c:v>
                </c:pt>
                <c:pt idx="6648">
                  <c:v>-4.6533848000000003E-2</c:v>
                </c:pt>
                <c:pt idx="6649">
                  <c:v>-4.9352866000000002E-2</c:v>
                </c:pt>
                <c:pt idx="6650">
                  <c:v>-5.1563429000000001E-2</c:v>
                </c:pt>
                <c:pt idx="6651">
                  <c:v>-5.3598161999999998E-2</c:v>
                </c:pt>
                <c:pt idx="6652">
                  <c:v>-5.5258736000000003E-2</c:v>
                </c:pt>
                <c:pt idx="6653">
                  <c:v>-5.6651668000000002E-2</c:v>
                </c:pt>
                <c:pt idx="6654">
                  <c:v>-5.7858959000000001E-2</c:v>
                </c:pt>
                <c:pt idx="6655">
                  <c:v>-5.9105922999999998E-2</c:v>
                </c:pt>
                <c:pt idx="6656">
                  <c:v>-6.0350147999999999E-2</c:v>
                </c:pt>
                <c:pt idx="6657">
                  <c:v>-6.1559335999999999E-2</c:v>
                </c:pt>
                <c:pt idx="6658">
                  <c:v>-6.2864138999999999E-2</c:v>
                </c:pt>
                <c:pt idx="6659">
                  <c:v>-6.3756518999999998E-2</c:v>
                </c:pt>
                <c:pt idx="6660">
                  <c:v>-6.4636704000000003E-2</c:v>
                </c:pt>
                <c:pt idx="6661">
                  <c:v>-6.5951276000000003E-2</c:v>
                </c:pt>
                <c:pt idx="6662">
                  <c:v>-6.7157634999999993E-2</c:v>
                </c:pt>
                <c:pt idx="6663">
                  <c:v>-6.8291627999999993E-2</c:v>
                </c:pt>
                <c:pt idx="6664">
                  <c:v>-6.9048781000000004E-2</c:v>
                </c:pt>
                <c:pt idx="6665">
                  <c:v>-6.9650422000000003E-2</c:v>
                </c:pt>
                <c:pt idx="6666">
                  <c:v>-7.0450489000000005E-2</c:v>
                </c:pt>
                <c:pt idx="6667">
                  <c:v>-7.1379425999999996E-2</c:v>
                </c:pt>
                <c:pt idx="6668">
                  <c:v>-7.2469260999999993E-2</c:v>
                </c:pt>
                <c:pt idx="6669">
                  <c:v>-7.3702302999999997E-2</c:v>
                </c:pt>
                <c:pt idx="6670">
                  <c:v>-7.5090534E-2</c:v>
                </c:pt>
                <c:pt idx="6671">
                  <c:v>-7.6622187999999994E-2</c:v>
                </c:pt>
                <c:pt idx="6672">
                  <c:v>-7.8315104999999996E-2</c:v>
                </c:pt>
                <c:pt idx="6673">
                  <c:v>-8.0131440999999998E-2</c:v>
                </c:pt>
                <c:pt idx="6674">
                  <c:v>-8.2257831000000003E-2</c:v>
                </c:pt>
                <c:pt idx="6675">
                  <c:v>-8.4729396999999998E-2</c:v>
                </c:pt>
                <c:pt idx="6676">
                  <c:v>-8.7288910999999997E-2</c:v>
                </c:pt>
                <c:pt idx="6677">
                  <c:v>-9.0046140999999996E-2</c:v>
                </c:pt>
                <c:pt idx="6678">
                  <c:v>-9.2907656000000005E-2</c:v>
                </c:pt>
                <c:pt idx="6679">
                  <c:v>-9.5972899E-2</c:v>
                </c:pt>
                <c:pt idx="6680">
                  <c:v>-9.9014115999999999E-2</c:v>
                </c:pt>
                <c:pt idx="6681">
                  <c:v>-0.10189902000000001</c:v>
                </c:pt>
                <c:pt idx="6682">
                  <c:v>-0.10463248</c:v>
                </c:pt>
                <c:pt idx="6683">
                  <c:v>-0.10721238</c:v>
                </c:pt>
                <c:pt idx="6684">
                  <c:v>-0.10966984</c:v>
                </c:pt>
                <c:pt idx="6685">
                  <c:v>-0.11169148</c:v>
                </c:pt>
                <c:pt idx="6686">
                  <c:v>-0.11312047</c:v>
                </c:pt>
                <c:pt idx="6687">
                  <c:v>-0.11461536</c:v>
                </c:pt>
                <c:pt idx="6688">
                  <c:v>-0.11548754</c:v>
                </c:pt>
                <c:pt idx="6689">
                  <c:v>-0.11600935</c:v>
                </c:pt>
                <c:pt idx="6690">
                  <c:v>-0.11591410000000001</c:v>
                </c:pt>
                <c:pt idx="6691">
                  <c:v>-0.11510436</c:v>
                </c:pt>
                <c:pt idx="6692">
                  <c:v>-0.11419293</c:v>
                </c:pt>
                <c:pt idx="6693">
                  <c:v>-0.11251066</c:v>
                </c:pt>
                <c:pt idx="6694">
                  <c:v>-0.11043773</c:v>
                </c:pt>
                <c:pt idx="6695">
                  <c:v>-0.10820497</c:v>
                </c:pt>
                <c:pt idx="6696">
                  <c:v>-0.10587138</c:v>
                </c:pt>
                <c:pt idx="6697">
                  <c:v>-0.10319045</c:v>
                </c:pt>
                <c:pt idx="6698">
                  <c:v>-0.10022300000000001</c:v>
                </c:pt>
                <c:pt idx="6699">
                  <c:v>-9.6966403000000007E-2</c:v>
                </c:pt>
                <c:pt idx="6700">
                  <c:v>-9.3374352999999993E-2</c:v>
                </c:pt>
                <c:pt idx="6701">
                  <c:v>-8.9550167999999999E-2</c:v>
                </c:pt>
                <c:pt idx="6702">
                  <c:v>-8.5210124999999998E-2</c:v>
                </c:pt>
                <c:pt idx="6703">
                  <c:v>-8.0346890000000004E-2</c:v>
                </c:pt>
                <c:pt idx="6704">
                  <c:v>-7.4626856000000005E-2</c:v>
                </c:pt>
                <c:pt idx="6705">
                  <c:v>-6.8364812999999997E-2</c:v>
                </c:pt>
                <c:pt idx="6706">
                  <c:v>-6.1734050999999998E-2</c:v>
                </c:pt>
                <c:pt idx="6707">
                  <c:v>-5.5194022000000002E-2</c:v>
                </c:pt>
                <c:pt idx="6708">
                  <c:v>-4.8623428000000003E-2</c:v>
                </c:pt>
                <c:pt idx="6709">
                  <c:v>-4.1921607999999999E-2</c:v>
                </c:pt>
                <c:pt idx="6710">
                  <c:v>-3.5018478999999998E-2</c:v>
                </c:pt>
                <c:pt idx="6711">
                  <c:v>-2.8159864E-2</c:v>
                </c:pt>
                <c:pt idx="6712">
                  <c:v>-2.1298299E-2</c:v>
                </c:pt>
                <c:pt idx="6713">
                  <c:v>-1.4393981E-2</c:v>
                </c:pt>
                <c:pt idx="6714">
                  <c:v>-7.7051046999999998E-3</c:v>
                </c:pt>
                <c:pt idx="6715">
                  <c:v>-9.9179438000000005E-4</c:v>
                </c:pt>
                <c:pt idx="6716">
                  <c:v>5.7807947000000004E-3</c:v>
                </c:pt>
                <c:pt idx="6717">
                  <c:v>1.2084175000000001E-2</c:v>
                </c:pt>
                <c:pt idx="6718">
                  <c:v>1.7579345999999999E-2</c:v>
                </c:pt>
                <c:pt idx="6719">
                  <c:v>2.2386599E-2</c:v>
                </c:pt>
                <c:pt idx="6720">
                  <c:v>2.6237206999999999E-2</c:v>
                </c:pt>
                <c:pt idx="6721">
                  <c:v>2.9323077999999999E-2</c:v>
                </c:pt>
                <c:pt idx="6722">
                  <c:v>3.1890019999999998E-2</c:v>
                </c:pt>
                <c:pt idx="6723">
                  <c:v>3.3731297E-2</c:v>
                </c:pt>
                <c:pt idx="6724">
                  <c:v>3.5395356000000003E-2</c:v>
                </c:pt>
                <c:pt idx="6725">
                  <c:v>3.6599016999999998E-2</c:v>
                </c:pt>
                <c:pt idx="6726">
                  <c:v>3.6989877999999997E-2</c:v>
                </c:pt>
                <c:pt idx="6727">
                  <c:v>3.6817518E-2</c:v>
                </c:pt>
                <c:pt idx="6728">
                  <c:v>3.6034982E-2</c:v>
                </c:pt>
                <c:pt idx="6729">
                  <c:v>3.4867751000000002E-2</c:v>
                </c:pt>
                <c:pt idx="6730">
                  <c:v>3.3891233999999999E-2</c:v>
                </c:pt>
                <c:pt idx="6731">
                  <c:v>3.256444E-2</c:v>
                </c:pt>
                <c:pt idx="6732">
                  <c:v>3.1407821000000002E-2</c:v>
                </c:pt>
                <c:pt idx="6733">
                  <c:v>3.0122636000000001E-2</c:v>
                </c:pt>
                <c:pt idx="6734">
                  <c:v>2.8943706999999999E-2</c:v>
                </c:pt>
                <c:pt idx="6735">
                  <c:v>2.7671688999999999E-2</c:v>
                </c:pt>
                <c:pt idx="6736">
                  <c:v>2.6492333E-2</c:v>
                </c:pt>
                <c:pt idx="6737">
                  <c:v>2.5103694999999999E-2</c:v>
                </c:pt>
                <c:pt idx="6738">
                  <c:v>2.3543893E-2</c:v>
                </c:pt>
                <c:pt idx="6739">
                  <c:v>2.2164755000000001E-2</c:v>
                </c:pt>
                <c:pt idx="6740">
                  <c:v>2.0967062000000002E-2</c:v>
                </c:pt>
                <c:pt idx="6741">
                  <c:v>1.9725137E-2</c:v>
                </c:pt>
                <c:pt idx="6742">
                  <c:v>1.8505957E-2</c:v>
                </c:pt>
                <c:pt idx="6743">
                  <c:v>1.7278084999999999E-2</c:v>
                </c:pt>
                <c:pt idx="6744">
                  <c:v>1.6046844000000001E-2</c:v>
                </c:pt>
                <c:pt idx="6745">
                  <c:v>1.4832287E-2</c:v>
                </c:pt>
                <c:pt idx="6746">
                  <c:v>1.3585551E-2</c:v>
                </c:pt>
                <c:pt idx="6747">
                  <c:v>1.239353E-2</c:v>
                </c:pt>
                <c:pt idx="6748">
                  <c:v>1.1105041E-2</c:v>
                </c:pt>
                <c:pt idx="6749">
                  <c:v>1.0189413E-2</c:v>
                </c:pt>
                <c:pt idx="6750">
                  <c:v>9.7014743000000004E-3</c:v>
                </c:pt>
                <c:pt idx="6751">
                  <c:v>9.6883540999999993E-3</c:v>
                </c:pt>
                <c:pt idx="6752">
                  <c:v>1.0098419000000001E-2</c:v>
                </c:pt>
                <c:pt idx="6753">
                  <c:v>1.0997968E-2</c:v>
                </c:pt>
                <c:pt idx="6754">
                  <c:v>1.2175745999999999E-2</c:v>
                </c:pt>
                <c:pt idx="6755">
                  <c:v>1.3625514E-2</c:v>
                </c:pt>
                <c:pt idx="6756">
                  <c:v>1.5455681000000001E-2</c:v>
                </c:pt>
                <c:pt idx="6757">
                  <c:v>1.7331091999999999E-2</c:v>
                </c:pt>
                <c:pt idx="6758">
                  <c:v>1.9465478000000001E-2</c:v>
                </c:pt>
                <c:pt idx="6759">
                  <c:v>2.1601894E-2</c:v>
                </c:pt>
                <c:pt idx="6760">
                  <c:v>2.4329706E-2</c:v>
                </c:pt>
                <c:pt idx="6761">
                  <c:v>2.7323179E-2</c:v>
                </c:pt>
                <c:pt idx="6762">
                  <c:v>3.0311175999999999E-2</c:v>
                </c:pt>
                <c:pt idx="6763">
                  <c:v>3.3045439000000003E-2</c:v>
                </c:pt>
                <c:pt idx="6764">
                  <c:v>3.5175366E-2</c:v>
                </c:pt>
                <c:pt idx="6765">
                  <c:v>3.7320457000000001E-2</c:v>
                </c:pt>
                <c:pt idx="6766">
                  <c:v>3.9179006000000002E-2</c:v>
                </c:pt>
                <c:pt idx="6767">
                  <c:v>4.1140699000000003E-2</c:v>
                </c:pt>
                <c:pt idx="6768">
                  <c:v>4.3060204999999997E-2</c:v>
                </c:pt>
                <c:pt idx="6769">
                  <c:v>4.4865026000000002E-2</c:v>
                </c:pt>
                <c:pt idx="6770">
                  <c:v>4.6338382999999997E-2</c:v>
                </c:pt>
                <c:pt idx="6771">
                  <c:v>4.7498021000000001E-2</c:v>
                </c:pt>
                <c:pt idx="6772">
                  <c:v>4.8423655000000003E-2</c:v>
                </c:pt>
                <c:pt idx="6773">
                  <c:v>4.8799602999999997E-2</c:v>
                </c:pt>
                <c:pt idx="6774">
                  <c:v>4.8958349999999998E-2</c:v>
                </c:pt>
                <c:pt idx="6775">
                  <c:v>4.8662246999999999E-2</c:v>
                </c:pt>
                <c:pt idx="6776">
                  <c:v>4.7695763000000002E-2</c:v>
                </c:pt>
                <c:pt idx="6777">
                  <c:v>4.6356477E-2</c:v>
                </c:pt>
                <c:pt idx="6778">
                  <c:v>4.4495934000000001E-2</c:v>
                </c:pt>
                <c:pt idx="6779">
                  <c:v>4.2383771000000001E-2</c:v>
                </c:pt>
                <c:pt idx="6780">
                  <c:v>3.9975010999999998E-2</c:v>
                </c:pt>
                <c:pt idx="6781">
                  <c:v>3.7211580000000001E-2</c:v>
                </c:pt>
                <c:pt idx="6782">
                  <c:v>3.4376179999999999E-2</c:v>
                </c:pt>
                <c:pt idx="6783">
                  <c:v>3.1308279000000001E-2</c:v>
                </c:pt>
                <c:pt idx="6784">
                  <c:v>2.8310446E-2</c:v>
                </c:pt>
                <c:pt idx="6785">
                  <c:v>2.5280434000000001E-2</c:v>
                </c:pt>
                <c:pt idx="6786">
                  <c:v>2.2256706000000001E-2</c:v>
                </c:pt>
                <c:pt idx="6787">
                  <c:v>1.9252124999999998E-2</c:v>
                </c:pt>
                <c:pt idx="6788">
                  <c:v>1.6194681999999998E-2</c:v>
                </c:pt>
                <c:pt idx="6789">
                  <c:v>1.3344063999999999E-2</c:v>
                </c:pt>
                <c:pt idx="6790">
                  <c:v>1.0618239E-2</c:v>
                </c:pt>
                <c:pt idx="6791">
                  <c:v>7.9359297000000002E-3</c:v>
                </c:pt>
                <c:pt idx="6792">
                  <c:v>5.1290320000000004E-3</c:v>
                </c:pt>
                <c:pt idx="6793">
                  <c:v>2.8798519E-3</c:v>
                </c:pt>
                <c:pt idx="6794">
                  <c:v>1.0916907E-3</c:v>
                </c:pt>
                <c:pt idx="6795">
                  <c:v>-4.7336878999999999E-4</c:v>
                </c:pt>
                <c:pt idx="6796">
                  <c:v>-1.6095727999999999E-3</c:v>
                </c:pt>
                <c:pt idx="6797">
                  <c:v>-2.8798640999999998E-3</c:v>
                </c:pt>
                <c:pt idx="6798">
                  <c:v>-4.0583577999999997E-3</c:v>
                </c:pt>
                <c:pt idx="6799">
                  <c:v>-5.3277545999999999E-3</c:v>
                </c:pt>
                <c:pt idx="6800">
                  <c:v>-6.2640678000000002E-3</c:v>
                </c:pt>
                <c:pt idx="6801">
                  <c:v>-6.7949198999999998E-3</c:v>
                </c:pt>
                <c:pt idx="6802">
                  <c:v>-7.5043651000000003E-3</c:v>
                </c:pt>
                <c:pt idx="6803">
                  <c:v>-7.8919800999999994E-3</c:v>
                </c:pt>
                <c:pt idx="6804">
                  <c:v>-8.4091545E-3</c:v>
                </c:pt>
                <c:pt idx="6805">
                  <c:v>-8.7589095999999998E-3</c:v>
                </c:pt>
                <c:pt idx="6806">
                  <c:v>-8.4869804E-3</c:v>
                </c:pt>
                <c:pt idx="6807">
                  <c:v>-7.6652511000000001E-3</c:v>
                </c:pt>
                <c:pt idx="6808">
                  <c:v>-6.8817614999999999E-3</c:v>
                </c:pt>
                <c:pt idx="6809">
                  <c:v>-5.5040007E-3</c:v>
                </c:pt>
                <c:pt idx="6810">
                  <c:v>-3.7264735999999999E-3</c:v>
                </c:pt>
                <c:pt idx="6811">
                  <c:v>-1.634635E-3</c:v>
                </c:pt>
                <c:pt idx="6812">
                  <c:v>7.3691597999999997E-4</c:v>
                </c:pt>
                <c:pt idx="6813">
                  <c:v>3.4452802999999999E-3</c:v>
                </c:pt>
                <c:pt idx="6814">
                  <c:v>6.1711604999999999E-3</c:v>
                </c:pt>
                <c:pt idx="6815">
                  <c:v>8.7319444000000003E-3</c:v>
                </c:pt>
                <c:pt idx="6816">
                  <c:v>1.1960115E-2</c:v>
                </c:pt>
                <c:pt idx="6817">
                  <c:v>1.5344577E-2</c:v>
                </c:pt>
                <c:pt idx="6818">
                  <c:v>1.8992298000000001E-2</c:v>
                </c:pt>
                <c:pt idx="6819">
                  <c:v>2.2537077999999999E-2</c:v>
                </c:pt>
                <c:pt idx="6820">
                  <c:v>2.6140507E-2</c:v>
                </c:pt>
                <c:pt idx="6821">
                  <c:v>2.9733632999999999E-2</c:v>
                </c:pt>
                <c:pt idx="6822">
                  <c:v>3.3070605000000003E-2</c:v>
                </c:pt>
                <c:pt idx="6823">
                  <c:v>3.5735214000000001E-2</c:v>
                </c:pt>
                <c:pt idx="6824">
                  <c:v>3.7714932999999999E-2</c:v>
                </c:pt>
                <c:pt idx="6825">
                  <c:v>3.8715974E-2</c:v>
                </c:pt>
                <c:pt idx="6826">
                  <c:v>3.8978537000000001E-2</c:v>
                </c:pt>
                <c:pt idx="6827">
                  <c:v>3.8799240999999998E-2</c:v>
                </c:pt>
                <c:pt idx="6828">
                  <c:v>3.8333407999999999E-2</c:v>
                </c:pt>
                <c:pt idx="6829">
                  <c:v>3.7582057000000002E-2</c:v>
                </c:pt>
                <c:pt idx="6830">
                  <c:v>3.6484304000000002E-2</c:v>
                </c:pt>
                <c:pt idx="6831">
                  <c:v>3.5281570999999998E-2</c:v>
                </c:pt>
                <c:pt idx="6832">
                  <c:v>3.4015362E-2</c:v>
                </c:pt>
                <c:pt idx="6833">
                  <c:v>3.3110633E-2</c:v>
                </c:pt>
                <c:pt idx="6834">
                  <c:v>3.2523396000000003E-2</c:v>
                </c:pt>
                <c:pt idx="6835">
                  <c:v>3.2031521E-2</c:v>
                </c:pt>
                <c:pt idx="6836">
                  <c:v>3.1856987000000003E-2</c:v>
                </c:pt>
                <c:pt idx="6837">
                  <c:v>3.2150433999999999E-2</c:v>
                </c:pt>
                <c:pt idx="6838">
                  <c:v>3.2775088000000001E-2</c:v>
                </c:pt>
                <c:pt idx="6839">
                  <c:v>3.3469327E-2</c:v>
                </c:pt>
                <c:pt idx="6840">
                  <c:v>3.4424295000000001E-2</c:v>
                </c:pt>
                <c:pt idx="6841">
                  <c:v>3.5141115000000001E-2</c:v>
                </c:pt>
                <c:pt idx="6842">
                  <c:v>3.5708598000000001E-2</c:v>
                </c:pt>
                <c:pt idx="6843">
                  <c:v>3.6313789999999999E-2</c:v>
                </c:pt>
                <c:pt idx="6844">
                  <c:v>3.6874506000000001E-2</c:v>
                </c:pt>
                <c:pt idx="6845">
                  <c:v>3.7511946999999997E-2</c:v>
                </c:pt>
                <c:pt idx="6846">
                  <c:v>3.7807584999999998E-2</c:v>
                </c:pt>
                <c:pt idx="6847">
                  <c:v>3.7714787999999999E-2</c:v>
                </c:pt>
                <c:pt idx="6848">
                  <c:v>3.7997189000000001E-2</c:v>
                </c:pt>
                <c:pt idx="6849">
                  <c:v>3.8664741000000002E-2</c:v>
                </c:pt>
                <c:pt idx="6850">
                  <c:v>3.9171187000000003E-2</c:v>
                </c:pt>
                <c:pt idx="6851">
                  <c:v>3.9976128999999999E-2</c:v>
                </c:pt>
                <c:pt idx="6852">
                  <c:v>4.0695774999999997E-2</c:v>
                </c:pt>
                <c:pt idx="6853">
                  <c:v>4.1303276999999999E-2</c:v>
                </c:pt>
                <c:pt idx="6854">
                  <c:v>4.1731413000000002E-2</c:v>
                </c:pt>
                <c:pt idx="6855">
                  <c:v>4.1922532999999998E-2</c:v>
                </c:pt>
                <c:pt idx="6856">
                  <c:v>4.1456198999999999E-2</c:v>
                </c:pt>
                <c:pt idx="6857">
                  <c:v>4.0343786E-2</c:v>
                </c:pt>
                <c:pt idx="6858">
                  <c:v>3.9123723999999999E-2</c:v>
                </c:pt>
                <c:pt idx="6859">
                  <c:v>3.7820054999999998E-2</c:v>
                </c:pt>
                <c:pt idx="6860">
                  <c:v>3.6090250999999997E-2</c:v>
                </c:pt>
                <c:pt idx="6861">
                  <c:v>3.4329219000000001E-2</c:v>
                </c:pt>
                <c:pt idx="6862">
                  <c:v>3.2336562999999999E-2</c:v>
                </c:pt>
                <c:pt idx="6863">
                  <c:v>3.0132709000000001E-2</c:v>
                </c:pt>
                <c:pt idx="6864">
                  <c:v>2.7583805999999999E-2</c:v>
                </c:pt>
                <c:pt idx="6865">
                  <c:v>2.5588118999999999E-2</c:v>
                </c:pt>
                <c:pt idx="6866">
                  <c:v>2.3456608E-2</c:v>
                </c:pt>
                <c:pt idx="6867">
                  <c:v>2.1071378000000002E-2</c:v>
                </c:pt>
                <c:pt idx="6868">
                  <c:v>1.8436095999999999E-2</c:v>
                </c:pt>
                <c:pt idx="6869">
                  <c:v>1.6172087000000002E-2</c:v>
                </c:pt>
                <c:pt idx="6870">
                  <c:v>1.4400031000000001E-2</c:v>
                </c:pt>
                <c:pt idx="6871">
                  <c:v>1.2850735E-2</c:v>
                </c:pt>
                <c:pt idx="6872">
                  <c:v>1.1711905E-2</c:v>
                </c:pt>
                <c:pt idx="6873">
                  <c:v>1.0471361E-2</c:v>
                </c:pt>
                <c:pt idx="6874">
                  <c:v>9.3664770999999994E-3</c:v>
                </c:pt>
                <c:pt idx="6875">
                  <c:v>8.8971412999999996E-3</c:v>
                </c:pt>
                <c:pt idx="6876">
                  <c:v>9.2083870000000002E-3</c:v>
                </c:pt>
                <c:pt idx="6877">
                  <c:v>1.0105940000000001E-2</c:v>
                </c:pt>
                <c:pt idx="6878">
                  <c:v>1.1575889000000001E-2</c:v>
                </c:pt>
                <c:pt idx="6879">
                  <c:v>1.3701862E-2</c:v>
                </c:pt>
                <c:pt idx="6880">
                  <c:v>1.6444323E-2</c:v>
                </c:pt>
                <c:pt idx="6881">
                  <c:v>2.0342509000000002E-2</c:v>
                </c:pt>
                <c:pt idx="6882">
                  <c:v>2.422589E-2</c:v>
                </c:pt>
                <c:pt idx="6883">
                  <c:v>2.783573E-2</c:v>
                </c:pt>
                <c:pt idx="6884">
                  <c:v>3.1113478E-2</c:v>
                </c:pt>
                <c:pt idx="6885">
                  <c:v>3.4208062999999997E-2</c:v>
                </c:pt>
                <c:pt idx="6886">
                  <c:v>3.7635811999999998E-2</c:v>
                </c:pt>
                <c:pt idx="6887">
                  <c:v>4.1552770000000003E-2</c:v>
                </c:pt>
                <c:pt idx="6888">
                  <c:v>4.5763933E-2</c:v>
                </c:pt>
                <c:pt idx="6889">
                  <c:v>4.9985465E-2</c:v>
                </c:pt>
                <c:pt idx="6890">
                  <c:v>5.4102042000000003E-2</c:v>
                </c:pt>
                <c:pt idx="6891">
                  <c:v>5.8649196000000001E-2</c:v>
                </c:pt>
                <c:pt idx="6892">
                  <c:v>6.3299188000000006E-2</c:v>
                </c:pt>
                <c:pt idx="6893">
                  <c:v>6.7824925999999994E-2</c:v>
                </c:pt>
                <c:pt idx="6894">
                  <c:v>7.1906814999999999E-2</c:v>
                </c:pt>
                <c:pt idx="6895">
                  <c:v>7.5164723000000003E-2</c:v>
                </c:pt>
                <c:pt idx="6896">
                  <c:v>7.8071223999999995E-2</c:v>
                </c:pt>
                <c:pt idx="6897">
                  <c:v>8.1208428999999999E-2</c:v>
                </c:pt>
                <c:pt idx="6898">
                  <c:v>8.3549595000000004E-2</c:v>
                </c:pt>
                <c:pt idx="6899">
                  <c:v>8.5327543000000006E-2</c:v>
                </c:pt>
                <c:pt idx="6900">
                  <c:v>8.6828151000000006E-2</c:v>
                </c:pt>
                <c:pt idx="6901">
                  <c:v>8.8008928E-2</c:v>
                </c:pt>
                <c:pt idx="6902">
                  <c:v>8.9044654000000001E-2</c:v>
                </c:pt>
                <c:pt idx="6903">
                  <c:v>8.9877388000000002E-2</c:v>
                </c:pt>
                <c:pt idx="6904">
                  <c:v>8.9825802999999996E-2</c:v>
                </c:pt>
                <c:pt idx="6905">
                  <c:v>8.9197472E-2</c:v>
                </c:pt>
                <c:pt idx="6906">
                  <c:v>8.8300341000000004E-2</c:v>
                </c:pt>
                <c:pt idx="6907">
                  <c:v>8.7095576999999993E-2</c:v>
                </c:pt>
                <c:pt idx="6908">
                  <c:v>8.5587110999999993E-2</c:v>
                </c:pt>
                <c:pt idx="6909">
                  <c:v>8.3800665999999996E-2</c:v>
                </c:pt>
                <c:pt idx="6910">
                  <c:v>8.1555457999999997E-2</c:v>
                </c:pt>
                <c:pt idx="6911">
                  <c:v>7.8824427000000002E-2</c:v>
                </c:pt>
                <c:pt idx="6912">
                  <c:v>7.5720937000000002E-2</c:v>
                </c:pt>
                <c:pt idx="6913">
                  <c:v>7.2030070000000002E-2</c:v>
                </c:pt>
                <c:pt idx="6914">
                  <c:v>6.8328019000000004E-2</c:v>
                </c:pt>
                <c:pt idx="6915">
                  <c:v>6.4400167999999994E-2</c:v>
                </c:pt>
                <c:pt idx="6916">
                  <c:v>6.0246242999999998E-2</c:v>
                </c:pt>
                <c:pt idx="6917">
                  <c:v>5.5566707E-2</c:v>
                </c:pt>
                <c:pt idx="6918">
                  <c:v>5.0467300999999999E-2</c:v>
                </c:pt>
                <c:pt idx="6919">
                  <c:v>4.5052122E-2</c:v>
                </c:pt>
                <c:pt idx="6920">
                  <c:v>3.9260807000000002E-2</c:v>
                </c:pt>
                <c:pt idx="6921">
                  <c:v>3.2829980000000002E-2</c:v>
                </c:pt>
                <c:pt idx="6922">
                  <c:v>2.6714023E-2</c:v>
                </c:pt>
                <c:pt idx="6923">
                  <c:v>2.085907E-2</c:v>
                </c:pt>
                <c:pt idx="6924">
                  <c:v>1.5163642999999999E-2</c:v>
                </c:pt>
                <c:pt idx="6925">
                  <c:v>9.6184258999999998E-3</c:v>
                </c:pt>
                <c:pt idx="6926">
                  <c:v>4.0841248E-3</c:v>
                </c:pt>
                <c:pt idx="6927">
                  <c:v>-1.4997235000000001E-3</c:v>
                </c:pt>
                <c:pt idx="6928">
                  <c:v>-7.0014867000000001E-3</c:v>
                </c:pt>
                <c:pt idx="6929">
                  <c:v>-1.2628209E-2</c:v>
                </c:pt>
                <c:pt idx="6930">
                  <c:v>-1.7955588000000001E-2</c:v>
                </c:pt>
                <c:pt idx="6931">
                  <c:v>-2.3396924999999999E-2</c:v>
                </c:pt>
                <c:pt idx="6932">
                  <c:v>-2.8786277999999998E-2</c:v>
                </c:pt>
                <c:pt idx="6933">
                  <c:v>-3.4057141999999999E-2</c:v>
                </c:pt>
                <c:pt idx="6934">
                  <c:v>-3.9223178999999997E-2</c:v>
                </c:pt>
                <c:pt idx="6935">
                  <c:v>-4.4950324999999999E-2</c:v>
                </c:pt>
                <c:pt idx="6936">
                  <c:v>-5.1023895E-2</c:v>
                </c:pt>
                <c:pt idx="6937">
                  <c:v>-5.6810362000000003E-2</c:v>
                </c:pt>
                <c:pt idx="6938">
                  <c:v>-6.2799569999999999E-2</c:v>
                </c:pt>
                <c:pt idx="6939">
                  <c:v>-6.9132424999999997E-2</c:v>
                </c:pt>
                <c:pt idx="6940">
                  <c:v>-7.5560608000000001E-2</c:v>
                </c:pt>
                <c:pt idx="6941">
                  <c:v>-8.2180349E-2</c:v>
                </c:pt>
                <c:pt idx="6942">
                  <c:v>-8.8811245999999996E-2</c:v>
                </c:pt>
                <c:pt idx="6943">
                  <c:v>-9.5108477999999996E-2</c:v>
                </c:pt>
                <c:pt idx="6944">
                  <c:v>-0.10109611</c:v>
                </c:pt>
                <c:pt idx="6945">
                  <c:v>-0.10671976</c:v>
                </c:pt>
                <c:pt idx="6946">
                  <c:v>-0.11146101999999999</c:v>
                </c:pt>
                <c:pt idx="6947">
                  <c:v>-0.11556705</c:v>
                </c:pt>
                <c:pt idx="6948">
                  <c:v>-0.11879218</c:v>
                </c:pt>
                <c:pt idx="6949">
                  <c:v>-0.12155286</c:v>
                </c:pt>
                <c:pt idx="6950">
                  <c:v>-0.12347414</c:v>
                </c:pt>
                <c:pt idx="6951">
                  <c:v>-0.12476711</c:v>
                </c:pt>
                <c:pt idx="6952">
                  <c:v>-0.12587973999999999</c:v>
                </c:pt>
                <c:pt idx="6953">
                  <c:v>-0.12632357999999999</c:v>
                </c:pt>
                <c:pt idx="6954">
                  <c:v>-0.1260106</c:v>
                </c:pt>
                <c:pt idx="6955">
                  <c:v>-0.12519069999999999</c:v>
                </c:pt>
                <c:pt idx="6956">
                  <c:v>-0.12435569</c:v>
                </c:pt>
                <c:pt idx="6957">
                  <c:v>-0.12301073</c:v>
                </c:pt>
                <c:pt idx="6958">
                  <c:v>-0.12092372999999999</c:v>
                </c:pt>
                <c:pt idx="6959">
                  <c:v>-0.11793683000000001</c:v>
                </c:pt>
                <c:pt idx="6960">
                  <c:v>-0.11387385999999999</c:v>
                </c:pt>
                <c:pt idx="6961">
                  <c:v>-0.1088776</c:v>
                </c:pt>
                <c:pt idx="6962">
                  <c:v>-0.10333281</c:v>
                </c:pt>
                <c:pt idx="6963">
                  <c:v>-9.7200182999999996E-2</c:v>
                </c:pt>
                <c:pt idx="6964">
                  <c:v>-9.0280691999999996E-2</c:v>
                </c:pt>
                <c:pt idx="6965">
                  <c:v>-8.2745204000000003E-2</c:v>
                </c:pt>
                <c:pt idx="6966">
                  <c:v>-7.4916635999999995E-2</c:v>
                </c:pt>
                <c:pt idx="6967">
                  <c:v>-6.7202082999999996E-2</c:v>
                </c:pt>
                <c:pt idx="6968">
                  <c:v>-5.9961544999999998E-2</c:v>
                </c:pt>
                <c:pt idx="6969">
                  <c:v>-5.2392082E-2</c:v>
                </c:pt>
                <c:pt idx="6970">
                  <c:v>-4.4879123999999999E-2</c:v>
                </c:pt>
                <c:pt idx="6971">
                  <c:v>-3.7654044999999997E-2</c:v>
                </c:pt>
                <c:pt idx="6972">
                  <c:v>-3.0998853999999999E-2</c:v>
                </c:pt>
                <c:pt idx="6973">
                  <c:v>-2.5235209000000002E-2</c:v>
                </c:pt>
                <c:pt idx="6974">
                  <c:v>-1.966795E-2</c:v>
                </c:pt>
                <c:pt idx="6975">
                  <c:v>-1.4150291000000001E-2</c:v>
                </c:pt>
                <c:pt idx="6976">
                  <c:v>-8.5242258000000001E-3</c:v>
                </c:pt>
                <c:pt idx="6977">
                  <c:v>-3.2953708E-3</c:v>
                </c:pt>
                <c:pt idx="6978">
                  <c:v>1.6545278000000001E-3</c:v>
                </c:pt>
                <c:pt idx="6979">
                  <c:v>6.3613599000000003E-3</c:v>
                </c:pt>
                <c:pt idx="6980">
                  <c:v>1.0392660999999999E-2</c:v>
                </c:pt>
                <c:pt idx="6981">
                  <c:v>1.3959977E-2</c:v>
                </c:pt>
                <c:pt idx="6982">
                  <c:v>1.7431111999999999E-2</c:v>
                </c:pt>
                <c:pt idx="6983">
                  <c:v>2.0735317999999999E-2</c:v>
                </c:pt>
                <c:pt idx="6984">
                  <c:v>2.3880532999999999E-2</c:v>
                </c:pt>
                <c:pt idx="6985">
                  <c:v>2.6924338999999999E-2</c:v>
                </c:pt>
                <c:pt idx="6986">
                  <c:v>2.9502857E-2</c:v>
                </c:pt>
                <c:pt idx="6987">
                  <c:v>3.1421127E-2</c:v>
                </c:pt>
                <c:pt idx="6988">
                  <c:v>3.3045304999999997E-2</c:v>
                </c:pt>
                <c:pt idx="6989">
                  <c:v>3.4721189999999999E-2</c:v>
                </c:pt>
                <c:pt idx="6990">
                  <c:v>3.6258959E-2</c:v>
                </c:pt>
                <c:pt idx="6991">
                  <c:v>3.7427306E-2</c:v>
                </c:pt>
                <c:pt idx="6992">
                  <c:v>3.8498445999999999E-2</c:v>
                </c:pt>
                <c:pt idx="6993">
                  <c:v>3.9413353999999998E-2</c:v>
                </c:pt>
                <c:pt idx="6994">
                  <c:v>4.0129192000000001E-2</c:v>
                </c:pt>
                <c:pt idx="6995">
                  <c:v>4.1037639000000001E-2</c:v>
                </c:pt>
                <c:pt idx="6996">
                  <c:v>4.2126787999999998E-2</c:v>
                </c:pt>
                <c:pt idx="6997">
                  <c:v>4.3167611000000002E-2</c:v>
                </c:pt>
                <c:pt idx="6998">
                  <c:v>4.4221679999999999E-2</c:v>
                </c:pt>
                <c:pt idx="6999">
                  <c:v>4.5524215E-2</c:v>
                </c:pt>
                <c:pt idx="7000">
                  <c:v>4.7302822000000001E-2</c:v>
                </c:pt>
                <c:pt idx="7001">
                  <c:v>4.8845171E-2</c:v>
                </c:pt>
                <c:pt idx="7002">
                  <c:v>5.0747977999999999E-2</c:v>
                </c:pt>
                <c:pt idx="7003">
                  <c:v>5.2614121E-2</c:v>
                </c:pt>
                <c:pt idx="7004">
                  <c:v>5.4929802E-2</c:v>
                </c:pt>
                <c:pt idx="7005">
                  <c:v>5.7469933000000001E-2</c:v>
                </c:pt>
                <c:pt idx="7006">
                  <c:v>6.0103671999999997E-2</c:v>
                </c:pt>
                <c:pt idx="7007">
                  <c:v>6.2324763999999998E-2</c:v>
                </c:pt>
                <c:pt idx="7008">
                  <c:v>6.4289468000000002E-2</c:v>
                </c:pt>
                <c:pt idx="7009">
                  <c:v>6.6092545000000003E-2</c:v>
                </c:pt>
                <c:pt idx="7010">
                  <c:v>6.7649586999999997E-2</c:v>
                </c:pt>
                <c:pt idx="7011">
                  <c:v>6.8663239000000001E-2</c:v>
                </c:pt>
                <c:pt idx="7012">
                  <c:v>6.9427681000000005E-2</c:v>
                </c:pt>
                <c:pt idx="7013">
                  <c:v>7.0030883000000002E-2</c:v>
                </c:pt>
                <c:pt idx="7014">
                  <c:v>7.0490483000000007E-2</c:v>
                </c:pt>
                <c:pt idx="7015">
                  <c:v>7.0826320999999998E-2</c:v>
                </c:pt>
                <c:pt idx="7016">
                  <c:v>7.0713109999999996E-2</c:v>
                </c:pt>
                <c:pt idx="7017">
                  <c:v>7.0051562999999997E-2</c:v>
                </c:pt>
                <c:pt idx="7018">
                  <c:v>6.9248598999999994E-2</c:v>
                </c:pt>
                <c:pt idx="7019">
                  <c:v>6.7834168E-2</c:v>
                </c:pt>
                <c:pt idx="7020">
                  <c:v>6.6220079000000001E-2</c:v>
                </c:pt>
                <c:pt idx="7021">
                  <c:v>6.4510072000000002E-2</c:v>
                </c:pt>
                <c:pt idx="7022">
                  <c:v>6.3100769000000001E-2</c:v>
                </c:pt>
                <c:pt idx="7023">
                  <c:v>6.1460875999999998E-2</c:v>
                </c:pt>
                <c:pt idx="7024">
                  <c:v>5.9381565999999997E-2</c:v>
                </c:pt>
                <c:pt idx="7025">
                  <c:v>5.6942208000000001E-2</c:v>
                </c:pt>
                <c:pt idx="7026">
                  <c:v>5.4447196000000003E-2</c:v>
                </c:pt>
                <c:pt idx="7027">
                  <c:v>5.180804E-2</c:v>
                </c:pt>
                <c:pt idx="7028">
                  <c:v>4.9759458999999999E-2</c:v>
                </c:pt>
                <c:pt idx="7029">
                  <c:v>4.8042898000000001E-2</c:v>
                </c:pt>
                <c:pt idx="7030">
                  <c:v>4.5926156000000003E-2</c:v>
                </c:pt>
                <c:pt idx="7031">
                  <c:v>4.3753528999999999E-2</c:v>
                </c:pt>
                <c:pt idx="7032">
                  <c:v>4.2186548999999997E-2</c:v>
                </c:pt>
                <c:pt idx="7033">
                  <c:v>4.0819345999999999E-2</c:v>
                </c:pt>
                <c:pt idx="7034">
                  <c:v>3.9676335E-2</c:v>
                </c:pt>
                <c:pt idx="7035">
                  <c:v>3.8481079000000001E-2</c:v>
                </c:pt>
                <c:pt idx="7036">
                  <c:v>3.7155338000000003E-2</c:v>
                </c:pt>
                <c:pt idx="7037">
                  <c:v>3.5762533999999999E-2</c:v>
                </c:pt>
                <c:pt idx="7038">
                  <c:v>3.4637696000000003E-2</c:v>
                </c:pt>
                <c:pt idx="7039">
                  <c:v>3.3414979999999997E-2</c:v>
                </c:pt>
                <c:pt idx="7040">
                  <c:v>3.2246547E-2</c:v>
                </c:pt>
                <c:pt idx="7041">
                  <c:v>3.1061559999999998E-2</c:v>
                </c:pt>
                <c:pt idx="7042">
                  <c:v>2.9839437E-2</c:v>
                </c:pt>
                <c:pt idx="7043">
                  <c:v>2.8946400000000001E-2</c:v>
                </c:pt>
                <c:pt idx="7044">
                  <c:v>2.8405456999999999E-2</c:v>
                </c:pt>
                <c:pt idx="7045">
                  <c:v>2.782977E-2</c:v>
                </c:pt>
                <c:pt idx="7046">
                  <c:v>2.6970948000000002E-2</c:v>
                </c:pt>
                <c:pt idx="7047">
                  <c:v>2.5717864999999999E-2</c:v>
                </c:pt>
                <c:pt idx="7048">
                  <c:v>2.4560657999999999E-2</c:v>
                </c:pt>
                <c:pt idx="7049">
                  <c:v>2.3375962E-2</c:v>
                </c:pt>
                <c:pt idx="7050">
                  <c:v>2.214555E-2</c:v>
                </c:pt>
                <c:pt idx="7051">
                  <c:v>2.1284800999999999E-2</c:v>
                </c:pt>
                <c:pt idx="7052">
                  <c:v>2.047419E-2</c:v>
                </c:pt>
                <c:pt idx="7053">
                  <c:v>1.9194530000000001E-2</c:v>
                </c:pt>
                <c:pt idx="7054">
                  <c:v>1.8058933999999999E-2</c:v>
                </c:pt>
                <c:pt idx="7055">
                  <c:v>1.6856383999999999E-2</c:v>
                </c:pt>
                <c:pt idx="7056">
                  <c:v>1.5644677999999999E-2</c:v>
                </c:pt>
                <c:pt idx="7057">
                  <c:v>1.4765858999999999E-2</c:v>
                </c:pt>
                <c:pt idx="7058">
                  <c:v>1.3976696E-2</c:v>
                </c:pt>
                <c:pt idx="7059">
                  <c:v>1.2673248999999999E-2</c:v>
                </c:pt>
                <c:pt idx="7060">
                  <c:v>1.1569441E-2</c:v>
                </c:pt>
                <c:pt idx="7061">
                  <c:v>1.0323496E-2</c:v>
                </c:pt>
                <c:pt idx="7062">
                  <c:v>9.1891470999999995E-3</c:v>
                </c:pt>
                <c:pt idx="7063">
                  <c:v>7.9648684000000001E-3</c:v>
                </c:pt>
                <c:pt idx="7064">
                  <c:v>6.8134943999999999E-3</c:v>
                </c:pt>
                <c:pt idx="7065">
                  <c:v>5.6047989000000001E-3</c:v>
                </c:pt>
                <c:pt idx="7066">
                  <c:v>4.4387411999999996E-3</c:v>
                </c:pt>
                <c:pt idx="7067">
                  <c:v>3.2460536999999999E-3</c:v>
                </c:pt>
                <c:pt idx="7068">
                  <c:v>2.0616519000000002E-3</c:v>
                </c:pt>
                <c:pt idx="7069">
                  <c:v>8.9464499000000005E-4</c:v>
                </c:pt>
                <c:pt idx="7070">
                  <c:v>-3.3615465999999999E-4</c:v>
                </c:pt>
                <c:pt idx="7071">
                  <c:v>-1.2159726E-3</c:v>
                </c:pt>
                <c:pt idx="7072">
                  <c:v>-1.7649744E-3</c:v>
                </c:pt>
                <c:pt idx="7073">
                  <c:v>-2.2331236999999999E-3</c:v>
                </c:pt>
                <c:pt idx="7074">
                  <c:v>-2.3647030000000001E-3</c:v>
                </c:pt>
                <c:pt idx="7075">
                  <c:v>-2.1564938000000001E-3</c:v>
                </c:pt>
                <c:pt idx="7076">
                  <c:v>-1.9988302000000001E-3</c:v>
                </c:pt>
                <c:pt idx="7077">
                  <c:v>-1.7402069000000001E-3</c:v>
                </c:pt>
                <c:pt idx="7078">
                  <c:v>-9.3049889999999996E-4</c:v>
                </c:pt>
                <c:pt idx="7079">
                  <c:v>2.4846953999999998E-4</c:v>
                </c:pt>
                <c:pt idx="7080">
                  <c:v>1.9604607E-3</c:v>
                </c:pt>
                <c:pt idx="7081">
                  <c:v>3.9283690000000001E-3</c:v>
                </c:pt>
                <c:pt idx="7082">
                  <c:v>5.9456949000000004E-3</c:v>
                </c:pt>
                <c:pt idx="7083">
                  <c:v>7.7097824999999998E-3</c:v>
                </c:pt>
                <c:pt idx="7084">
                  <c:v>9.5504710999999992E-3</c:v>
                </c:pt>
                <c:pt idx="7085">
                  <c:v>1.1388516E-2</c:v>
                </c:pt>
                <c:pt idx="7086">
                  <c:v>1.2825255000000001E-2</c:v>
                </c:pt>
                <c:pt idx="7087">
                  <c:v>1.3472588000000001E-2</c:v>
                </c:pt>
                <c:pt idx="7088">
                  <c:v>1.4161398E-2</c:v>
                </c:pt>
                <c:pt idx="7089">
                  <c:v>1.4489620999999999E-2</c:v>
                </c:pt>
                <c:pt idx="7090">
                  <c:v>1.4209858000000001E-2</c:v>
                </c:pt>
                <c:pt idx="7091">
                  <c:v>1.3325511999999999E-2</c:v>
                </c:pt>
                <c:pt idx="7092">
                  <c:v>1.1943619000000001E-2</c:v>
                </c:pt>
                <c:pt idx="7093">
                  <c:v>1.0488515E-2</c:v>
                </c:pt>
                <c:pt idx="7094">
                  <c:v>8.8416251000000001E-3</c:v>
                </c:pt>
                <c:pt idx="7095">
                  <c:v>7.0775791000000001E-3</c:v>
                </c:pt>
                <c:pt idx="7096">
                  <c:v>5.0275003000000004E-3</c:v>
                </c:pt>
                <c:pt idx="7097">
                  <c:v>2.452451E-3</c:v>
                </c:pt>
                <c:pt idx="7098">
                  <c:v>-2.4345646999999999E-4</c:v>
                </c:pt>
                <c:pt idx="7099">
                  <c:v>-2.9935036E-3</c:v>
                </c:pt>
                <c:pt idx="7100">
                  <c:v>-6.3549117999999998E-3</c:v>
                </c:pt>
                <c:pt idx="7101">
                  <c:v>-9.7656901000000001E-3</c:v>
                </c:pt>
                <c:pt idx="7102">
                  <c:v>-1.3221151E-2</c:v>
                </c:pt>
                <c:pt idx="7103">
                  <c:v>-1.6413271E-2</c:v>
                </c:pt>
                <c:pt idx="7104">
                  <c:v>-1.8873435000000001E-2</c:v>
                </c:pt>
                <c:pt idx="7105">
                  <c:v>-2.1006248000000002E-2</c:v>
                </c:pt>
                <c:pt idx="7106">
                  <c:v>-2.2580102000000001E-2</c:v>
                </c:pt>
                <c:pt idx="7107">
                  <c:v>-2.3926545E-2</c:v>
                </c:pt>
                <c:pt idx="7108">
                  <c:v>-2.5078211E-2</c:v>
                </c:pt>
                <c:pt idx="7109">
                  <c:v>-2.6144180999999999E-2</c:v>
                </c:pt>
                <c:pt idx="7110">
                  <c:v>-2.6962828000000001E-2</c:v>
                </c:pt>
                <c:pt idx="7111">
                  <c:v>-2.7996912999999998E-2</c:v>
                </c:pt>
                <c:pt idx="7112">
                  <c:v>-2.9222840999999999E-2</c:v>
                </c:pt>
                <c:pt idx="7113">
                  <c:v>-3.0325406999999999E-2</c:v>
                </c:pt>
                <c:pt idx="7114">
                  <c:v>-3.1844590999999998E-2</c:v>
                </c:pt>
                <c:pt idx="7115">
                  <c:v>-3.3591931999999998E-2</c:v>
                </c:pt>
                <c:pt idx="7116">
                  <c:v>-3.5806772000000001E-2</c:v>
                </c:pt>
                <c:pt idx="7117">
                  <c:v>-3.8548297000000002E-2</c:v>
                </c:pt>
                <c:pt idx="7118">
                  <c:v>-4.1342719E-2</c:v>
                </c:pt>
                <c:pt idx="7119">
                  <c:v>-4.4332765000000003E-2</c:v>
                </c:pt>
                <c:pt idx="7120">
                  <c:v>-4.7578007999999998E-2</c:v>
                </c:pt>
                <c:pt idx="7121">
                  <c:v>-5.1206163999999998E-2</c:v>
                </c:pt>
                <c:pt idx="7122">
                  <c:v>-5.5007329000000001E-2</c:v>
                </c:pt>
                <c:pt idx="7123">
                  <c:v>-5.9407460000000002E-2</c:v>
                </c:pt>
                <c:pt idx="7124">
                  <c:v>-6.4002913999999994E-2</c:v>
                </c:pt>
                <c:pt idx="7125">
                  <c:v>-6.8820746000000002E-2</c:v>
                </c:pt>
                <c:pt idx="7126">
                  <c:v>-7.3705646E-2</c:v>
                </c:pt>
                <c:pt idx="7127">
                  <c:v>-7.8737915000000006E-2</c:v>
                </c:pt>
                <c:pt idx="7128">
                  <c:v>-8.3169715000000005E-2</c:v>
                </c:pt>
                <c:pt idx="7129">
                  <c:v>-8.7194823000000005E-2</c:v>
                </c:pt>
                <c:pt idx="7130">
                  <c:v>-9.0937173999999996E-2</c:v>
                </c:pt>
                <c:pt idx="7131">
                  <c:v>-9.4212377999999999E-2</c:v>
                </c:pt>
                <c:pt idx="7132">
                  <c:v>-9.7136902999999997E-2</c:v>
                </c:pt>
                <c:pt idx="7133">
                  <c:v>-0.10004203</c:v>
                </c:pt>
                <c:pt idx="7134">
                  <c:v>-0.10228558</c:v>
                </c:pt>
                <c:pt idx="7135">
                  <c:v>-0.10368784</c:v>
                </c:pt>
                <c:pt idx="7136">
                  <c:v>-0.10488839</c:v>
                </c:pt>
                <c:pt idx="7137">
                  <c:v>-0.10567728999999999</c:v>
                </c:pt>
                <c:pt idx="7138">
                  <c:v>-0.10548216000000001</c:v>
                </c:pt>
                <c:pt idx="7139">
                  <c:v>-0.10440507</c:v>
                </c:pt>
                <c:pt idx="7140">
                  <c:v>-0.10246555</c:v>
                </c:pt>
                <c:pt idx="7141">
                  <c:v>-9.9405725E-2</c:v>
                </c:pt>
                <c:pt idx="7142">
                  <c:v>-9.5491899000000005E-2</c:v>
                </c:pt>
                <c:pt idx="7143">
                  <c:v>-9.0664419999999996E-2</c:v>
                </c:pt>
                <c:pt idx="7144">
                  <c:v>-8.5138099999999994E-2</c:v>
                </c:pt>
                <c:pt idx="7145">
                  <c:v>-7.9653403999999997E-2</c:v>
                </c:pt>
                <c:pt idx="7146">
                  <c:v>-7.3712598000000004E-2</c:v>
                </c:pt>
                <c:pt idx="7147">
                  <c:v>-6.7700129999999997E-2</c:v>
                </c:pt>
                <c:pt idx="7148">
                  <c:v>-6.1668858E-2</c:v>
                </c:pt>
                <c:pt idx="7149">
                  <c:v>-5.5640178999999998E-2</c:v>
                </c:pt>
                <c:pt idx="7150">
                  <c:v>-4.9634679000000001E-2</c:v>
                </c:pt>
                <c:pt idx="7151">
                  <c:v>-4.3564205000000002E-2</c:v>
                </c:pt>
                <c:pt idx="7152">
                  <c:v>-3.7733203E-2</c:v>
                </c:pt>
                <c:pt idx="7153">
                  <c:v>-3.1845778999999998E-2</c:v>
                </c:pt>
                <c:pt idx="7154">
                  <c:v>-2.5955833000000001E-2</c:v>
                </c:pt>
                <c:pt idx="7155">
                  <c:v>-2.0230331000000001E-2</c:v>
                </c:pt>
                <c:pt idx="7156">
                  <c:v>-1.466898E-2</c:v>
                </c:pt>
                <c:pt idx="7157">
                  <c:v>-9.2015572999999996E-3</c:v>
                </c:pt>
                <c:pt idx="7158">
                  <c:v>-4.2211951000000001E-3</c:v>
                </c:pt>
                <c:pt idx="7159">
                  <c:v>2.6489699999999999E-4</c:v>
                </c:pt>
                <c:pt idx="7160">
                  <c:v>4.4216656000000002E-3</c:v>
                </c:pt>
                <c:pt idx="7161">
                  <c:v>7.7990578999999997E-3</c:v>
                </c:pt>
                <c:pt idx="7162">
                  <c:v>1.1010725000000001E-2</c:v>
                </c:pt>
                <c:pt idx="7163">
                  <c:v>1.4112583E-2</c:v>
                </c:pt>
                <c:pt idx="7164">
                  <c:v>1.7413888999999998E-2</c:v>
                </c:pt>
                <c:pt idx="7165">
                  <c:v>2.0079072999999999E-2</c:v>
                </c:pt>
                <c:pt idx="7166">
                  <c:v>2.2360821999999999E-2</c:v>
                </c:pt>
                <c:pt idx="7167">
                  <c:v>2.4451458999999998E-2</c:v>
                </c:pt>
                <c:pt idx="7168">
                  <c:v>2.6492444E-2</c:v>
                </c:pt>
                <c:pt idx="7169">
                  <c:v>2.8012913E-2</c:v>
                </c:pt>
                <c:pt idx="7170">
                  <c:v>2.8926348000000001E-2</c:v>
                </c:pt>
                <c:pt idx="7171">
                  <c:v>2.9498246999999998E-2</c:v>
                </c:pt>
                <c:pt idx="7172">
                  <c:v>3.0154743000000001E-2</c:v>
                </c:pt>
                <c:pt idx="7173">
                  <c:v>3.0766207E-2</c:v>
                </c:pt>
                <c:pt idx="7174">
                  <c:v>3.1388199999999998E-2</c:v>
                </c:pt>
                <c:pt idx="7175">
                  <c:v>3.2149706E-2</c:v>
                </c:pt>
                <c:pt idx="7176">
                  <c:v>3.3110036000000002E-2</c:v>
                </c:pt>
                <c:pt idx="7177">
                  <c:v>3.4031245000000002E-2</c:v>
                </c:pt>
                <c:pt idx="7178">
                  <c:v>3.4833078000000003E-2</c:v>
                </c:pt>
                <c:pt idx="7179">
                  <c:v>3.5413131E-2</c:v>
                </c:pt>
                <c:pt idx="7180">
                  <c:v>3.6072330999999999E-2</c:v>
                </c:pt>
                <c:pt idx="7181">
                  <c:v>3.6668785000000002E-2</c:v>
                </c:pt>
                <c:pt idx="7182">
                  <c:v>3.7430808000000003E-2</c:v>
                </c:pt>
                <c:pt idx="7183">
                  <c:v>3.8529520999999997E-2</c:v>
                </c:pt>
                <c:pt idx="7184">
                  <c:v>3.9767529000000003E-2</c:v>
                </c:pt>
                <c:pt idx="7185">
                  <c:v>4.1004293999999997E-2</c:v>
                </c:pt>
                <c:pt idx="7186">
                  <c:v>4.2104483999999998E-2</c:v>
                </c:pt>
                <c:pt idx="7187">
                  <c:v>4.2865770999999997E-2</c:v>
                </c:pt>
                <c:pt idx="7188">
                  <c:v>4.3463183000000002E-2</c:v>
                </c:pt>
                <c:pt idx="7189">
                  <c:v>4.4126439000000003E-2</c:v>
                </c:pt>
                <c:pt idx="7190">
                  <c:v>4.4604544000000003E-2</c:v>
                </c:pt>
                <c:pt idx="7191">
                  <c:v>4.4786513E-2</c:v>
                </c:pt>
                <c:pt idx="7192">
                  <c:v>4.4769819000000002E-2</c:v>
                </c:pt>
                <c:pt idx="7193">
                  <c:v>4.4736642E-2</c:v>
                </c:pt>
                <c:pt idx="7194">
                  <c:v>4.4207970999999999E-2</c:v>
                </c:pt>
                <c:pt idx="7195">
                  <c:v>4.3744455000000002E-2</c:v>
                </c:pt>
                <c:pt idx="7196">
                  <c:v>4.2774841000000001E-2</c:v>
                </c:pt>
                <c:pt idx="7197">
                  <c:v>4.1917484999999997E-2</c:v>
                </c:pt>
                <c:pt idx="7198">
                  <c:v>4.1218418999999999E-2</c:v>
                </c:pt>
                <c:pt idx="7199">
                  <c:v>4.0462135000000003E-2</c:v>
                </c:pt>
                <c:pt idx="7200">
                  <c:v>3.9915815E-2</c:v>
                </c:pt>
                <c:pt idx="7201">
                  <c:v>3.9358241000000002E-2</c:v>
                </c:pt>
                <c:pt idx="7202">
                  <c:v>3.8734457E-2</c:v>
                </c:pt>
                <c:pt idx="7203">
                  <c:v>3.8372275999999997E-2</c:v>
                </c:pt>
                <c:pt idx="7204">
                  <c:v>3.7914510999999998E-2</c:v>
                </c:pt>
                <c:pt idx="7205">
                  <c:v>3.7517713000000001E-2</c:v>
                </c:pt>
                <c:pt idx="7206">
                  <c:v>3.7081098E-2</c:v>
                </c:pt>
                <c:pt idx="7207">
                  <c:v>3.6666907999999998E-2</c:v>
                </c:pt>
                <c:pt idx="7208">
                  <c:v>3.6252162999999997E-2</c:v>
                </c:pt>
                <c:pt idx="7209">
                  <c:v>3.5708935999999997E-2</c:v>
                </c:pt>
                <c:pt idx="7210">
                  <c:v>3.4815203000000003E-2</c:v>
                </c:pt>
                <c:pt idx="7211">
                  <c:v>3.3773757000000001E-2</c:v>
                </c:pt>
                <c:pt idx="7212">
                  <c:v>3.2766595000000003E-2</c:v>
                </c:pt>
                <c:pt idx="7213">
                  <c:v>3.1833384999999999E-2</c:v>
                </c:pt>
                <c:pt idx="7214">
                  <c:v>3.1347486000000001E-2</c:v>
                </c:pt>
                <c:pt idx="7215">
                  <c:v>3.0736945000000002E-2</c:v>
                </c:pt>
                <c:pt idx="7216">
                  <c:v>3.0179264000000001E-2</c:v>
                </c:pt>
                <c:pt idx="7217">
                  <c:v>2.9620655999999999E-2</c:v>
                </c:pt>
                <c:pt idx="7218">
                  <c:v>2.9005005E-2</c:v>
                </c:pt>
                <c:pt idx="7219">
                  <c:v>2.8634105E-2</c:v>
                </c:pt>
                <c:pt idx="7220">
                  <c:v>2.8188943000000001E-2</c:v>
                </c:pt>
                <c:pt idx="7221">
                  <c:v>2.7779069E-2</c:v>
                </c:pt>
                <c:pt idx="7222">
                  <c:v>2.73621E-2</c:v>
                </c:pt>
                <c:pt idx="7223">
                  <c:v>2.6917383E-2</c:v>
                </c:pt>
                <c:pt idx="7224">
                  <c:v>2.6660718E-2</c:v>
                </c:pt>
                <c:pt idx="7225">
                  <c:v>2.6427796E-2</c:v>
                </c:pt>
                <c:pt idx="7226">
                  <c:v>2.5962885000000002E-2</c:v>
                </c:pt>
                <c:pt idx="7227">
                  <c:v>2.5464629999999999E-2</c:v>
                </c:pt>
                <c:pt idx="7228">
                  <c:v>2.4515407999999999E-2</c:v>
                </c:pt>
                <c:pt idx="7229">
                  <c:v>2.3666382999999999E-2</c:v>
                </c:pt>
                <c:pt idx="7230">
                  <c:v>2.2820639E-2</c:v>
                </c:pt>
                <c:pt idx="7231">
                  <c:v>2.186861E-2</c:v>
                </c:pt>
                <c:pt idx="7232">
                  <c:v>2.1373522999999998E-2</c:v>
                </c:pt>
                <c:pt idx="7233">
                  <c:v>2.0902921000000001E-2</c:v>
                </c:pt>
                <c:pt idx="7234">
                  <c:v>2.0776288E-2</c:v>
                </c:pt>
                <c:pt idx="7235">
                  <c:v>2.1131305E-2</c:v>
                </c:pt>
                <c:pt idx="7236">
                  <c:v>2.1752053E-2</c:v>
                </c:pt>
                <c:pt idx="7237">
                  <c:v>2.2687868999999999E-2</c:v>
                </c:pt>
                <c:pt idx="7238">
                  <c:v>2.3914060000000001E-2</c:v>
                </c:pt>
                <c:pt idx="7239">
                  <c:v>2.5451834999999999E-2</c:v>
                </c:pt>
                <c:pt idx="7240">
                  <c:v>2.7268199999999999E-2</c:v>
                </c:pt>
                <c:pt idx="7241">
                  <c:v>2.9433101E-2</c:v>
                </c:pt>
                <c:pt idx="7242">
                  <c:v>3.168671E-2</c:v>
                </c:pt>
                <c:pt idx="7243">
                  <c:v>3.4265322000000001E-2</c:v>
                </c:pt>
                <c:pt idx="7244">
                  <c:v>3.7064582999999998E-2</c:v>
                </c:pt>
                <c:pt idx="7245">
                  <c:v>3.9704044000000001E-2</c:v>
                </c:pt>
                <c:pt idx="7246">
                  <c:v>4.2573890000000003E-2</c:v>
                </c:pt>
                <c:pt idx="7247">
                  <c:v>4.4884188999999998E-2</c:v>
                </c:pt>
                <c:pt idx="7248">
                  <c:v>4.7242329E-2</c:v>
                </c:pt>
                <c:pt idx="7249">
                  <c:v>4.9436612999999997E-2</c:v>
                </c:pt>
                <c:pt idx="7250">
                  <c:v>5.1820258000000001E-2</c:v>
                </c:pt>
                <c:pt idx="7251">
                  <c:v>5.3869991999999998E-2</c:v>
                </c:pt>
                <c:pt idx="7252">
                  <c:v>5.5923840000000002E-2</c:v>
                </c:pt>
                <c:pt idx="7253">
                  <c:v>5.7594501999999999E-2</c:v>
                </c:pt>
                <c:pt idx="7254">
                  <c:v>5.8700702E-2</c:v>
                </c:pt>
                <c:pt idx="7255">
                  <c:v>5.9268094E-2</c:v>
                </c:pt>
                <c:pt idx="7256">
                  <c:v>5.9546754E-2</c:v>
                </c:pt>
                <c:pt idx="7257">
                  <c:v>5.9133565999999999E-2</c:v>
                </c:pt>
                <c:pt idx="7258">
                  <c:v>5.8835545000000003E-2</c:v>
                </c:pt>
                <c:pt idx="7259">
                  <c:v>5.8146986999999997E-2</c:v>
                </c:pt>
                <c:pt idx="7260">
                  <c:v>5.7661836000000001E-2</c:v>
                </c:pt>
                <c:pt idx="7261">
                  <c:v>5.7140891999999999E-2</c:v>
                </c:pt>
                <c:pt idx="7262">
                  <c:v>5.7106191000000001E-2</c:v>
                </c:pt>
                <c:pt idx="7263">
                  <c:v>5.7124446000000002E-2</c:v>
                </c:pt>
                <c:pt idx="7264">
                  <c:v>5.6931668999999997E-2</c:v>
                </c:pt>
                <c:pt idx="7265">
                  <c:v>5.6127662000000002E-2</c:v>
                </c:pt>
                <c:pt idx="7266">
                  <c:v>5.5166253999999998E-2</c:v>
                </c:pt>
                <c:pt idx="7267">
                  <c:v>5.3916543999999997E-2</c:v>
                </c:pt>
                <c:pt idx="7268">
                  <c:v>5.2813066999999998E-2</c:v>
                </c:pt>
                <c:pt idx="7269">
                  <c:v>5.1590497999999999E-2</c:v>
                </c:pt>
                <c:pt idx="7270">
                  <c:v>5.0469570999999998E-2</c:v>
                </c:pt>
                <c:pt idx="7271">
                  <c:v>4.9261462999999998E-2</c:v>
                </c:pt>
                <c:pt idx="7272">
                  <c:v>4.8127481999999999E-2</c:v>
                </c:pt>
                <c:pt idx="7273">
                  <c:v>4.6932229999999998E-2</c:v>
                </c:pt>
                <c:pt idx="7274">
                  <c:v>4.5785269000000003E-2</c:v>
                </c:pt>
                <c:pt idx="7275">
                  <c:v>4.4603772E-2</c:v>
                </c:pt>
                <c:pt idx="7276">
                  <c:v>4.3444191E-2</c:v>
                </c:pt>
                <c:pt idx="7277">
                  <c:v>4.2184812000000002E-2</c:v>
                </c:pt>
                <c:pt idx="7278">
                  <c:v>4.0265536999999997E-2</c:v>
                </c:pt>
                <c:pt idx="7279">
                  <c:v>3.7699060999999999E-2</c:v>
                </c:pt>
                <c:pt idx="7280">
                  <c:v>3.4904256000000002E-2</c:v>
                </c:pt>
                <c:pt idx="7281">
                  <c:v>3.1676613999999999E-2</c:v>
                </c:pt>
                <c:pt idx="7282">
                  <c:v>2.7738530000000001E-2</c:v>
                </c:pt>
                <c:pt idx="7283">
                  <c:v>2.3600204E-2</c:v>
                </c:pt>
                <c:pt idx="7284">
                  <c:v>1.9227145000000001E-2</c:v>
                </c:pt>
                <c:pt idx="7285">
                  <c:v>1.4966867999999999E-2</c:v>
                </c:pt>
                <c:pt idx="7286">
                  <c:v>1.0365828000000001E-2</c:v>
                </c:pt>
                <c:pt idx="7287">
                  <c:v>5.2579977999999998E-3</c:v>
                </c:pt>
                <c:pt idx="7288">
                  <c:v>-8.1642689E-5</c:v>
                </c:pt>
                <c:pt idx="7289">
                  <c:v>-5.7636689999999999E-3</c:v>
                </c:pt>
                <c:pt idx="7290">
                  <c:v>-1.1842086999999999E-2</c:v>
                </c:pt>
                <c:pt idx="7291">
                  <c:v>-1.8371605999999999E-2</c:v>
                </c:pt>
                <c:pt idx="7292">
                  <c:v>-2.4676701999999998E-2</c:v>
                </c:pt>
                <c:pt idx="7293">
                  <c:v>-3.1338183999999998E-2</c:v>
                </c:pt>
                <c:pt idx="7294">
                  <c:v>-3.7866333000000002E-2</c:v>
                </c:pt>
                <c:pt idx="7295">
                  <c:v>-4.4213323999999998E-2</c:v>
                </c:pt>
                <c:pt idx="7296">
                  <c:v>-4.9954948999999998E-2</c:v>
                </c:pt>
                <c:pt idx="7297">
                  <c:v>-5.5412297999999999E-2</c:v>
                </c:pt>
                <c:pt idx="7298">
                  <c:v>-6.0004131000000002E-2</c:v>
                </c:pt>
                <c:pt idx="7299">
                  <c:v>-6.3821851999999998E-2</c:v>
                </c:pt>
                <c:pt idx="7300">
                  <c:v>-6.7401012999999996E-2</c:v>
                </c:pt>
                <c:pt idx="7301">
                  <c:v>-7.0655672000000003E-2</c:v>
                </c:pt>
                <c:pt idx="7302">
                  <c:v>-7.3859873000000006E-2</c:v>
                </c:pt>
                <c:pt idx="7303">
                  <c:v>-7.7272777000000001E-2</c:v>
                </c:pt>
                <c:pt idx="7304">
                  <c:v>-7.9968796999999994E-2</c:v>
                </c:pt>
                <c:pt idx="7305">
                  <c:v>-8.2562963000000003E-2</c:v>
                </c:pt>
                <c:pt idx="7306">
                  <c:v>-8.4833186000000005E-2</c:v>
                </c:pt>
                <c:pt idx="7307">
                  <c:v>-8.7286058E-2</c:v>
                </c:pt>
                <c:pt idx="7308">
                  <c:v>-8.9364486000000007E-2</c:v>
                </c:pt>
                <c:pt idx="7309">
                  <c:v>-9.0797499000000004E-2</c:v>
                </c:pt>
                <c:pt idx="7310">
                  <c:v>-9.1958580999999998E-2</c:v>
                </c:pt>
                <c:pt idx="7311">
                  <c:v>-9.2846440000000002E-2</c:v>
                </c:pt>
                <c:pt idx="7312">
                  <c:v>-9.3482754000000001E-2</c:v>
                </c:pt>
                <c:pt idx="7313">
                  <c:v>-9.4307639999999998E-2</c:v>
                </c:pt>
                <c:pt idx="7314">
                  <c:v>-9.4658887999999997E-2</c:v>
                </c:pt>
                <c:pt idx="7315">
                  <c:v>-9.4808537999999998E-2</c:v>
                </c:pt>
                <c:pt idx="7316">
                  <c:v>-9.4728609000000005E-2</c:v>
                </c:pt>
                <c:pt idx="7317">
                  <c:v>-9.4695868000000002E-2</c:v>
                </c:pt>
                <c:pt idx="7318">
                  <c:v>-9.4928205000000002E-2</c:v>
                </c:pt>
                <c:pt idx="7319">
                  <c:v>-9.5460325999999998E-2</c:v>
                </c:pt>
                <c:pt idx="7320">
                  <c:v>-9.549937E-2</c:v>
                </c:pt>
                <c:pt idx="7321">
                  <c:v>-9.5472857999999994E-2</c:v>
                </c:pt>
                <c:pt idx="7322">
                  <c:v>-9.5565839999999999E-2</c:v>
                </c:pt>
                <c:pt idx="7323">
                  <c:v>-9.5858751000000006E-2</c:v>
                </c:pt>
                <c:pt idx="7324">
                  <c:v>-9.6254743000000004E-2</c:v>
                </c:pt>
                <c:pt idx="7325">
                  <c:v>-9.6731070000000002E-2</c:v>
                </c:pt>
                <c:pt idx="7326">
                  <c:v>-9.6938181999999998E-2</c:v>
                </c:pt>
                <c:pt idx="7327">
                  <c:v>-9.7225929000000003E-2</c:v>
                </c:pt>
                <c:pt idx="7328">
                  <c:v>-9.7521941000000001E-2</c:v>
                </c:pt>
                <c:pt idx="7329">
                  <c:v>-9.7380573999999998E-2</c:v>
                </c:pt>
                <c:pt idx="7330">
                  <c:v>-9.6538642999999993E-2</c:v>
                </c:pt>
                <c:pt idx="7331">
                  <c:v>-9.5332442000000003E-2</c:v>
                </c:pt>
                <c:pt idx="7332">
                  <c:v>-9.3853043999999997E-2</c:v>
                </c:pt>
                <c:pt idx="7333">
                  <c:v>-9.2699537999999998E-2</c:v>
                </c:pt>
                <c:pt idx="7334">
                  <c:v>-9.1441151999999998E-2</c:v>
                </c:pt>
                <c:pt idx="7335">
                  <c:v>-8.9964807999999993E-2</c:v>
                </c:pt>
                <c:pt idx="7336">
                  <c:v>-8.8045869999999998E-2</c:v>
                </c:pt>
                <c:pt idx="7337">
                  <c:v>-8.613527E-2</c:v>
                </c:pt>
                <c:pt idx="7338">
                  <c:v>-8.3933965999999999E-2</c:v>
                </c:pt>
                <c:pt idx="7339">
                  <c:v>-8.1712770000000004E-2</c:v>
                </c:pt>
                <c:pt idx="7340">
                  <c:v>-7.9228008000000003E-2</c:v>
                </c:pt>
                <c:pt idx="7341">
                  <c:v>-7.6573941000000006E-2</c:v>
                </c:pt>
                <c:pt idx="7342">
                  <c:v>-7.3431777000000004E-2</c:v>
                </c:pt>
                <c:pt idx="7343">
                  <c:v>-7.0343024000000004E-2</c:v>
                </c:pt>
                <c:pt idx="7344">
                  <c:v>-6.7019681999999997E-2</c:v>
                </c:pt>
                <c:pt idx="7345">
                  <c:v>-6.4141443000000006E-2</c:v>
                </c:pt>
                <c:pt idx="7346">
                  <c:v>-6.0949185000000003E-2</c:v>
                </c:pt>
                <c:pt idx="7347">
                  <c:v>-5.8312172000000002E-2</c:v>
                </c:pt>
                <c:pt idx="7348">
                  <c:v>-5.5831935999999999E-2</c:v>
                </c:pt>
                <c:pt idx="7349">
                  <c:v>-5.3585365000000003E-2</c:v>
                </c:pt>
                <c:pt idx="7350">
                  <c:v>-5.1438162000000003E-2</c:v>
                </c:pt>
                <c:pt idx="7351">
                  <c:v>-4.9328786999999999E-2</c:v>
                </c:pt>
                <c:pt idx="7352">
                  <c:v>-4.7170564999999998E-2</c:v>
                </c:pt>
                <c:pt idx="7353">
                  <c:v>-4.5051594E-2</c:v>
                </c:pt>
                <c:pt idx="7354">
                  <c:v>-4.3023032000000003E-2</c:v>
                </c:pt>
                <c:pt idx="7355">
                  <c:v>-4.1269879000000002E-2</c:v>
                </c:pt>
                <c:pt idx="7356">
                  <c:v>-3.9252944999999997E-2</c:v>
                </c:pt>
                <c:pt idx="7357">
                  <c:v>-3.7013255000000002E-2</c:v>
                </c:pt>
                <c:pt idx="7358">
                  <c:v>-3.4271820000000001E-2</c:v>
                </c:pt>
                <c:pt idx="7359">
                  <c:v>-3.1043575E-2</c:v>
                </c:pt>
                <c:pt idx="7360">
                  <c:v>-2.7838647000000001E-2</c:v>
                </c:pt>
                <c:pt idx="7361">
                  <c:v>-2.4735513000000001E-2</c:v>
                </c:pt>
                <c:pt idx="7362">
                  <c:v>-2.1186096000000001E-2</c:v>
                </c:pt>
                <c:pt idx="7363">
                  <c:v>-1.7572095999999999E-2</c:v>
                </c:pt>
                <c:pt idx="7364">
                  <c:v>-1.3915267E-2</c:v>
                </c:pt>
                <c:pt idx="7365">
                  <c:v>-1.0303550999999999E-2</c:v>
                </c:pt>
                <c:pt idx="7366">
                  <c:v>-6.6490836999999999E-3</c:v>
                </c:pt>
                <c:pt idx="7367">
                  <c:v>-3.0358949999999998E-3</c:v>
                </c:pt>
                <c:pt idx="7368">
                  <c:v>6.2429657999999995E-4</c:v>
                </c:pt>
                <c:pt idx="7369">
                  <c:v>4.1202143999999998E-3</c:v>
                </c:pt>
                <c:pt idx="7370">
                  <c:v>7.3033055999999997E-3</c:v>
                </c:pt>
                <c:pt idx="7371">
                  <c:v>1.0077117E-2</c:v>
                </c:pt>
                <c:pt idx="7372">
                  <c:v>1.2262267E-2</c:v>
                </c:pt>
                <c:pt idx="7373">
                  <c:v>1.4591463000000001E-2</c:v>
                </c:pt>
                <c:pt idx="7374">
                  <c:v>1.6858906999999999E-2</c:v>
                </c:pt>
                <c:pt idx="7375">
                  <c:v>1.9133365999999999E-2</c:v>
                </c:pt>
                <c:pt idx="7376">
                  <c:v>2.1464268000000002E-2</c:v>
                </c:pt>
                <c:pt idx="7377">
                  <c:v>2.3440411000000001E-2</c:v>
                </c:pt>
                <c:pt idx="7378">
                  <c:v>2.5102615000000002E-2</c:v>
                </c:pt>
                <c:pt idx="7379">
                  <c:v>2.6548120000000001E-2</c:v>
                </c:pt>
                <c:pt idx="7380">
                  <c:v>2.7394012999999998E-2</c:v>
                </c:pt>
                <c:pt idx="7381">
                  <c:v>2.8334701E-2</c:v>
                </c:pt>
                <c:pt idx="7382">
                  <c:v>2.9331329999999999E-2</c:v>
                </c:pt>
                <c:pt idx="7383">
                  <c:v>2.9913515000000002E-2</c:v>
                </c:pt>
                <c:pt idx="7384">
                  <c:v>3.0301917000000001E-2</c:v>
                </c:pt>
                <c:pt idx="7385">
                  <c:v>3.0271589000000002E-2</c:v>
                </c:pt>
                <c:pt idx="7386">
                  <c:v>3.0085369000000001E-2</c:v>
                </c:pt>
                <c:pt idx="7387">
                  <c:v>2.9404573E-2</c:v>
                </c:pt>
                <c:pt idx="7388">
                  <c:v>2.8914188E-2</c:v>
                </c:pt>
                <c:pt idx="7389">
                  <c:v>2.8293392000000001E-2</c:v>
                </c:pt>
                <c:pt idx="7390">
                  <c:v>2.776296E-2</c:v>
                </c:pt>
                <c:pt idx="7391">
                  <c:v>2.7185053000000001E-2</c:v>
                </c:pt>
                <c:pt idx="7392">
                  <c:v>2.64935E-2</c:v>
                </c:pt>
                <c:pt idx="7393">
                  <c:v>2.5596603999999998E-2</c:v>
                </c:pt>
                <c:pt idx="7394">
                  <c:v>2.4614212E-2</c:v>
                </c:pt>
                <c:pt idx="7395">
                  <c:v>2.3410303E-2</c:v>
                </c:pt>
                <c:pt idx="7396">
                  <c:v>2.2135732000000002E-2</c:v>
                </c:pt>
                <c:pt idx="7397">
                  <c:v>2.0619044E-2</c:v>
                </c:pt>
                <c:pt idx="7398">
                  <c:v>1.9075801E-2</c:v>
                </c:pt>
                <c:pt idx="7399">
                  <c:v>1.6989285E-2</c:v>
                </c:pt>
                <c:pt idx="7400">
                  <c:v>1.4532318000000001E-2</c:v>
                </c:pt>
                <c:pt idx="7401">
                  <c:v>1.2518751999999999E-2</c:v>
                </c:pt>
                <c:pt idx="7402">
                  <c:v>1.0497209E-2</c:v>
                </c:pt>
                <c:pt idx="7403">
                  <c:v>8.0859324000000007E-3</c:v>
                </c:pt>
                <c:pt idx="7404">
                  <c:v>5.4733556999999999E-3</c:v>
                </c:pt>
                <c:pt idx="7405">
                  <c:v>2.4393549999999998E-3</c:v>
                </c:pt>
                <c:pt idx="7406">
                  <c:v>-7.4049643000000001E-4</c:v>
                </c:pt>
                <c:pt idx="7407">
                  <c:v>-4.4313147999999998E-3</c:v>
                </c:pt>
                <c:pt idx="7408">
                  <c:v>-7.9088709999999996E-3</c:v>
                </c:pt>
                <c:pt idx="7409">
                  <c:v>-1.154761E-2</c:v>
                </c:pt>
                <c:pt idx="7410">
                  <c:v>-1.5053459E-2</c:v>
                </c:pt>
                <c:pt idx="7411">
                  <c:v>-1.8672821999999999E-2</c:v>
                </c:pt>
                <c:pt idx="7412">
                  <c:v>-2.2192950999999999E-2</c:v>
                </c:pt>
                <c:pt idx="7413">
                  <c:v>-2.5805756999999999E-2</c:v>
                </c:pt>
                <c:pt idx="7414">
                  <c:v>-2.922518E-2</c:v>
                </c:pt>
                <c:pt idx="7415">
                  <c:v>-3.2325821999999997E-2</c:v>
                </c:pt>
                <c:pt idx="7416">
                  <c:v>-3.5298241000000001E-2</c:v>
                </c:pt>
                <c:pt idx="7417">
                  <c:v>-3.8002047999999997E-2</c:v>
                </c:pt>
                <c:pt idx="7418">
                  <c:v>-4.0283118E-2</c:v>
                </c:pt>
                <c:pt idx="7419">
                  <c:v>-4.2712581999999999E-2</c:v>
                </c:pt>
                <c:pt idx="7420">
                  <c:v>-4.4922544000000002E-2</c:v>
                </c:pt>
                <c:pt idx="7421">
                  <c:v>-4.6831901000000002E-2</c:v>
                </c:pt>
                <c:pt idx="7422">
                  <c:v>-4.8588723E-2</c:v>
                </c:pt>
                <c:pt idx="7423">
                  <c:v>-5.0224588000000001E-2</c:v>
                </c:pt>
                <c:pt idx="7424">
                  <c:v>-5.1666149000000001E-2</c:v>
                </c:pt>
                <c:pt idx="7425">
                  <c:v>-5.3016355000000001E-2</c:v>
                </c:pt>
                <c:pt idx="7426">
                  <c:v>-5.4135329000000003E-2</c:v>
                </c:pt>
                <c:pt idx="7427">
                  <c:v>-5.5327262000000002E-2</c:v>
                </c:pt>
                <c:pt idx="7428">
                  <c:v>-5.6487760999999997E-2</c:v>
                </c:pt>
                <c:pt idx="7429">
                  <c:v>-5.7635721000000001E-2</c:v>
                </c:pt>
                <c:pt idx="7430">
                  <c:v>-5.8966222999999998E-2</c:v>
                </c:pt>
                <c:pt idx="7431">
                  <c:v>-6.0314215999999997E-2</c:v>
                </c:pt>
                <c:pt idx="7432">
                  <c:v>-6.1448318000000002E-2</c:v>
                </c:pt>
                <c:pt idx="7433">
                  <c:v>-6.2613537999999996E-2</c:v>
                </c:pt>
                <c:pt idx="7434">
                  <c:v>-6.3827262999999995E-2</c:v>
                </c:pt>
                <c:pt idx="7435">
                  <c:v>-6.4674313999999997E-2</c:v>
                </c:pt>
                <c:pt idx="7436">
                  <c:v>-6.5355015000000002E-2</c:v>
                </c:pt>
                <c:pt idx="7437">
                  <c:v>-6.6123042000000007E-2</c:v>
                </c:pt>
                <c:pt idx="7438">
                  <c:v>-6.6664300999999995E-2</c:v>
                </c:pt>
                <c:pt idx="7439">
                  <c:v>-6.6988649999999997E-2</c:v>
                </c:pt>
                <c:pt idx="7440">
                  <c:v>-6.6756450999999994E-2</c:v>
                </c:pt>
                <c:pt idx="7441">
                  <c:v>-6.6275026000000001E-2</c:v>
                </c:pt>
                <c:pt idx="7442">
                  <c:v>-6.5653355999999996E-2</c:v>
                </c:pt>
                <c:pt idx="7443">
                  <c:v>-6.4723385999999994E-2</c:v>
                </c:pt>
                <c:pt idx="7444">
                  <c:v>-6.3590857000000001E-2</c:v>
                </c:pt>
                <c:pt idx="7445">
                  <c:v>-6.2553857000000004E-2</c:v>
                </c:pt>
                <c:pt idx="7446">
                  <c:v>-6.1526829999999998E-2</c:v>
                </c:pt>
                <c:pt idx="7447">
                  <c:v>-6.1009406000000002E-2</c:v>
                </c:pt>
                <c:pt idx="7448">
                  <c:v>-6.031512E-2</c:v>
                </c:pt>
                <c:pt idx="7449">
                  <c:v>-5.9688496000000001E-2</c:v>
                </c:pt>
                <c:pt idx="7450">
                  <c:v>-5.9434151999999997E-2</c:v>
                </c:pt>
                <c:pt idx="7451">
                  <c:v>-5.9841545000000003E-2</c:v>
                </c:pt>
                <c:pt idx="7452">
                  <c:v>-6.0026138E-2</c:v>
                </c:pt>
                <c:pt idx="7453">
                  <c:v>-6.0233006999999998E-2</c:v>
                </c:pt>
                <c:pt idx="7454">
                  <c:v>-6.0104273E-2</c:v>
                </c:pt>
                <c:pt idx="7455">
                  <c:v>-6.0037845999999999E-2</c:v>
                </c:pt>
                <c:pt idx="7456">
                  <c:v>-5.9450843000000003E-2</c:v>
                </c:pt>
                <c:pt idx="7457">
                  <c:v>-5.8878281999999997E-2</c:v>
                </c:pt>
                <c:pt idx="7458">
                  <c:v>-5.8182590999999999E-2</c:v>
                </c:pt>
                <c:pt idx="7459">
                  <c:v>-5.7621311000000001E-2</c:v>
                </c:pt>
                <c:pt idx="7460">
                  <c:v>-5.6803692000000003E-2</c:v>
                </c:pt>
                <c:pt idx="7461">
                  <c:v>-5.5868806E-2</c:v>
                </c:pt>
                <c:pt idx="7462">
                  <c:v>-5.4954177E-2</c:v>
                </c:pt>
                <c:pt idx="7463">
                  <c:v>-5.3766576000000003E-2</c:v>
                </c:pt>
                <c:pt idx="7464">
                  <c:v>-5.2032784999999998E-2</c:v>
                </c:pt>
                <c:pt idx="7465">
                  <c:v>-4.9973227000000002E-2</c:v>
                </c:pt>
                <c:pt idx="7466">
                  <c:v>-4.7182110999999999E-2</c:v>
                </c:pt>
                <c:pt idx="7467">
                  <c:v>-4.4003967999999997E-2</c:v>
                </c:pt>
                <c:pt idx="7468">
                  <c:v>-4.0636459E-2</c:v>
                </c:pt>
                <c:pt idx="7469">
                  <c:v>-3.7228232E-2</c:v>
                </c:pt>
                <c:pt idx="7470">
                  <c:v>-3.3172937E-2</c:v>
                </c:pt>
                <c:pt idx="7471">
                  <c:v>-2.8142723000000001E-2</c:v>
                </c:pt>
                <c:pt idx="7472">
                  <c:v>-2.2666472E-2</c:v>
                </c:pt>
                <c:pt idx="7473">
                  <c:v>-1.7122262999999999E-2</c:v>
                </c:pt>
                <c:pt idx="7474">
                  <c:v>-1.1353836000000001E-2</c:v>
                </c:pt>
                <c:pt idx="7475">
                  <c:v>-5.5102348000000004E-3</c:v>
                </c:pt>
                <c:pt idx="7476">
                  <c:v>5.5347519E-4</c:v>
                </c:pt>
                <c:pt idx="7477">
                  <c:v>6.8140461000000003E-3</c:v>
                </c:pt>
                <c:pt idx="7478">
                  <c:v>1.3564311000000001E-2</c:v>
                </c:pt>
                <c:pt idx="7479">
                  <c:v>2.0098558999999998E-2</c:v>
                </c:pt>
                <c:pt idx="7480">
                  <c:v>2.6835221999999999E-2</c:v>
                </c:pt>
                <c:pt idx="7481">
                  <c:v>3.3125483999999997E-2</c:v>
                </c:pt>
                <c:pt idx="7482">
                  <c:v>3.9132237E-2</c:v>
                </c:pt>
                <c:pt idx="7483">
                  <c:v>4.5179442E-2</c:v>
                </c:pt>
                <c:pt idx="7484">
                  <c:v>5.1080186999999999E-2</c:v>
                </c:pt>
                <c:pt idx="7485">
                  <c:v>5.6660644000000003E-2</c:v>
                </c:pt>
                <c:pt idx="7486">
                  <c:v>6.1819620999999998E-2</c:v>
                </c:pt>
                <c:pt idx="7487">
                  <c:v>6.6344768999999998E-2</c:v>
                </c:pt>
                <c:pt idx="7488">
                  <c:v>7.0158742999999996E-2</c:v>
                </c:pt>
                <c:pt idx="7489">
                  <c:v>7.3022694999999999E-2</c:v>
                </c:pt>
                <c:pt idx="7490">
                  <c:v>7.5007531000000002E-2</c:v>
                </c:pt>
                <c:pt idx="7491">
                  <c:v>7.6098730000000003E-2</c:v>
                </c:pt>
                <c:pt idx="7492">
                  <c:v>7.6238918000000003E-2</c:v>
                </c:pt>
                <c:pt idx="7493">
                  <c:v>7.5807333000000005E-2</c:v>
                </c:pt>
                <c:pt idx="7494">
                  <c:v>7.4948239E-2</c:v>
                </c:pt>
                <c:pt idx="7495">
                  <c:v>7.3612239999999995E-2</c:v>
                </c:pt>
                <c:pt idx="7496">
                  <c:v>7.1964342000000001E-2</c:v>
                </c:pt>
                <c:pt idx="7497">
                  <c:v>7.0238931000000004E-2</c:v>
                </c:pt>
                <c:pt idx="7498">
                  <c:v>6.8023462000000007E-2</c:v>
                </c:pt>
                <c:pt idx="7499">
                  <c:v>6.5411414000000001E-2</c:v>
                </c:pt>
                <c:pt idx="7500">
                  <c:v>6.2995237999999995E-2</c:v>
                </c:pt>
                <c:pt idx="7501">
                  <c:v>6.0224738E-2</c:v>
                </c:pt>
                <c:pt idx="7502">
                  <c:v>5.7627823000000002E-2</c:v>
                </c:pt>
                <c:pt idx="7503">
                  <c:v>5.4897373999999999E-2</c:v>
                </c:pt>
                <c:pt idx="7504">
                  <c:v>5.2285447999999998E-2</c:v>
                </c:pt>
                <c:pt idx="7505">
                  <c:v>4.9448802E-2</c:v>
                </c:pt>
                <c:pt idx="7506">
                  <c:v>4.6445047000000003E-2</c:v>
                </c:pt>
                <c:pt idx="7507">
                  <c:v>4.3632213000000003E-2</c:v>
                </c:pt>
                <c:pt idx="7508">
                  <c:v>4.096342E-2</c:v>
                </c:pt>
                <c:pt idx="7509">
                  <c:v>3.8438188999999998E-2</c:v>
                </c:pt>
                <c:pt idx="7510">
                  <c:v>3.6070607999999997E-2</c:v>
                </c:pt>
                <c:pt idx="7511">
                  <c:v>3.3859161999999998E-2</c:v>
                </c:pt>
                <c:pt idx="7512">
                  <c:v>3.1649311999999999E-2</c:v>
                </c:pt>
                <c:pt idx="7513">
                  <c:v>2.9506465999999999E-2</c:v>
                </c:pt>
                <c:pt idx="7514">
                  <c:v>2.7838337000000001E-2</c:v>
                </c:pt>
                <c:pt idx="7515">
                  <c:v>2.6002979999999998E-2</c:v>
                </c:pt>
                <c:pt idx="7516">
                  <c:v>2.4275972999999999E-2</c:v>
                </c:pt>
                <c:pt idx="7517">
                  <c:v>2.2478254999999999E-2</c:v>
                </c:pt>
                <c:pt idx="7518">
                  <c:v>2.0714185999999999E-2</c:v>
                </c:pt>
                <c:pt idx="7519">
                  <c:v>1.8972180000000002E-2</c:v>
                </c:pt>
                <c:pt idx="7520">
                  <c:v>1.6907920999999999E-2</c:v>
                </c:pt>
                <c:pt idx="7521">
                  <c:v>1.4600678000000001E-2</c:v>
                </c:pt>
                <c:pt idx="7522">
                  <c:v>1.271651E-2</c:v>
                </c:pt>
                <c:pt idx="7523">
                  <c:v>1.1102407E-2</c:v>
                </c:pt>
                <c:pt idx="7524">
                  <c:v>9.5109446999999993E-3</c:v>
                </c:pt>
                <c:pt idx="7525">
                  <c:v>7.8294790999999999E-3</c:v>
                </c:pt>
                <c:pt idx="7526">
                  <c:v>6.4061237000000004E-3</c:v>
                </c:pt>
                <c:pt idx="7527">
                  <c:v>5.0472501000000001E-3</c:v>
                </c:pt>
                <c:pt idx="7528">
                  <c:v>3.7995847999999998E-3</c:v>
                </c:pt>
                <c:pt idx="7529">
                  <c:v>2.2620165000000001E-3</c:v>
                </c:pt>
                <c:pt idx="7530">
                  <c:v>7.0125872999999997E-4</c:v>
                </c:pt>
                <c:pt idx="7531">
                  <c:v>-1.0291599000000001E-3</c:v>
                </c:pt>
                <c:pt idx="7532">
                  <c:v>-2.3709933000000002E-3</c:v>
                </c:pt>
                <c:pt idx="7533">
                  <c:v>-4.0808279000000003E-3</c:v>
                </c:pt>
                <c:pt idx="7534">
                  <c:v>-5.6926978999999999E-3</c:v>
                </c:pt>
                <c:pt idx="7535">
                  <c:v>-7.0289636999999999E-3</c:v>
                </c:pt>
                <c:pt idx="7536">
                  <c:v>-8.1492539000000003E-3</c:v>
                </c:pt>
                <c:pt idx="7537">
                  <c:v>-9.3627597000000007E-3</c:v>
                </c:pt>
                <c:pt idx="7538">
                  <c:v>-1.0498913E-2</c:v>
                </c:pt>
                <c:pt idx="7539">
                  <c:v>-1.1703085E-2</c:v>
                </c:pt>
                <c:pt idx="7540">
                  <c:v>-1.2847211000000001E-2</c:v>
                </c:pt>
                <c:pt idx="7541">
                  <c:v>-1.4044238000000001E-2</c:v>
                </c:pt>
                <c:pt idx="7542">
                  <c:v>-1.5195578E-2</c:v>
                </c:pt>
                <c:pt idx="7543">
                  <c:v>-1.6385647999999999E-2</c:v>
                </c:pt>
                <c:pt idx="7544">
                  <c:v>-1.7544280999999998E-2</c:v>
                </c:pt>
                <c:pt idx="7545">
                  <c:v>-1.8727346999999998E-2</c:v>
                </c:pt>
                <c:pt idx="7546">
                  <c:v>-1.9892442E-2</c:v>
                </c:pt>
                <c:pt idx="7547">
                  <c:v>-2.1074628000000001E-2</c:v>
                </c:pt>
                <c:pt idx="7548">
                  <c:v>-2.2134012000000002E-2</c:v>
                </c:pt>
                <c:pt idx="7549">
                  <c:v>-2.2813917999999999E-2</c:v>
                </c:pt>
                <c:pt idx="7550">
                  <c:v>-2.3310025000000002E-2</c:v>
                </c:pt>
                <c:pt idx="7551">
                  <c:v>-2.3099287E-2</c:v>
                </c:pt>
                <c:pt idx="7552">
                  <c:v>-2.2423851000000002E-2</c:v>
                </c:pt>
                <c:pt idx="7553">
                  <c:v>-2.1803650000000001E-2</c:v>
                </c:pt>
                <c:pt idx="7554">
                  <c:v>-2.110575E-2</c:v>
                </c:pt>
                <c:pt idx="7555">
                  <c:v>-1.9682338000000001E-2</c:v>
                </c:pt>
                <c:pt idx="7556">
                  <c:v>-1.7846179E-2</c:v>
                </c:pt>
                <c:pt idx="7557">
                  <c:v>-1.5735202E-2</c:v>
                </c:pt>
                <c:pt idx="7558">
                  <c:v>-1.3280800000000001E-2</c:v>
                </c:pt>
                <c:pt idx="7559">
                  <c:v>-1.0604496999999999E-2</c:v>
                </c:pt>
                <c:pt idx="7560">
                  <c:v>-7.3878598000000004E-3</c:v>
                </c:pt>
                <c:pt idx="7561">
                  <c:v>-3.9017813000000001E-3</c:v>
                </c:pt>
                <c:pt idx="7562">
                  <c:v>-3.0120290999999998E-4</c:v>
                </c:pt>
                <c:pt idx="7563">
                  <c:v>3.7367267999999999E-3</c:v>
                </c:pt>
                <c:pt idx="7564">
                  <c:v>8.4696994000000008E-3</c:v>
                </c:pt>
                <c:pt idx="7565">
                  <c:v>1.3548266E-2</c:v>
                </c:pt>
                <c:pt idx="7566">
                  <c:v>1.9276373999999999E-2</c:v>
                </c:pt>
                <c:pt idx="7567">
                  <c:v>2.5662728999999999E-2</c:v>
                </c:pt>
                <c:pt idx="7568">
                  <c:v>3.2033983000000002E-2</c:v>
                </c:pt>
                <c:pt idx="7569">
                  <c:v>3.8007978999999997E-2</c:v>
                </c:pt>
                <c:pt idx="7570">
                  <c:v>4.3904675999999997E-2</c:v>
                </c:pt>
                <c:pt idx="7571">
                  <c:v>4.9741217999999997E-2</c:v>
                </c:pt>
                <c:pt idx="7572">
                  <c:v>5.5675776000000003E-2</c:v>
                </c:pt>
                <c:pt idx="7573">
                  <c:v>6.1362279999999998E-2</c:v>
                </c:pt>
                <c:pt idx="7574">
                  <c:v>6.6956891000000004E-2</c:v>
                </c:pt>
                <c:pt idx="7575">
                  <c:v>7.2490835000000003E-2</c:v>
                </c:pt>
                <c:pt idx="7576">
                  <c:v>7.8133122999999999E-2</c:v>
                </c:pt>
                <c:pt idx="7577">
                  <c:v>8.3409705000000001E-2</c:v>
                </c:pt>
                <c:pt idx="7578">
                  <c:v>8.8097373000000007E-2</c:v>
                </c:pt>
                <c:pt idx="7579">
                  <c:v>9.2267504E-2</c:v>
                </c:pt>
                <c:pt idx="7580">
                  <c:v>9.6139402999999998E-2</c:v>
                </c:pt>
                <c:pt idx="7581">
                  <c:v>9.9205970000000004E-2</c:v>
                </c:pt>
                <c:pt idx="7582">
                  <c:v>0.10202266</c:v>
                </c:pt>
                <c:pt idx="7583">
                  <c:v>0.10420508000000001</c:v>
                </c:pt>
                <c:pt idx="7584">
                  <c:v>0.10622997000000001</c:v>
                </c:pt>
                <c:pt idx="7585">
                  <c:v>0.10800414999999999</c:v>
                </c:pt>
                <c:pt idx="7586">
                  <c:v>0.10962168999999999</c:v>
                </c:pt>
                <c:pt idx="7587">
                  <c:v>0.11059866</c:v>
                </c:pt>
                <c:pt idx="7588">
                  <c:v>0.11143921</c:v>
                </c:pt>
                <c:pt idx="7589">
                  <c:v>0.11197019</c:v>
                </c:pt>
                <c:pt idx="7590">
                  <c:v>0.11268388999999999</c:v>
                </c:pt>
                <c:pt idx="7591">
                  <c:v>0.11300735000000001</c:v>
                </c:pt>
                <c:pt idx="7592">
                  <c:v>0.11272794</c:v>
                </c:pt>
                <c:pt idx="7593">
                  <c:v>0.11197909</c:v>
                </c:pt>
                <c:pt idx="7594">
                  <c:v>0.11094273</c:v>
                </c:pt>
                <c:pt idx="7595">
                  <c:v>0.10977673</c:v>
                </c:pt>
                <c:pt idx="7596">
                  <c:v>0.10831947</c:v>
                </c:pt>
                <c:pt idx="7597">
                  <c:v>0.10650661</c:v>
                </c:pt>
                <c:pt idx="7598">
                  <c:v>0.10439349000000001</c:v>
                </c:pt>
                <c:pt idx="7599">
                  <c:v>0.10119024</c:v>
                </c:pt>
                <c:pt idx="7600">
                  <c:v>9.7417659000000004E-2</c:v>
                </c:pt>
                <c:pt idx="7601">
                  <c:v>9.3694161999999998E-2</c:v>
                </c:pt>
                <c:pt idx="7602">
                  <c:v>8.9881724999999996E-2</c:v>
                </c:pt>
                <c:pt idx="7603">
                  <c:v>8.5520049000000001E-2</c:v>
                </c:pt>
                <c:pt idx="7604">
                  <c:v>8.0645895999999995E-2</c:v>
                </c:pt>
                <c:pt idx="7605">
                  <c:v>7.5141931999999995E-2</c:v>
                </c:pt>
                <c:pt idx="7606">
                  <c:v>6.9844710000000004E-2</c:v>
                </c:pt>
                <c:pt idx="7607">
                  <c:v>6.4418172999999995E-2</c:v>
                </c:pt>
                <c:pt idx="7608">
                  <c:v>5.8961433000000001E-2</c:v>
                </c:pt>
                <c:pt idx="7609">
                  <c:v>5.3083307000000003E-2</c:v>
                </c:pt>
                <c:pt idx="7610">
                  <c:v>4.7084042E-2</c:v>
                </c:pt>
                <c:pt idx="7611">
                  <c:v>4.1372928000000003E-2</c:v>
                </c:pt>
                <c:pt idx="7612">
                  <c:v>3.6173595000000003E-2</c:v>
                </c:pt>
                <c:pt idx="7613">
                  <c:v>3.1377562999999997E-2</c:v>
                </c:pt>
                <c:pt idx="7614">
                  <c:v>2.6952393000000002E-2</c:v>
                </c:pt>
                <c:pt idx="7615">
                  <c:v>2.2585719000000001E-2</c:v>
                </c:pt>
                <c:pt idx="7616">
                  <c:v>1.8430510000000001E-2</c:v>
                </c:pt>
                <c:pt idx="7617">
                  <c:v>1.4507348E-2</c:v>
                </c:pt>
                <c:pt idx="7618">
                  <c:v>1.0990397000000001E-2</c:v>
                </c:pt>
                <c:pt idx="7619">
                  <c:v>7.6341033000000003E-3</c:v>
                </c:pt>
                <c:pt idx="7620">
                  <c:v>4.7608052999999996E-3</c:v>
                </c:pt>
                <c:pt idx="7621">
                  <c:v>1.8310034E-3</c:v>
                </c:pt>
                <c:pt idx="7622">
                  <c:v>-6.3475846999999999E-4</c:v>
                </c:pt>
                <c:pt idx="7623">
                  <c:v>-2.7872251E-3</c:v>
                </c:pt>
                <c:pt idx="7624">
                  <c:v>-4.3276918999999997E-3</c:v>
                </c:pt>
                <c:pt idx="7625">
                  <c:v>-5.7157978999999998E-3</c:v>
                </c:pt>
                <c:pt idx="7626">
                  <c:v>-6.8080755999999996E-3</c:v>
                </c:pt>
                <c:pt idx="7627">
                  <c:v>-8.0671557000000001E-3</c:v>
                </c:pt>
                <c:pt idx="7628">
                  <c:v>-8.9616798000000004E-3</c:v>
                </c:pt>
                <c:pt idx="7629">
                  <c:v>-9.1988099000000004E-3</c:v>
                </c:pt>
                <c:pt idx="7630">
                  <c:v>-9.2874742999999992E-3</c:v>
                </c:pt>
                <c:pt idx="7631">
                  <c:v>-9.4775380000000006E-3</c:v>
                </c:pt>
                <c:pt idx="7632">
                  <c:v>-9.5146872E-3</c:v>
                </c:pt>
                <c:pt idx="7633">
                  <c:v>-9.8874993999999994E-3</c:v>
                </c:pt>
                <c:pt idx="7634">
                  <c:v>-1.0102378E-2</c:v>
                </c:pt>
                <c:pt idx="7635">
                  <c:v>-1.0421560999999999E-2</c:v>
                </c:pt>
                <c:pt idx="7636">
                  <c:v>-1.0789122E-2</c:v>
                </c:pt>
                <c:pt idx="7637">
                  <c:v>-1.1555612E-2</c:v>
                </c:pt>
                <c:pt idx="7638">
                  <c:v>-1.25784E-2</c:v>
                </c:pt>
                <c:pt idx="7639">
                  <c:v>-1.3764352000000001E-2</c:v>
                </c:pt>
                <c:pt idx="7640">
                  <c:v>-1.521437E-2</c:v>
                </c:pt>
                <c:pt idx="7641">
                  <c:v>-1.6936692999999999E-2</c:v>
                </c:pt>
                <c:pt idx="7642">
                  <c:v>-1.8447440999999998E-2</c:v>
                </c:pt>
                <c:pt idx="7643">
                  <c:v>-2.0357624000000001E-2</c:v>
                </c:pt>
                <c:pt idx="7644">
                  <c:v>-2.1914482999999998E-2</c:v>
                </c:pt>
                <c:pt idx="7645">
                  <c:v>-2.3420017000000001E-2</c:v>
                </c:pt>
                <c:pt idx="7646">
                  <c:v>-2.4890503000000001E-2</c:v>
                </c:pt>
                <c:pt idx="7647">
                  <c:v>-2.6240350999999999E-2</c:v>
                </c:pt>
                <c:pt idx="7648">
                  <c:v>-2.7506988E-2</c:v>
                </c:pt>
                <c:pt idx="7649">
                  <c:v>-2.9047902E-2</c:v>
                </c:pt>
                <c:pt idx="7650">
                  <c:v>-3.0618057000000001E-2</c:v>
                </c:pt>
                <c:pt idx="7651">
                  <c:v>-3.2456635999999997E-2</c:v>
                </c:pt>
                <c:pt idx="7652">
                  <c:v>-3.4433403000000001E-2</c:v>
                </c:pt>
                <c:pt idx="7653">
                  <c:v>-3.7081256999999999E-2</c:v>
                </c:pt>
                <c:pt idx="7654">
                  <c:v>-3.9805224E-2</c:v>
                </c:pt>
                <c:pt idx="7655">
                  <c:v>-4.3155734000000001E-2</c:v>
                </c:pt>
                <c:pt idx="7656">
                  <c:v>-4.6850782000000001E-2</c:v>
                </c:pt>
                <c:pt idx="7657">
                  <c:v>-5.0931404999999999E-2</c:v>
                </c:pt>
                <c:pt idx="7658">
                  <c:v>-5.5103921E-2</c:v>
                </c:pt>
                <c:pt idx="7659">
                  <c:v>-5.9294116000000001E-2</c:v>
                </c:pt>
                <c:pt idx="7660">
                  <c:v>-6.3486427999999998E-2</c:v>
                </c:pt>
                <c:pt idx="7661">
                  <c:v>-6.7426448E-2</c:v>
                </c:pt>
                <c:pt idx="7662">
                  <c:v>-7.0669725000000003E-2</c:v>
                </c:pt>
                <c:pt idx="7663">
                  <c:v>-7.3476235000000001E-2</c:v>
                </c:pt>
                <c:pt idx="7664">
                  <c:v>-7.6169511999999995E-2</c:v>
                </c:pt>
                <c:pt idx="7665">
                  <c:v>-7.8585325999999997E-2</c:v>
                </c:pt>
                <c:pt idx="7666">
                  <c:v>-8.0488877E-2</c:v>
                </c:pt>
                <c:pt idx="7667">
                  <c:v>-8.1994742999999995E-2</c:v>
                </c:pt>
                <c:pt idx="7668">
                  <c:v>-8.3105762E-2</c:v>
                </c:pt>
                <c:pt idx="7669">
                  <c:v>-8.4321499999999994E-2</c:v>
                </c:pt>
                <c:pt idx="7670">
                  <c:v>-8.5508604000000002E-2</c:v>
                </c:pt>
                <c:pt idx="7671">
                  <c:v>-8.6435521000000001E-2</c:v>
                </c:pt>
                <c:pt idx="7672">
                  <c:v>-8.6822362E-2</c:v>
                </c:pt>
                <c:pt idx="7673">
                  <c:v>-8.6959122E-2</c:v>
                </c:pt>
                <c:pt idx="7674">
                  <c:v>-8.6941495999999993E-2</c:v>
                </c:pt>
                <c:pt idx="7675">
                  <c:v>-8.6657750000000006E-2</c:v>
                </c:pt>
                <c:pt idx="7676">
                  <c:v>-8.5881110999999996E-2</c:v>
                </c:pt>
                <c:pt idx="7677">
                  <c:v>-8.4538145999999995E-2</c:v>
                </c:pt>
                <c:pt idx="7678">
                  <c:v>-8.2638501000000003E-2</c:v>
                </c:pt>
                <c:pt idx="7679">
                  <c:v>-8.0726018999999996E-2</c:v>
                </c:pt>
                <c:pt idx="7680">
                  <c:v>-7.8584391000000003E-2</c:v>
                </c:pt>
                <c:pt idx="7681">
                  <c:v>-7.6098336000000003E-2</c:v>
                </c:pt>
                <c:pt idx="7682">
                  <c:v>-7.2936768999999999E-2</c:v>
                </c:pt>
                <c:pt idx="7683">
                  <c:v>-7.0014134000000006E-2</c:v>
                </c:pt>
                <c:pt idx="7684">
                  <c:v>-6.6939556999999997E-2</c:v>
                </c:pt>
                <c:pt idx="7685">
                  <c:v>-6.3841733999999997E-2</c:v>
                </c:pt>
                <c:pt idx="7686">
                  <c:v>-6.0447642000000003E-2</c:v>
                </c:pt>
                <c:pt idx="7687">
                  <c:v>-5.7171529999999998E-2</c:v>
                </c:pt>
                <c:pt idx="7688">
                  <c:v>-5.3966126000000003E-2</c:v>
                </c:pt>
                <c:pt idx="7689">
                  <c:v>-5.0874058E-2</c:v>
                </c:pt>
                <c:pt idx="7690">
                  <c:v>-4.7599348999999999E-2</c:v>
                </c:pt>
                <c:pt idx="7691">
                  <c:v>-4.4697102000000002E-2</c:v>
                </c:pt>
                <c:pt idx="7692">
                  <c:v>-4.1594009000000001E-2</c:v>
                </c:pt>
                <c:pt idx="7693">
                  <c:v>-3.8646459000000001E-2</c:v>
                </c:pt>
                <c:pt idx="7694">
                  <c:v>-3.568201E-2</c:v>
                </c:pt>
                <c:pt idx="7695">
                  <c:v>-3.3211567999999997E-2</c:v>
                </c:pt>
                <c:pt idx="7696">
                  <c:v>-3.0737672000000001E-2</c:v>
                </c:pt>
                <c:pt idx="7697">
                  <c:v>-2.8501789E-2</c:v>
                </c:pt>
                <c:pt idx="7698">
                  <c:v>-2.6396302999999999E-2</c:v>
                </c:pt>
                <c:pt idx="7699">
                  <c:v>-2.4260719E-2</c:v>
                </c:pt>
                <c:pt idx="7700">
                  <c:v>-2.230416E-2</c:v>
                </c:pt>
                <c:pt idx="7701">
                  <c:v>-2.0467641000000002E-2</c:v>
                </c:pt>
                <c:pt idx="7702">
                  <c:v>-1.9063386000000002E-2</c:v>
                </c:pt>
                <c:pt idx="7703">
                  <c:v>-1.8253023E-2</c:v>
                </c:pt>
                <c:pt idx="7704">
                  <c:v>-1.7298002999999999E-2</c:v>
                </c:pt>
                <c:pt idx="7705">
                  <c:v>-1.62577E-2</c:v>
                </c:pt>
                <c:pt idx="7706">
                  <c:v>-1.5252682E-2</c:v>
                </c:pt>
                <c:pt idx="7707">
                  <c:v>-1.4753954E-2</c:v>
                </c:pt>
                <c:pt idx="7708">
                  <c:v>-1.4174050000000001E-2</c:v>
                </c:pt>
                <c:pt idx="7709">
                  <c:v>-1.4101772E-2</c:v>
                </c:pt>
                <c:pt idx="7710">
                  <c:v>-1.4068182E-2</c:v>
                </c:pt>
                <c:pt idx="7711">
                  <c:v>-1.3832196999999999E-2</c:v>
                </c:pt>
                <c:pt idx="7712">
                  <c:v>-1.3079189E-2</c:v>
                </c:pt>
                <c:pt idx="7713">
                  <c:v>-1.2699426E-2</c:v>
                </c:pt>
                <c:pt idx="7714">
                  <c:v>-1.2338482E-2</c:v>
                </c:pt>
                <c:pt idx="7715">
                  <c:v>-1.2180381000000001E-2</c:v>
                </c:pt>
                <c:pt idx="7716">
                  <c:v>-1.2329601000000001E-2</c:v>
                </c:pt>
                <c:pt idx="7717">
                  <c:v>-1.2510373999999999E-2</c:v>
                </c:pt>
                <c:pt idx="7718">
                  <c:v>-1.2452922999999999E-2</c:v>
                </c:pt>
                <c:pt idx="7719">
                  <c:v>-1.2337272999999999E-2</c:v>
                </c:pt>
                <c:pt idx="7720">
                  <c:v>-1.1973869999999999E-2</c:v>
                </c:pt>
                <c:pt idx="7721">
                  <c:v>-1.1565311999999999E-2</c:v>
                </c:pt>
                <c:pt idx="7722">
                  <c:v>-1.0892743E-2</c:v>
                </c:pt>
                <c:pt idx="7723">
                  <c:v>-1.0203490000000001E-2</c:v>
                </c:pt>
                <c:pt idx="7724">
                  <c:v>-9.0897650999999993E-3</c:v>
                </c:pt>
                <c:pt idx="7725">
                  <c:v>-7.8553419999999995E-3</c:v>
                </c:pt>
                <c:pt idx="7726">
                  <c:v>-6.8249636999999997E-3</c:v>
                </c:pt>
                <c:pt idx="7727">
                  <c:v>-5.5312319E-3</c:v>
                </c:pt>
                <c:pt idx="7728">
                  <c:v>-3.597486E-3</c:v>
                </c:pt>
                <c:pt idx="7729">
                  <c:v>-1.7424011E-3</c:v>
                </c:pt>
                <c:pt idx="7730">
                  <c:v>5.8237388000000002E-4</c:v>
                </c:pt>
                <c:pt idx="7731">
                  <c:v>3.2290507E-3</c:v>
                </c:pt>
                <c:pt idx="7732">
                  <c:v>6.3580019999999998E-3</c:v>
                </c:pt>
                <c:pt idx="7733">
                  <c:v>9.2829751000000002E-3</c:v>
                </c:pt>
                <c:pt idx="7734">
                  <c:v>1.2364741E-2</c:v>
                </c:pt>
                <c:pt idx="7735">
                  <c:v>1.5319607000000001E-2</c:v>
                </c:pt>
                <c:pt idx="7736">
                  <c:v>1.8372652E-2</c:v>
                </c:pt>
                <c:pt idx="7737">
                  <c:v>2.1365947999999999E-2</c:v>
                </c:pt>
                <c:pt idx="7738">
                  <c:v>2.4256686E-2</c:v>
                </c:pt>
                <c:pt idx="7739">
                  <c:v>2.6939174999999999E-2</c:v>
                </c:pt>
                <c:pt idx="7740">
                  <c:v>2.9511441999999999E-2</c:v>
                </c:pt>
                <c:pt idx="7741">
                  <c:v>3.2145577000000002E-2</c:v>
                </c:pt>
                <c:pt idx="7742">
                  <c:v>3.5252608999999997E-2</c:v>
                </c:pt>
                <c:pt idx="7743">
                  <c:v>3.8331908999999997E-2</c:v>
                </c:pt>
                <c:pt idx="7744">
                  <c:v>4.1716255000000001E-2</c:v>
                </c:pt>
                <c:pt idx="7745">
                  <c:v>4.5115284999999998E-2</c:v>
                </c:pt>
                <c:pt idx="7746">
                  <c:v>4.8666056999999999E-2</c:v>
                </c:pt>
                <c:pt idx="7747">
                  <c:v>5.2005165999999999E-2</c:v>
                </c:pt>
                <c:pt idx="7748">
                  <c:v>5.5734013999999998E-2</c:v>
                </c:pt>
                <c:pt idx="7749">
                  <c:v>5.9270745E-2</c:v>
                </c:pt>
                <c:pt idx="7750">
                  <c:v>6.2700730999999996E-2</c:v>
                </c:pt>
                <c:pt idx="7751">
                  <c:v>6.5535645000000003E-2</c:v>
                </c:pt>
                <c:pt idx="7752">
                  <c:v>6.8715136999999996E-2</c:v>
                </c:pt>
                <c:pt idx="7753">
                  <c:v>7.1321462000000002E-2</c:v>
                </c:pt>
                <c:pt idx="7754">
                  <c:v>7.3778970999999999E-2</c:v>
                </c:pt>
                <c:pt idx="7755">
                  <c:v>7.6012361000000001E-2</c:v>
                </c:pt>
                <c:pt idx="7756">
                  <c:v>7.8004579000000004E-2</c:v>
                </c:pt>
                <c:pt idx="7757">
                  <c:v>7.9644243000000003E-2</c:v>
                </c:pt>
                <c:pt idx="7758">
                  <c:v>8.0889181000000004E-2</c:v>
                </c:pt>
                <c:pt idx="7759">
                  <c:v>8.1708146999999995E-2</c:v>
                </c:pt>
                <c:pt idx="7760">
                  <c:v>8.2577082999999996E-2</c:v>
                </c:pt>
                <c:pt idx="7761">
                  <c:v>8.2837360999999998E-2</c:v>
                </c:pt>
                <c:pt idx="7762">
                  <c:v>8.2575619000000003E-2</c:v>
                </c:pt>
                <c:pt idx="7763">
                  <c:v>8.1892495999999995E-2</c:v>
                </c:pt>
                <c:pt idx="7764">
                  <c:v>8.1262641999999996E-2</c:v>
                </c:pt>
                <c:pt idx="7765">
                  <c:v>8.0116036000000002E-2</c:v>
                </c:pt>
                <c:pt idx="7766">
                  <c:v>7.8993991999999999E-2</c:v>
                </c:pt>
                <c:pt idx="7767">
                  <c:v>7.7615480000000001E-2</c:v>
                </c:pt>
                <c:pt idx="7768">
                  <c:v>7.6023109000000005E-2</c:v>
                </c:pt>
                <c:pt idx="7769">
                  <c:v>7.3925836999999994E-2</c:v>
                </c:pt>
                <c:pt idx="7770">
                  <c:v>7.1228181000000002E-2</c:v>
                </c:pt>
                <c:pt idx="7771">
                  <c:v>6.8081511999999997E-2</c:v>
                </c:pt>
                <c:pt idx="7772">
                  <c:v>6.4383636999999994E-2</c:v>
                </c:pt>
                <c:pt idx="7773">
                  <c:v>5.9960944000000002E-2</c:v>
                </c:pt>
                <c:pt idx="7774">
                  <c:v>5.5247273E-2</c:v>
                </c:pt>
                <c:pt idx="7775">
                  <c:v>4.9914307999999998E-2</c:v>
                </c:pt>
                <c:pt idx="7776">
                  <c:v>4.4437457999999999E-2</c:v>
                </c:pt>
                <c:pt idx="7777">
                  <c:v>3.8554277999999997E-2</c:v>
                </c:pt>
                <c:pt idx="7778">
                  <c:v>3.2314677E-2</c:v>
                </c:pt>
                <c:pt idx="7779">
                  <c:v>2.5605954E-2</c:v>
                </c:pt>
                <c:pt idx="7780">
                  <c:v>1.9210149999999999E-2</c:v>
                </c:pt>
                <c:pt idx="7781">
                  <c:v>1.3041377E-2</c:v>
                </c:pt>
                <c:pt idx="7782">
                  <c:v>7.0798195E-3</c:v>
                </c:pt>
                <c:pt idx="7783">
                  <c:v>1.3232977E-3</c:v>
                </c:pt>
                <c:pt idx="7784">
                  <c:v>-4.0761215E-3</c:v>
                </c:pt>
                <c:pt idx="7785">
                  <c:v>-9.9250831000000008E-3</c:v>
                </c:pt>
                <c:pt idx="7786">
                  <c:v>-1.5360785E-2</c:v>
                </c:pt>
                <c:pt idx="7787">
                  <c:v>-2.0833186E-2</c:v>
                </c:pt>
                <c:pt idx="7788">
                  <c:v>-2.6022575999999999E-2</c:v>
                </c:pt>
                <c:pt idx="7789">
                  <c:v>-3.1138427999999999E-2</c:v>
                </c:pt>
                <c:pt idx="7790">
                  <c:v>-3.6205906000000003E-2</c:v>
                </c:pt>
                <c:pt idx="7791">
                  <c:v>-4.1316571000000003E-2</c:v>
                </c:pt>
                <c:pt idx="7792">
                  <c:v>-4.6421696999999998E-2</c:v>
                </c:pt>
                <c:pt idx="7793">
                  <c:v>-5.1250329999999997E-2</c:v>
                </c:pt>
                <c:pt idx="7794">
                  <c:v>-5.5673352000000002E-2</c:v>
                </c:pt>
                <c:pt idx="7795">
                  <c:v>-6.0081820000000001E-2</c:v>
                </c:pt>
                <c:pt idx="7796">
                  <c:v>-6.4213866999999994E-2</c:v>
                </c:pt>
                <c:pt idx="7797">
                  <c:v>-6.8312917000000001E-2</c:v>
                </c:pt>
                <c:pt idx="7798">
                  <c:v>-7.2268132999999998E-2</c:v>
                </c:pt>
                <c:pt idx="7799">
                  <c:v>-7.6443578999999998E-2</c:v>
                </c:pt>
                <c:pt idx="7800">
                  <c:v>-8.0096992000000006E-2</c:v>
                </c:pt>
                <c:pt idx="7801">
                  <c:v>-8.3503847000000006E-2</c:v>
                </c:pt>
                <c:pt idx="7802">
                  <c:v>-8.6107986999999997E-2</c:v>
                </c:pt>
                <c:pt idx="7803">
                  <c:v>-8.8269027999999999E-2</c:v>
                </c:pt>
                <c:pt idx="7804">
                  <c:v>-8.9927178999999996E-2</c:v>
                </c:pt>
                <c:pt idx="7805">
                  <c:v>-9.1846972999999998E-2</c:v>
                </c:pt>
                <c:pt idx="7806">
                  <c:v>-9.3411605999999994E-2</c:v>
                </c:pt>
                <c:pt idx="7807">
                  <c:v>-9.4839294000000005E-2</c:v>
                </c:pt>
                <c:pt idx="7808">
                  <c:v>-9.5899042000000004E-2</c:v>
                </c:pt>
                <c:pt idx="7809">
                  <c:v>-9.7356618000000006E-2</c:v>
                </c:pt>
                <c:pt idx="7810">
                  <c:v>-9.8644295000000007E-2</c:v>
                </c:pt>
                <c:pt idx="7811">
                  <c:v>-9.9891256999999997E-2</c:v>
                </c:pt>
                <c:pt idx="7812">
                  <c:v>-0.10090195</c:v>
                </c:pt>
                <c:pt idx="7813">
                  <c:v>-0.10171159</c:v>
                </c:pt>
                <c:pt idx="7814">
                  <c:v>-0.10195469</c:v>
                </c:pt>
                <c:pt idx="7815">
                  <c:v>-0.10195432</c:v>
                </c:pt>
                <c:pt idx="7816">
                  <c:v>-0.10170645</c:v>
                </c:pt>
                <c:pt idx="7817">
                  <c:v>-0.10075529</c:v>
                </c:pt>
                <c:pt idx="7818">
                  <c:v>-9.9327499E-2</c:v>
                </c:pt>
                <c:pt idx="7819">
                  <c:v>-9.6874040999999994E-2</c:v>
                </c:pt>
                <c:pt idx="7820">
                  <c:v>-9.3824436999999997E-2</c:v>
                </c:pt>
                <c:pt idx="7821">
                  <c:v>-9.0563077000000006E-2</c:v>
                </c:pt>
                <c:pt idx="7822">
                  <c:v>-8.6923071000000005E-2</c:v>
                </c:pt>
                <c:pt idx="7823">
                  <c:v>-8.2843557999999998E-2</c:v>
                </c:pt>
                <c:pt idx="7824">
                  <c:v>-7.7700448000000005E-2</c:v>
                </c:pt>
                <c:pt idx="7825">
                  <c:v>-7.2702131000000003E-2</c:v>
                </c:pt>
                <c:pt idx="7826">
                  <c:v>-6.7507485000000006E-2</c:v>
                </c:pt>
                <c:pt idx="7827">
                  <c:v>-6.2484485999999999E-2</c:v>
                </c:pt>
                <c:pt idx="7828">
                  <c:v>-5.7312859000000001E-2</c:v>
                </c:pt>
                <c:pt idx="7829">
                  <c:v>-5.2262162000000001E-2</c:v>
                </c:pt>
                <c:pt idx="7830">
                  <c:v>-4.7229239999999999E-2</c:v>
                </c:pt>
                <c:pt idx="7831">
                  <c:v>-4.2637159000000001E-2</c:v>
                </c:pt>
                <c:pt idx="7832">
                  <c:v>-3.8247046999999999E-2</c:v>
                </c:pt>
                <c:pt idx="7833">
                  <c:v>-3.4092638000000001E-2</c:v>
                </c:pt>
                <c:pt idx="7834">
                  <c:v>-3.0091110000000001E-2</c:v>
                </c:pt>
                <c:pt idx="7835">
                  <c:v>-2.6754171E-2</c:v>
                </c:pt>
                <c:pt idx="7836">
                  <c:v>-2.3404280999999999E-2</c:v>
                </c:pt>
                <c:pt idx="7837">
                  <c:v>-2.0027152999999999E-2</c:v>
                </c:pt>
                <c:pt idx="7838">
                  <c:v>-1.6321260000000001E-2</c:v>
                </c:pt>
                <c:pt idx="7839">
                  <c:v>-1.2913864000000001E-2</c:v>
                </c:pt>
                <c:pt idx="7840">
                  <c:v>-9.7354168000000005E-3</c:v>
                </c:pt>
                <c:pt idx="7841">
                  <c:v>-6.7635226000000003E-3</c:v>
                </c:pt>
                <c:pt idx="7842">
                  <c:v>-4.0985268999999998E-3</c:v>
                </c:pt>
                <c:pt idx="7843">
                  <c:v>-2.3129814000000001E-3</c:v>
                </c:pt>
                <c:pt idx="7844">
                  <c:v>-3.9779958000000002E-4</c:v>
                </c:pt>
                <c:pt idx="7845">
                  <c:v>1.0734229E-3</c:v>
                </c:pt>
                <c:pt idx="7846">
                  <c:v>1.9987934000000001E-3</c:v>
                </c:pt>
                <c:pt idx="7847">
                  <c:v>2.5033854E-3</c:v>
                </c:pt>
                <c:pt idx="7848">
                  <c:v>3.1830486000000002E-3</c:v>
                </c:pt>
                <c:pt idx="7849">
                  <c:v>3.6194606999999999E-3</c:v>
                </c:pt>
                <c:pt idx="7850">
                  <c:v>3.6442775000000002E-3</c:v>
                </c:pt>
                <c:pt idx="7851">
                  <c:v>3.3837999000000001E-3</c:v>
                </c:pt>
                <c:pt idx="7852">
                  <c:v>3.4963545999999999E-3</c:v>
                </c:pt>
                <c:pt idx="7853">
                  <c:v>3.4154749999999998E-3</c:v>
                </c:pt>
                <c:pt idx="7854">
                  <c:v>3.4630875999999999E-3</c:v>
                </c:pt>
                <c:pt idx="7855">
                  <c:v>3.6715646999999998E-3</c:v>
                </c:pt>
                <c:pt idx="7856">
                  <c:v>4.4008121999999997E-3</c:v>
                </c:pt>
                <c:pt idx="7857">
                  <c:v>5.1185628000000004E-3</c:v>
                </c:pt>
                <c:pt idx="7858">
                  <c:v>6.7952730000000001E-3</c:v>
                </c:pt>
                <c:pt idx="7859">
                  <c:v>8.4915076999999995E-3</c:v>
                </c:pt>
                <c:pt idx="7860">
                  <c:v>1.0526562999999999E-2</c:v>
                </c:pt>
                <c:pt idx="7861">
                  <c:v>1.2666237E-2</c:v>
                </c:pt>
                <c:pt idx="7862">
                  <c:v>1.5460689E-2</c:v>
                </c:pt>
                <c:pt idx="7863">
                  <c:v>1.8430608000000001E-2</c:v>
                </c:pt>
                <c:pt idx="7864">
                  <c:v>2.1473446E-2</c:v>
                </c:pt>
                <c:pt idx="7865">
                  <c:v>2.4538414000000001E-2</c:v>
                </c:pt>
                <c:pt idx="7866">
                  <c:v>2.7971244999999999E-2</c:v>
                </c:pt>
                <c:pt idx="7867">
                  <c:v>3.1009485999999999E-2</c:v>
                </c:pt>
                <c:pt idx="7868">
                  <c:v>3.4223390999999999E-2</c:v>
                </c:pt>
                <c:pt idx="7869">
                  <c:v>3.7354103E-2</c:v>
                </c:pt>
                <c:pt idx="7870">
                  <c:v>4.0357563999999999E-2</c:v>
                </c:pt>
                <c:pt idx="7871">
                  <c:v>4.3339523999999997E-2</c:v>
                </c:pt>
                <c:pt idx="7872">
                  <c:v>4.6354180000000002E-2</c:v>
                </c:pt>
                <c:pt idx="7873">
                  <c:v>4.9357546000000002E-2</c:v>
                </c:pt>
                <c:pt idx="7874">
                  <c:v>5.2113613000000003E-2</c:v>
                </c:pt>
                <c:pt idx="7875">
                  <c:v>5.4293398E-2</c:v>
                </c:pt>
                <c:pt idx="7876">
                  <c:v>5.6279786999999998E-2</c:v>
                </c:pt>
                <c:pt idx="7877">
                  <c:v>5.8032488E-2</c:v>
                </c:pt>
                <c:pt idx="7878">
                  <c:v>5.9626853E-2</c:v>
                </c:pt>
                <c:pt idx="7879">
                  <c:v>6.0569717000000002E-2</c:v>
                </c:pt>
                <c:pt idx="7880">
                  <c:v>6.1397060000000003E-2</c:v>
                </c:pt>
                <c:pt idx="7881">
                  <c:v>6.1888215000000003E-2</c:v>
                </c:pt>
                <c:pt idx="7882">
                  <c:v>6.2580596000000002E-2</c:v>
                </c:pt>
                <c:pt idx="7883">
                  <c:v>6.3090406000000002E-2</c:v>
                </c:pt>
                <c:pt idx="7884">
                  <c:v>6.3774145000000004E-2</c:v>
                </c:pt>
                <c:pt idx="7885">
                  <c:v>6.4288173000000004E-2</c:v>
                </c:pt>
                <c:pt idx="7886">
                  <c:v>6.4970059999999996E-2</c:v>
                </c:pt>
                <c:pt idx="7887">
                  <c:v>6.5482900999999996E-2</c:v>
                </c:pt>
                <c:pt idx="7888">
                  <c:v>6.6170007000000003E-2</c:v>
                </c:pt>
                <c:pt idx="7889">
                  <c:v>6.6665926E-2</c:v>
                </c:pt>
                <c:pt idx="7890">
                  <c:v>6.7491170000000003E-2</c:v>
                </c:pt>
                <c:pt idx="7891">
                  <c:v>6.8328343999999999E-2</c:v>
                </c:pt>
                <c:pt idx="7892">
                  <c:v>6.9418794000000006E-2</c:v>
                </c:pt>
                <c:pt idx="7893">
                  <c:v>7.0599623E-2</c:v>
                </c:pt>
                <c:pt idx="7894">
                  <c:v>7.1822407000000005E-2</c:v>
                </c:pt>
                <c:pt idx="7895">
                  <c:v>7.2998856000000001E-2</c:v>
                </c:pt>
                <c:pt idx="7896">
                  <c:v>7.4194298000000006E-2</c:v>
                </c:pt>
                <c:pt idx="7897">
                  <c:v>7.5639497E-2</c:v>
                </c:pt>
                <c:pt idx="7898">
                  <c:v>7.7540769999999995E-2</c:v>
                </c:pt>
                <c:pt idx="7899">
                  <c:v>7.9262386000000004E-2</c:v>
                </c:pt>
                <c:pt idx="7900">
                  <c:v>8.1113287000000006E-2</c:v>
                </c:pt>
                <c:pt idx="7901">
                  <c:v>8.2984455999999998E-2</c:v>
                </c:pt>
                <c:pt idx="7902">
                  <c:v>8.5180255999999996E-2</c:v>
                </c:pt>
                <c:pt idx="7903">
                  <c:v>8.7193409999999999E-2</c:v>
                </c:pt>
                <c:pt idx="7904">
                  <c:v>8.9365458999999994E-2</c:v>
                </c:pt>
                <c:pt idx="7905">
                  <c:v>9.1394443000000006E-2</c:v>
                </c:pt>
                <c:pt idx="7906">
                  <c:v>9.3544470000000005E-2</c:v>
                </c:pt>
                <c:pt idx="7907">
                  <c:v>9.5711292000000003E-2</c:v>
                </c:pt>
                <c:pt idx="7908">
                  <c:v>9.8215009000000006E-2</c:v>
                </c:pt>
                <c:pt idx="7909">
                  <c:v>0.10050969999999999</c:v>
                </c:pt>
                <c:pt idx="7910">
                  <c:v>0.1031128</c:v>
                </c:pt>
                <c:pt idx="7911">
                  <c:v>0.10590529</c:v>
                </c:pt>
                <c:pt idx="7912">
                  <c:v>0.10899196999999999</c:v>
                </c:pt>
                <c:pt idx="7913">
                  <c:v>0.11190638999999999</c:v>
                </c:pt>
                <c:pt idx="7914">
                  <c:v>0.11498120000000001</c:v>
                </c:pt>
                <c:pt idx="7915">
                  <c:v>0.11789723000000001</c:v>
                </c:pt>
                <c:pt idx="7916">
                  <c:v>0.12098449</c:v>
                </c:pt>
                <c:pt idx="7917">
                  <c:v>0.12367112</c:v>
                </c:pt>
                <c:pt idx="7918">
                  <c:v>0.12577224000000001</c:v>
                </c:pt>
                <c:pt idx="7919">
                  <c:v>0.12740072999999999</c:v>
                </c:pt>
                <c:pt idx="7920">
                  <c:v>0.12849573</c:v>
                </c:pt>
                <c:pt idx="7921">
                  <c:v>0.12897123999999999</c:v>
                </c:pt>
                <c:pt idx="7922">
                  <c:v>0.12942481</c:v>
                </c:pt>
                <c:pt idx="7923">
                  <c:v>0.12899287000000001</c:v>
                </c:pt>
                <c:pt idx="7924">
                  <c:v>0.12819847000000001</c:v>
                </c:pt>
                <c:pt idx="7925">
                  <c:v>0.12669459</c:v>
                </c:pt>
                <c:pt idx="7926">
                  <c:v>0.12520029999999999</c:v>
                </c:pt>
                <c:pt idx="7927">
                  <c:v>0.12284291999999999</c:v>
                </c:pt>
                <c:pt idx="7928">
                  <c:v>0.12003912999999999</c:v>
                </c:pt>
                <c:pt idx="7929">
                  <c:v>0.11670299000000001</c:v>
                </c:pt>
                <c:pt idx="7930">
                  <c:v>0.1128263</c:v>
                </c:pt>
                <c:pt idx="7931">
                  <c:v>0.10851882</c:v>
                </c:pt>
                <c:pt idx="7932">
                  <c:v>0.10429818</c:v>
                </c:pt>
                <c:pt idx="7933">
                  <c:v>9.9400656000000004E-2</c:v>
                </c:pt>
                <c:pt idx="7934">
                  <c:v>9.4197426000000001E-2</c:v>
                </c:pt>
                <c:pt idx="7935">
                  <c:v>8.8692514E-2</c:v>
                </c:pt>
                <c:pt idx="7936">
                  <c:v>8.3382179000000001E-2</c:v>
                </c:pt>
                <c:pt idx="7937">
                  <c:v>7.7880104000000006E-2</c:v>
                </c:pt>
                <c:pt idx="7938">
                  <c:v>7.2575098000000005E-2</c:v>
                </c:pt>
                <c:pt idx="7939">
                  <c:v>6.7056306999999996E-2</c:v>
                </c:pt>
                <c:pt idx="7940">
                  <c:v>6.1886723999999997E-2</c:v>
                </c:pt>
                <c:pt idx="7941">
                  <c:v>5.6721112999999997E-2</c:v>
                </c:pt>
                <c:pt idx="7942">
                  <c:v>5.1687726000000003E-2</c:v>
                </c:pt>
                <c:pt idx="7943">
                  <c:v>4.6500687999999998E-2</c:v>
                </c:pt>
                <c:pt idx="7944">
                  <c:v>4.1576809999999999E-2</c:v>
                </c:pt>
                <c:pt idx="7945">
                  <c:v>3.7011850999999998E-2</c:v>
                </c:pt>
                <c:pt idx="7946">
                  <c:v>3.2919559000000001E-2</c:v>
                </c:pt>
                <c:pt idx="7947">
                  <c:v>2.8835421999999999E-2</c:v>
                </c:pt>
                <c:pt idx="7948">
                  <c:v>2.5708020000000002E-2</c:v>
                </c:pt>
                <c:pt idx="7949">
                  <c:v>2.2588416E-2</c:v>
                </c:pt>
                <c:pt idx="7950">
                  <c:v>1.9832696E-2</c:v>
                </c:pt>
                <c:pt idx="7951">
                  <c:v>1.7141990999999999E-2</c:v>
                </c:pt>
                <c:pt idx="7952">
                  <c:v>1.5164643E-2</c:v>
                </c:pt>
                <c:pt idx="7953">
                  <c:v>1.3271867999999999E-2</c:v>
                </c:pt>
                <c:pt idx="7954">
                  <c:v>1.1705284999999999E-2</c:v>
                </c:pt>
                <c:pt idx="7955">
                  <c:v>1.0109481999999999E-2</c:v>
                </c:pt>
                <c:pt idx="7956">
                  <c:v>8.8383287999999997E-3</c:v>
                </c:pt>
                <c:pt idx="7957">
                  <c:v>7.5547883000000003E-3</c:v>
                </c:pt>
                <c:pt idx="7958">
                  <c:v>6.4587484000000004E-3</c:v>
                </c:pt>
                <c:pt idx="7959">
                  <c:v>5.0937092000000002E-3</c:v>
                </c:pt>
                <c:pt idx="7960">
                  <c:v>4.3303704000000002E-3</c:v>
                </c:pt>
                <c:pt idx="7961">
                  <c:v>3.3574830000000001E-3</c:v>
                </c:pt>
                <c:pt idx="7962">
                  <c:v>2.4385987E-3</c:v>
                </c:pt>
                <c:pt idx="7963">
                  <c:v>1.8521567E-3</c:v>
                </c:pt>
                <c:pt idx="7964">
                  <c:v>1.3768311000000001E-3</c:v>
                </c:pt>
                <c:pt idx="7965">
                  <c:v>1.2158014E-3</c:v>
                </c:pt>
                <c:pt idx="7966">
                  <c:v>1.2708277E-3</c:v>
                </c:pt>
                <c:pt idx="7967">
                  <c:v>1.0886925E-3</c:v>
                </c:pt>
                <c:pt idx="7968">
                  <c:v>6.6082676999999995E-4</c:v>
                </c:pt>
                <c:pt idx="7969">
                  <c:v>-2.1427682999999998E-5</c:v>
                </c:pt>
                <c:pt idx="7970">
                  <c:v>-5.5553383000000003E-4</c:v>
                </c:pt>
                <c:pt idx="7971">
                  <c:v>-1.2432509000000001E-3</c:v>
                </c:pt>
                <c:pt idx="7972">
                  <c:v>-1.7560104E-3</c:v>
                </c:pt>
                <c:pt idx="7973">
                  <c:v>-2.5844571000000001E-3</c:v>
                </c:pt>
                <c:pt idx="7974">
                  <c:v>-3.4508799999999999E-3</c:v>
                </c:pt>
                <c:pt idx="7975">
                  <c:v>-4.3057462000000001E-3</c:v>
                </c:pt>
                <c:pt idx="7976">
                  <c:v>-4.7499385999999998E-3</c:v>
                </c:pt>
                <c:pt idx="7977">
                  <c:v>-5.7803923999999998E-3</c:v>
                </c:pt>
                <c:pt idx="7978">
                  <c:v>-6.7792594999999999E-3</c:v>
                </c:pt>
                <c:pt idx="7979">
                  <c:v>-7.8842487000000006E-3</c:v>
                </c:pt>
                <c:pt idx="7980">
                  <c:v>-8.9150893999999994E-3</c:v>
                </c:pt>
                <c:pt idx="7981">
                  <c:v>-9.9695561000000005E-3</c:v>
                </c:pt>
                <c:pt idx="7982">
                  <c:v>-1.1185361E-2</c:v>
                </c:pt>
                <c:pt idx="7983">
                  <c:v>-1.2410093000000001E-2</c:v>
                </c:pt>
                <c:pt idx="7984">
                  <c:v>-1.3590112999999999E-2</c:v>
                </c:pt>
                <c:pt idx="7985">
                  <c:v>-1.4834893E-2</c:v>
                </c:pt>
                <c:pt idx="7986">
                  <c:v>-1.6001294999999999E-2</c:v>
                </c:pt>
                <c:pt idx="7987">
                  <c:v>-1.7256753999999999E-2</c:v>
                </c:pt>
                <c:pt idx="7988">
                  <c:v>-1.8414450999999998E-2</c:v>
                </c:pt>
                <c:pt idx="7989">
                  <c:v>-1.9677778E-2</c:v>
                </c:pt>
                <c:pt idx="7990">
                  <c:v>-2.0828403999999998E-2</c:v>
                </c:pt>
                <c:pt idx="7991">
                  <c:v>-2.2098659999999999E-2</c:v>
                </c:pt>
                <c:pt idx="7992">
                  <c:v>-2.3242858000000002E-2</c:v>
                </c:pt>
                <c:pt idx="7993">
                  <c:v>-2.4518802999999999E-2</c:v>
                </c:pt>
                <c:pt idx="7994">
                  <c:v>-2.5662779E-2</c:v>
                </c:pt>
                <c:pt idx="7995">
                  <c:v>-2.6832623E-2</c:v>
                </c:pt>
                <c:pt idx="7996">
                  <c:v>-2.7473727999999999E-2</c:v>
                </c:pt>
                <c:pt idx="7997">
                  <c:v>-2.8083035999999999E-2</c:v>
                </c:pt>
                <c:pt idx="7998">
                  <c:v>-2.7824753000000001E-2</c:v>
                </c:pt>
                <c:pt idx="7999">
                  <c:v>-2.7291727000000002E-2</c:v>
                </c:pt>
                <c:pt idx="8000">
                  <c:v>-2.6348818E-2</c:v>
                </c:pt>
                <c:pt idx="8001">
                  <c:v>-2.5298463E-2</c:v>
                </c:pt>
                <c:pt idx="8002">
                  <c:v>-2.4308898999999998E-2</c:v>
                </c:pt>
                <c:pt idx="8003">
                  <c:v>-2.2833017000000001E-2</c:v>
                </c:pt>
                <c:pt idx="8004">
                  <c:v>-2.0824854E-2</c:v>
                </c:pt>
                <c:pt idx="8005">
                  <c:v>-1.8764382999999999E-2</c:v>
                </c:pt>
                <c:pt idx="8006">
                  <c:v>-1.6630427E-2</c:v>
                </c:pt>
                <c:pt idx="8007">
                  <c:v>-1.4595708000000001E-2</c:v>
                </c:pt>
                <c:pt idx="8008">
                  <c:v>-1.2340574999999999E-2</c:v>
                </c:pt>
                <c:pt idx="8009">
                  <c:v>-9.7095693999999996E-3</c:v>
                </c:pt>
                <c:pt idx="8010">
                  <c:v>-6.4644511E-3</c:v>
                </c:pt>
                <c:pt idx="8011">
                  <c:v>-3.2407286999999998E-3</c:v>
                </c:pt>
                <c:pt idx="8012">
                  <c:v>1.3796446999999999E-4</c:v>
                </c:pt>
                <c:pt idx="8013">
                  <c:v>3.2104796999999998E-3</c:v>
                </c:pt>
                <c:pt idx="8014">
                  <c:v>6.2480516000000003E-3</c:v>
                </c:pt>
                <c:pt idx="8015">
                  <c:v>9.1695614999999994E-3</c:v>
                </c:pt>
                <c:pt idx="8016">
                  <c:v>1.2249822E-2</c:v>
                </c:pt>
                <c:pt idx="8017">
                  <c:v>1.5021401E-2</c:v>
                </c:pt>
                <c:pt idx="8018">
                  <c:v>1.7664242E-2</c:v>
                </c:pt>
                <c:pt idx="8019">
                  <c:v>1.9650419999999998E-2</c:v>
                </c:pt>
                <c:pt idx="8020">
                  <c:v>2.1519685E-2</c:v>
                </c:pt>
                <c:pt idx="8021">
                  <c:v>2.2844192999999999E-2</c:v>
                </c:pt>
                <c:pt idx="8022">
                  <c:v>2.3567382000000001E-2</c:v>
                </c:pt>
                <c:pt idx="8023">
                  <c:v>2.3986390999999999E-2</c:v>
                </c:pt>
                <c:pt idx="8024">
                  <c:v>2.4168983000000002E-2</c:v>
                </c:pt>
                <c:pt idx="8025">
                  <c:v>2.3940755000000001E-2</c:v>
                </c:pt>
                <c:pt idx="8026">
                  <c:v>2.3685244000000001E-2</c:v>
                </c:pt>
                <c:pt idx="8027">
                  <c:v>2.3174387000000001E-2</c:v>
                </c:pt>
                <c:pt idx="8028">
                  <c:v>2.2618630000000001E-2</c:v>
                </c:pt>
                <c:pt idx="8029">
                  <c:v>2.1690919999999999E-2</c:v>
                </c:pt>
                <c:pt idx="8030">
                  <c:v>2.0451840999999998E-2</c:v>
                </c:pt>
                <c:pt idx="8031">
                  <c:v>1.9240659E-2</c:v>
                </c:pt>
                <c:pt idx="8032">
                  <c:v>1.8043624000000001E-2</c:v>
                </c:pt>
                <c:pt idx="8033">
                  <c:v>1.6812219E-2</c:v>
                </c:pt>
                <c:pt idx="8034">
                  <c:v>1.5627446999999999E-2</c:v>
                </c:pt>
                <c:pt idx="8035">
                  <c:v>1.4387696E-2</c:v>
                </c:pt>
                <c:pt idx="8036">
                  <c:v>1.320838E-2</c:v>
                </c:pt>
                <c:pt idx="8037">
                  <c:v>1.1965638000000001E-2</c:v>
                </c:pt>
                <c:pt idx="8038">
                  <c:v>1.0785439000000001E-2</c:v>
                </c:pt>
                <c:pt idx="8039">
                  <c:v>9.5529796000000007E-3</c:v>
                </c:pt>
                <c:pt idx="8040">
                  <c:v>8.2480064000000006E-3</c:v>
                </c:pt>
                <c:pt idx="8041">
                  <c:v>6.5503022999999997E-3</c:v>
                </c:pt>
                <c:pt idx="8042">
                  <c:v>4.5024182000000003E-3</c:v>
                </c:pt>
                <c:pt idx="8043">
                  <c:v>1.8520951E-3</c:v>
                </c:pt>
                <c:pt idx="8044">
                  <c:v>-9.3654136000000002E-4</c:v>
                </c:pt>
                <c:pt idx="8045">
                  <c:v>-4.0547465000000003E-3</c:v>
                </c:pt>
                <c:pt idx="8046">
                  <c:v>-7.0537617000000002E-3</c:v>
                </c:pt>
                <c:pt idx="8047">
                  <c:v>-1.0921392E-2</c:v>
                </c:pt>
                <c:pt idx="8048">
                  <c:v>-1.5117215E-2</c:v>
                </c:pt>
                <c:pt idx="8049">
                  <c:v>-1.9378935E-2</c:v>
                </c:pt>
                <c:pt idx="8050">
                  <c:v>-2.3521773999999999E-2</c:v>
                </c:pt>
                <c:pt idx="8051">
                  <c:v>-2.7817431E-2</c:v>
                </c:pt>
                <c:pt idx="8052">
                  <c:v>-3.1917198000000001E-2</c:v>
                </c:pt>
                <c:pt idx="8053">
                  <c:v>-3.6392191999999997E-2</c:v>
                </c:pt>
                <c:pt idx="8054">
                  <c:v>-4.0563961000000003E-2</c:v>
                </c:pt>
                <c:pt idx="8055">
                  <c:v>-4.4484963000000002E-2</c:v>
                </c:pt>
                <c:pt idx="8056">
                  <c:v>-4.8240360000000003E-2</c:v>
                </c:pt>
                <c:pt idx="8057">
                  <c:v>-5.1731152000000002E-2</c:v>
                </c:pt>
                <c:pt idx="8058">
                  <c:v>-5.4850105000000003E-2</c:v>
                </c:pt>
                <c:pt idx="8059">
                  <c:v>-5.7762984000000003E-2</c:v>
                </c:pt>
                <c:pt idx="8060">
                  <c:v>-6.0264102999999999E-2</c:v>
                </c:pt>
                <c:pt idx="8061">
                  <c:v>-6.2595359000000003E-2</c:v>
                </c:pt>
                <c:pt idx="8062">
                  <c:v>-6.4470439000000004E-2</c:v>
                </c:pt>
                <c:pt idx="8063">
                  <c:v>-6.6340730000000001E-2</c:v>
                </c:pt>
                <c:pt idx="8064">
                  <c:v>-6.8071559000000004E-2</c:v>
                </c:pt>
                <c:pt idx="8065">
                  <c:v>-6.9990236999999997E-2</c:v>
                </c:pt>
                <c:pt idx="8066">
                  <c:v>-7.1547652000000003E-2</c:v>
                </c:pt>
                <c:pt idx="8067">
                  <c:v>-7.3279281000000002E-2</c:v>
                </c:pt>
                <c:pt idx="8068">
                  <c:v>-7.4901009000000005E-2</c:v>
                </c:pt>
                <c:pt idx="8069">
                  <c:v>-7.6463828999999997E-2</c:v>
                </c:pt>
                <c:pt idx="8070">
                  <c:v>-7.7762399999999995E-2</c:v>
                </c:pt>
                <c:pt idx="8071">
                  <c:v>-7.9156086000000001E-2</c:v>
                </c:pt>
                <c:pt idx="8072">
                  <c:v>-8.0519749000000002E-2</c:v>
                </c:pt>
                <c:pt idx="8073">
                  <c:v>-8.1724729999999995E-2</c:v>
                </c:pt>
                <c:pt idx="8074">
                  <c:v>-8.2918733999999994E-2</c:v>
                </c:pt>
                <c:pt idx="8075">
                  <c:v>-8.4160885000000005E-2</c:v>
                </c:pt>
                <c:pt idx="8076">
                  <c:v>-8.5332455000000001E-2</c:v>
                </c:pt>
                <c:pt idx="8077">
                  <c:v>-8.6592220999999997E-2</c:v>
                </c:pt>
                <c:pt idx="8078">
                  <c:v>-8.7747528000000005E-2</c:v>
                </c:pt>
                <c:pt idx="8079">
                  <c:v>-8.9024998999999994E-2</c:v>
                </c:pt>
                <c:pt idx="8080">
                  <c:v>-9.0157010999999995E-2</c:v>
                </c:pt>
                <c:pt idx="8081">
                  <c:v>-9.1477403999999998E-2</c:v>
                </c:pt>
                <c:pt idx="8082">
                  <c:v>-9.2329124999999998E-2</c:v>
                </c:pt>
                <c:pt idx="8083">
                  <c:v>-9.2952793000000006E-2</c:v>
                </c:pt>
                <c:pt idx="8084">
                  <c:v>-9.3520334999999996E-2</c:v>
                </c:pt>
                <c:pt idx="8085">
                  <c:v>-9.4199537E-2</c:v>
                </c:pt>
                <c:pt idx="8086">
                  <c:v>-9.4619939E-2</c:v>
                </c:pt>
                <c:pt idx="8087">
                  <c:v>-9.4837085000000002E-2</c:v>
                </c:pt>
                <c:pt idx="8088">
                  <c:v>-9.4734799999999994E-2</c:v>
                </c:pt>
                <c:pt idx="8089">
                  <c:v>-9.4890605000000003E-2</c:v>
                </c:pt>
                <c:pt idx="8090">
                  <c:v>-9.4494121E-2</c:v>
                </c:pt>
                <c:pt idx="8091">
                  <c:v>-9.4000942000000004E-2</c:v>
                </c:pt>
                <c:pt idx="8092">
                  <c:v>-9.3011433000000004E-2</c:v>
                </c:pt>
                <c:pt idx="8093">
                  <c:v>-9.2148591000000002E-2</c:v>
                </c:pt>
                <c:pt idx="8094">
                  <c:v>-9.1415561000000006E-2</c:v>
                </c:pt>
                <c:pt idx="8095">
                  <c:v>-9.0673301999999997E-2</c:v>
                </c:pt>
                <c:pt idx="8096">
                  <c:v>-8.9951587999999999E-2</c:v>
                </c:pt>
                <c:pt idx="8097">
                  <c:v>-8.9168638999999994E-2</c:v>
                </c:pt>
                <c:pt idx="8098">
                  <c:v>-8.8633128000000005E-2</c:v>
                </c:pt>
                <c:pt idx="8099">
                  <c:v>-8.7906685999999998E-2</c:v>
                </c:pt>
                <c:pt idx="8100">
                  <c:v>-8.6848864999999997E-2</c:v>
                </c:pt>
                <c:pt idx="8101">
                  <c:v>-8.5541888999999996E-2</c:v>
                </c:pt>
                <c:pt idx="8102">
                  <c:v>-8.3854777000000005E-2</c:v>
                </c:pt>
                <c:pt idx="8103">
                  <c:v>-8.2089229999999999E-2</c:v>
                </c:pt>
                <c:pt idx="8104">
                  <c:v>-8.0256542E-2</c:v>
                </c:pt>
                <c:pt idx="8105">
                  <c:v>-7.8539260999999999E-2</c:v>
                </c:pt>
                <c:pt idx="8106">
                  <c:v>-7.6535399000000004E-2</c:v>
                </c:pt>
                <c:pt idx="8107">
                  <c:v>-7.4622473999999994E-2</c:v>
                </c:pt>
                <c:pt idx="8108">
                  <c:v>-7.2795346999999996E-2</c:v>
                </c:pt>
                <c:pt idx="8109">
                  <c:v>-7.1314145999999995E-2</c:v>
                </c:pt>
                <c:pt idx="8110">
                  <c:v>-7.0155938000000001E-2</c:v>
                </c:pt>
                <c:pt idx="8111">
                  <c:v>-6.9078850999999997E-2</c:v>
                </c:pt>
                <c:pt idx="8112">
                  <c:v>-6.8367431000000006E-2</c:v>
                </c:pt>
                <c:pt idx="8113">
                  <c:v>-6.7793622999999997E-2</c:v>
                </c:pt>
                <c:pt idx="8114">
                  <c:v>-6.7301761000000002E-2</c:v>
                </c:pt>
                <c:pt idx="8115">
                  <c:v>-6.7223530000000004E-2</c:v>
                </c:pt>
                <c:pt idx="8116">
                  <c:v>-6.7201514000000004E-2</c:v>
                </c:pt>
                <c:pt idx="8117">
                  <c:v>-6.7373525000000004E-2</c:v>
                </c:pt>
                <c:pt idx="8118">
                  <c:v>-6.7807515999999998E-2</c:v>
                </c:pt>
                <c:pt idx="8119">
                  <c:v>-6.8613948999999994E-2</c:v>
                </c:pt>
                <c:pt idx="8120">
                  <c:v>-6.9510925000000001E-2</c:v>
                </c:pt>
                <c:pt idx="8121">
                  <c:v>-7.0454322999999999E-2</c:v>
                </c:pt>
                <c:pt idx="8122">
                  <c:v>-7.1316871000000004E-2</c:v>
                </c:pt>
                <c:pt idx="8123">
                  <c:v>-7.2404675000000002E-2</c:v>
                </c:pt>
                <c:pt idx="8124">
                  <c:v>-7.3614737999999999E-2</c:v>
                </c:pt>
                <c:pt idx="8125">
                  <c:v>-7.4842728999999997E-2</c:v>
                </c:pt>
                <c:pt idx="8126">
                  <c:v>-7.6031952E-2</c:v>
                </c:pt>
                <c:pt idx="8127">
                  <c:v>-7.7270258999999994E-2</c:v>
                </c:pt>
                <c:pt idx="8128">
                  <c:v>-7.8452887999999998E-2</c:v>
                </c:pt>
                <c:pt idx="8129">
                  <c:v>-7.9695706000000005E-2</c:v>
                </c:pt>
                <c:pt idx="8130">
                  <c:v>-8.0875377999999998E-2</c:v>
                </c:pt>
                <c:pt idx="8131">
                  <c:v>-8.2119384000000004E-2</c:v>
                </c:pt>
                <c:pt idx="8132">
                  <c:v>-8.3300497000000001E-2</c:v>
                </c:pt>
                <c:pt idx="8133">
                  <c:v>-8.4537411000000007E-2</c:v>
                </c:pt>
                <c:pt idx="8134">
                  <c:v>-8.5743327999999994E-2</c:v>
                </c:pt>
                <c:pt idx="8135">
                  <c:v>-8.6725165000000007E-2</c:v>
                </c:pt>
                <c:pt idx="8136">
                  <c:v>-8.7101456999999993E-2</c:v>
                </c:pt>
                <c:pt idx="8137">
                  <c:v>-8.7233599999999994E-2</c:v>
                </c:pt>
                <c:pt idx="8138">
                  <c:v>-8.6414995999999994E-2</c:v>
                </c:pt>
                <c:pt idx="8139">
                  <c:v>-8.4975462000000002E-2</c:v>
                </c:pt>
                <c:pt idx="8140">
                  <c:v>-8.2829011999999994E-2</c:v>
                </c:pt>
                <c:pt idx="8141">
                  <c:v>-8.0196661000000002E-2</c:v>
                </c:pt>
                <c:pt idx="8142">
                  <c:v>-7.6959037999999994E-2</c:v>
                </c:pt>
                <c:pt idx="8143">
                  <c:v>-7.3623623999999999E-2</c:v>
                </c:pt>
                <c:pt idx="8144">
                  <c:v>-6.9668943999999997E-2</c:v>
                </c:pt>
                <c:pt idx="8145">
                  <c:v>-6.5249146999999993E-2</c:v>
                </c:pt>
                <c:pt idx="8146">
                  <c:v>-6.0293139000000003E-2</c:v>
                </c:pt>
                <c:pt idx="8147">
                  <c:v>-5.580222E-2</c:v>
                </c:pt>
                <c:pt idx="8148">
                  <c:v>-5.1052766999999999E-2</c:v>
                </c:pt>
                <c:pt idx="8149">
                  <c:v>-4.6501584999999998E-2</c:v>
                </c:pt>
                <c:pt idx="8150">
                  <c:v>-4.1801719000000001E-2</c:v>
                </c:pt>
                <c:pt idx="8151">
                  <c:v>-3.7090313999999999E-2</c:v>
                </c:pt>
                <c:pt idx="8152">
                  <c:v>-3.2057989000000002E-2</c:v>
                </c:pt>
                <c:pt idx="8153">
                  <c:v>-2.7190685999999999E-2</c:v>
                </c:pt>
                <c:pt idx="8154">
                  <c:v>-2.2197901999999999E-2</c:v>
                </c:pt>
                <c:pt idx="8155">
                  <c:v>-1.729062E-2</c:v>
                </c:pt>
                <c:pt idx="8156">
                  <c:v>-1.2455674E-2</c:v>
                </c:pt>
                <c:pt idx="8157">
                  <c:v>-7.8711860000000005E-3</c:v>
                </c:pt>
                <c:pt idx="8158">
                  <c:v>-3.3212185000000001E-3</c:v>
                </c:pt>
                <c:pt idx="8159">
                  <c:v>9.4537815999999998E-4</c:v>
                </c:pt>
                <c:pt idx="8160">
                  <c:v>5.2319447000000003E-3</c:v>
                </c:pt>
                <c:pt idx="8161">
                  <c:v>8.9242869999999995E-3</c:v>
                </c:pt>
                <c:pt idx="8162">
                  <c:v>1.2212934999999999E-2</c:v>
                </c:pt>
                <c:pt idx="8163">
                  <c:v>1.5217035E-2</c:v>
                </c:pt>
                <c:pt idx="8164">
                  <c:v>1.7748638000000001E-2</c:v>
                </c:pt>
                <c:pt idx="8165">
                  <c:v>1.9952542E-2</c:v>
                </c:pt>
                <c:pt idx="8166">
                  <c:v>2.2067936E-2</c:v>
                </c:pt>
                <c:pt idx="8167">
                  <c:v>2.3990458999999999E-2</c:v>
                </c:pt>
                <c:pt idx="8168">
                  <c:v>2.5680649999999999E-2</c:v>
                </c:pt>
                <c:pt idx="8169">
                  <c:v>2.6829977000000001E-2</c:v>
                </c:pt>
                <c:pt idx="8170">
                  <c:v>2.7596421999999999E-2</c:v>
                </c:pt>
                <c:pt idx="8171">
                  <c:v>2.7974342999999999E-2</c:v>
                </c:pt>
                <c:pt idx="8172">
                  <c:v>2.8308140999999998E-2</c:v>
                </c:pt>
                <c:pt idx="8173">
                  <c:v>2.8515623E-2</c:v>
                </c:pt>
                <c:pt idx="8174">
                  <c:v>2.9032840000000001E-2</c:v>
                </c:pt>
                <c:pt idx="8175">
                  <c:v>2.9530289000000001E-2</c:v>
                </c:pt>
                <c:pt idx="8176">
                  <c:v>3.0495339E-2</c:v>
                </c:pt>
                <c:pt idx="8177">
                  <c:v>3.1511702000000003E-2</c:v>
                </c:pt>
                <c:pt idx="8178">
                  <c:v>3.2561950999999999E-2</c:v>
                </c:pt>
                <c:pt idx="8179">
                  <c:v>3.3713079999999999E-2</c:v>
                </c:pt>
                <c:pt idx="8180">
                  <c:v>3.5216675000000003E-2</c:v>
                </c:pt>
                <c:pt idx="8181">
                  <c:v>3.7025515000000002E-2</c:v>
                </c:pt>
                <c:pt idx="8182">
                  <c:v>3.8838559000000002E-2</c:v>
                </c:pt>
                <c:pt idx="8183">
                  <c:v>4.0570925000000001E-2</c:v>
                </c:pt>
                <c:pt idx="8184">
                  <c:v>4.2466192E-2</c:v>
                </c:pt>
                <c:pt idx="8185">
                  <c:v>4.3862744000000002E-2</c:v>
                </c:pt>
                <c:pt idx="8186">
                  <c:v>4.5362975E-2</c:v>
                </c:pt>
                <c:pt idx="8187">
                  <c:v>4.7025927000000002E-2</c:v>
                </c:pt>
                <c:pt idx="8188">
                  <c:v>4.8637429000000003E-2</c:v>
                </c:pt>
                <c:pt idx="8189">
                  <c:v>5.0335146999999997E-2</c:v>
                </c:pt>
                <c:pt idx="8190">
                  <c:v>5.1655096999999997E-2</c:v>
                </c:pt>
                <c:pt idx="8191">
                  <c:v>5.278389E-2</c:v>
                </c:pt>
                <c:pt idx="8192">
                  <c:v>5.4285721000000002E-2</c:v>
                </c:pt>
                <c:pt idx="8193">
                  <c:v>5.6107601E-2</c:v>
                </c:pt>
                <c:pt idx="8194">
                  <c:v>5.7901724000000002E-2</c:v>
                </c:pt>
                <c:pt idx="8195">
                  <c:v>5.9657439999999999E-2</c:v>
                </c:pt>
                <c:pt idx="8196">
                  <c:v>6.1619488E-2</c:v>
                </c:pt>
                <c:pt idx="8197">
                  <c:v>6.3693079999999999E-2</c:v>
                </c:pt>
                <c:pt idx="8198">
                  <c:v>6.5942638999999997E-2</c:v>
                </c:pt>
                <c:pt idx="8199">
                  <c:v>6.8336885999999999E-2</c:v>
                </c:pt>
                <c:pt idx="8200">
                  <c:v>7.0746608000000002E-2</c:v>
                </c:pt>
                <c:pt idx="8201">
                  <c:v>7.3098342999999996E-2</c:v>
                </c:pt>
                <c:pt idx="8202">
                  <c:v>7.5551811999999996E-2</c:v>
                </c:pt>
                <c:pt idx="8203">
                  <c:v>7.7740005000000001E-2</c:v>
                </c:pt>
                <c:pt idx="8204">
                  <c:v>7.9880355E-2</c:v>
                </c:pt>
                <c:pt idx="8205">
                  <c:v>8.1766133000000005E-2</c:v>
                </c:pt>
                <c:pt idx="8206">
                  <c:v>8.3626248E-2</c:v>
                </c:pt>
                <c:pt idx="8207">
                  <c:v>8.5061505999999995E-2</c:v>
                </c:pt>
                <c:pt idx="8208">
                  <c:v>8.6404360999999999E-2</c:v>
                </c:pt>
                <c:pt idx="8209">
                  <c:v>8.7752548E-2</c:v>
                </c:pt>
                <c:pt idx="8210">
                  <c:v>8.8965720999999998E-2</c:v>
                </c:pt>
                <c:pt idx="8211">
                  <c:v>8.9844967999999997E-2</c:v>
                </c:pt>
                <c:pt idx="8212">
                  <c:v>9.0541383000000003E-2</c:v>
                </c:pt>
                <c:pt idx="8213">
                  <c:v>9.1346791999999996E-2</c:v>
                </c:pt>
                <c:pt idx="8214">
                  <c:v>9.1873182999999997E-2</c:v>
                </c:pt>
                <c:pt idx="8215">
                  <c:v>9.2502276999999994E-2</c:v>
                </c:pt>
                <c:pt idx="8216">
                  <c:v>9.3065997999999997E-2</c:v>
                </c:pt>
                <c:pt idx="8217">
                  <c:v>9.3683827999999997E-2</c:v>
                </c:pt>
                <c:pt idx="8218">
                  <c:v>9.4135535000000006E-2</c:v>
                </c:pt>
                <c:pt idx="8219">
                  <c:v>9.4376034999999997E-2</c:v>
                </c:pt>
                <c:pt idx="8220">
                  <c:v>9.4725458999999998E-2</c:v>
                </c:pt>
                <c:pt idx="8221">
                  <c:v>9.4829447999999997E-2</c:v>
                </c:pt>
                <c:pt idx="8222">
                  <c:v>9.4845124000000003E-2</c:v>
                </c:pt>
                <c:pt idx="8223">
                  <c:v>9.4676078999999996E-2</c:v>
                </c:pt>
                <c:pt idx="8224">
                  <c:v>9.4260132999999996E-2</c:v>
                </c:pt>
                <c:pt idx="8225">
                  <c:v>9.3316093000000003E-2</c:v>
                </c:pt>
                <c:pt idx="8226">
                  <c:v>9.2088369000000003E-2</c:v>
                </c:pt>
                <c:pt idx="8227">
                  <c:v>9.0866922000000003E-2</c:v>
                </c:pt>
                <c:pt idx="8228">
                  <c:v>8.9696732000000001E-2</c:v>
                </c:pt>
                <c:pt idx="8229">
                  <c:v>8.8315907999999999E-2</c:v>
                </c:pt>
                <c:pt idx="8230">
                  <c:v>8.6814220999999997E-2</c:v>
                </c:pt>
                <c:pt idx="8231">
                  <c:v>8.5267562000000005E-2</c:v>
                </c:pt>
                <c:pt idx="8232">
                  <c:v>8.3932778999999999E-2</c:v>
                </c:pt>
                <c:pt idx="8233">
                  <c:v>8.2714510000000005E-2</c:v>
                </c:pt>
                <c:pt idx="8234">
                  <c:v>8.1550251000000004E-2</c:v>
                </c:pt>
                <c:pt idx="8235">
                  <c:v>8.0153226999999994E-2</c:v>
                </c:pt>
                <c:pt idx="8236">
                  <c:v>7.8787090000000004E-2</c:v>
                </c:pt>
                <c:pt idx="8237">
                  <c:v>7.7595020000000001E-2</c:v>
                </c:pt>
                <c:pt idx="8238">
                  <c:v>7.6394536999999998E-2</c:v>
                </c:pt>
                <c:pt idx="8239">
                  <c:v>7.5163514000000001E-2</c:v>
                </c:pt>
                <c:pt idx="8240">
                  <c:v>7.3994985999999999E-2</c:v>
                </c:pt>
                <c:pt idx="8241">
                  <c:v>7.2717532000000001E-2</c:v>
                </c:pt>
                <c:pt idx="8242">
                  <c:v>7.1830027000000005E-2</c:v>
                </c:pt>
                <c:pt idx="8243">
                  <c:v>7.1252523999999998E-2</c:v>
                </c:pt>
                <c:pt idx="8244">
                  <c:v>7.0636961999999998E-2</c:v>
                </c:pt>
                <c:pt idx="8245">
                  <c:v>7.0132516000000006E-2</c:v>
                </c:pt>
                <c:pt idx="8246">
                  <c:v>7.0034166999999994E-2</c:v>
                </c:pt>
                <c:pt idx="8247">
                  <c:v>6.9992792999999998E-2</c:v>
                </c:pt>
                <c:pt idx="8248">
                  <c:v>7.0048824999999995E-2</c:v>
                </c:pt>
                <c:pt idx="8249">
                  <c:v>6.9839810000000002E-2</c:v>
                </c:pt>
                <c:pt idx="8250">
                  <c:v>6.9580605000000004E-2</c:v>
                </c:pt>
                <c:pt idx="8251">
                  <c:v>6.9073943999999998E-2</c:v>
                </c:pt>
                <c:pt idx="8252">
                  <c:v>6.8526509999999999E-2</c:v>
                </c:pt>
                <c:pt idx="8253">
                  <c:v>6.7586383E-2</c:v>
                </c:pt>
                <c:pt idx="8254">
                  <c:v>6.6391828999999999E-2</c:v>
                </c:pt>
                <c:pt idx="8255">
                  <c:v>6.4896293999999993E-2</c:v>
                </c:pt>
                <c:pt idx="8256">
                  <c:v>6.3034936999999999E-2</c:v>
                </c:pt>
                <c:pt idx="8257">
                  <c:v>6.1263505000000003E-2</c:v>
                </c:pt>
                <c:pt idx="8258">
                  <c:v>5.9212395000000001E-2</c:v>
                </c:pt>
                <c:pt idx="8259">
                  <c:v>5.6542787999999997E-2</c:v>
                </c:pt>
                <c:pt idx="8260">
                  <c:v>5.4045610000000001E-2</c:v>
                </c:pt>
                <c:pt idx="8261">
                  <c:v>5.1465573000000001E-2</c:v>
                </c:pt>
                <c:pt idx="8262">
                  <c:v>4.8791594000000001E-2</c:v>
                </c:pt>
                <c:pt idx="8263">
                  <c:v>4.5896771000000003E-2</c:v>
                </c:pt>
                <c:pt idx="8264">
                  <c:v>4.2941077000000001E-2</c:v>
                </c:pt>
                <c:pt idx="8265">
                  <c:v>3.9611338000000003E-2</c:v>
                </c:pt>
                <c:pt idx="8266">
                  <c:v>3.6000868999999998E-2</c:v>
                </c:pt>
                <c:pt idx="8267">
                  <c:v>3.2238717E-2</c:v>
                </c:pt>
                <c:pt idx="8268">
                  <c:v>2.8335907E-2</c:v>
                </c:pt>
                <c:pt idx="8269">
                  <c:v>2.4385223000000001E-2</c:v>
                </c:pt>
                <c:pt idx="8270">
                  <c:v>2.0671939E-2</c:v>
                </c:pt>
                <c:pt idx="8271">
                  <c:v>1.7011664999999999E-2</c:v>
                </c:pt>
                <c:pt idx="8272">
                  <c:v>1.3735354999999999E-2</c:v>
                </c:pt>
                <c:pt idx="8273">
                  <c:v>1.0722623000000001E-2</c:v>
                </c:pt>
                <c:pt idx="8274">
                  <c:v>7.8956240000000004E-3</c:v>
                </c:pt>
                <c:pt idx="8275">
                  <c:v>5.1316573999999997E-3</c:v>
                </c:pt>
                <c:pt idx="8276">
                  <c:v>2.8849191000000001E-3</c:v>
                </c:pt>
                <c:pt idx="8277">
                  <c:v>1.1191348E-3</c:v>
                </c:pt>
                <c:pt idx="8278">
                  <c:v>-5.3866172000000001E-4</c:v>
                </c:pt>
                <c:pt idx="8279">
                  <c:v>-2.1741299999999998E-3</c:v>
                </c:pt>
                <c:pt idx="8280">
                  <c:v>-3.8704002E-3</c:v>
                </c:pt>
                <c:pt idx="8281">
                  <c:v>-5.3518254000000003E-3</c:v>
                </c:pt>
                <c:pt idx="8282">
                  <c:v>-6.7149074999999997E-3</c:v>
                </c:pt>
                <c:pt idx="8283">
                  <c:v>-8.0338599000000007E-3</c:v>
                </c:pt>
                <c:pt idx="8284">
                  <c:v>-9.4569461000000004E-3</c:v>
                </c:pt>
                <c:pt idx="8285">
                  <c:v>-1.0590429E-2</c:v>
                </c:pt>
                <c:pt idx="8286">
                  <c:v>-1.1841430999999999E-2</c:v>
                </c:pt>
                <c:pt idx="8287">
                  <c:v>-1.3012984999999999E-2</c:v>
                </c:pt>
                <c:pt idx="8288">
                  <c:v>-1.4241468E-2</c:v>
                </c:pt>
                <c:pt idx="8289">
                  <c:v>-1.5428814000000001E-2</c:v>
                </c:pt>
                <c:pt idx="8290">
                  <c:v>-1.6644674000000002E-2</c:v>
                </c:pt>
                <c:pt idx="8291">
                  <c:v>-1.7841826000000002E-2</c:v>
                </c:pt>
                <c:pt idx="8292">
                  <c:v>-1.9050329000000001E-2</c:v>
                </c:pt>
                <c:pt idx="8293">
                  <c:v>-2.0247305E-2</c:v>
                </c:pt>
                <c:pt idx="8294">
                  <c:v>-2.1564374000000001E-2</c:v>
                </c:pt>
                <c:pt idx="8295">
                  <c:v>-2.3260428999999999E-2</c:v>
                </c:pt>
                <c:pt idx="8296">
                  <c:v>-2.5055378E-2</c:v>
                </c:pt>
                <c:pt idx="8297">
                  <c:v>-2.6882638E-2</c:v>
                </c:pt>
                <c:pt idx="8298">
                  <c:v>-2.8651209E-2</c:v>
                </c:pt>
                <c:pt idx="8299">
                  <c:v>-3.0505300999999999E-2</c:v>
                </c:pt>
                <c:pt idx="8300">
                  <c:v>-3.2226703000000002E-2</c:v>
                </c:pt>
                <c:pt idx="8301">
                  <c:v>-3.4367771999999998E-2</c:v>
                </c:pt>
                <c:pt idx="8302">
                  <c:v>-3.6772148999999997E-2</c:v>
                </c:pt>
                <c:pt idx="8303">
                  <c:v>-3.9231852999999997E-2</c:v>
                </c:pt>
                <c:pt idx="8304">
                  <c:v>-4.1304935000000001E-2</c:v>
                </c:pt>
                <c:pt idx="8305">
                  <c:v>-4.3224818999999998E-2</c:v>
                </c:pt>
                <c:pt idx="8306">
                  <c:v>-4.5238384E-2</c:v>
                </c:pt>
                <c:pt idx="8307">
                  <c:v>-4.6972027E-2</c:v>
                </c:pt>
                <c:pt idx="8308">
                  <c:v>-4.8840574999999997E-2</c:v>
                </c:pt>
                <c:pt idx="8309">
                  <c:v>-5.0348129999999998E-2</c:v>
                </c:pt>
                <c:pt idx="8310">
                  <c:v>-5.1477452E-2</c:v>
                </c:pt>
                <c:pt idx="8311">
                  <c:v>-5.2745233000000002E-2</c:v>
                </c:pt>
                <c:pt idx="8312">
                  <c:v>-5.3864697000000003E-2</c:v>
                </c:pt>
                <c:pt idx="8313">
                  <c:v>-5.5293178999999998E-2</c:v>
                </c:pt>
                <c:pt idx="8314">
                  <c:v>-5.6603304E-2</c:v>
                </c:pt>
                <c:pt idx="8315">
                  <c:v>-5.7972256E-2</c:v>
                </c:pt>
                <c:pt idx="8316">
                  <c:v>-5.9338745999999998E-2</c:v>
                </c:pt>
                <c:pt idx="8317">
                  <c:v>-6.0526379999999998E-2</c:v>
                </c:pt>
                <c:pt idx="8318">
                  <c:v>-6.1708963999999998E-2</c:v>
                </c:pt>
                <c:pt idx="8319">
                  <c:v>-6.2967960000000003E-2</c:v>
                </c:pt>
                <c:pt idx="8320">
                  <c:v>-6.3855455000000005E-2</c:v>
                </c:pt>
                <c:pt idx="8321">
                  <c:v>-6.4427617000000006E-2</c:v>
                </c:pt>
                <c:pt idx="8322">
                  <c:v>-6.5021330000000002E-2</c:v>
                </c:pt>
                <c:pt idx="8323">
                  <c:v>-6.5661464000000003E-2</c:v>
                </c:pt>
                <c:pt idx="8324">
                  <c:v>-6.6079216999999996E-2</c:v>
                </c:pt>
                <c:pt idx="8325">
                  <c:v>-6.6516212000000005E-2</c:v>
                </c:pt>
                <c:pt idx="8326">
                  <c:v>-6.7146423999999996E-2</c:v>
                </c:pt>
                <c:pt idx="8327">
                  <c:v>-6.7627313999999994E-2</c:v>
                </c:pt>
                <c:pt idx="8328">
                  <c:v>-6.7837470999999996E-2</c:v>
                </c:pt>
                <c:pt idx="8329">
                  <c:v>-6.8369386000000004E-2</c:v>
                </c:pt>
                <c:pt idx="8330">
                  <c:v>-6.8770360000000003E-2</c:v>
                </c:pt>
                <c:pt idx="8331">
                  <c:v>-6.9249851000000001E-2</c:v>
                </c:pt>
                <c:pt idx="8332">
                  <c:v>-6.9695340999999994E-2</c:v>
                </c:pt>
                <c:pt idx="8333">
                  <c:v>-7.0016325000000004E-2</c:v>
                </c:pt>
                <c:pt idx="8334">
                  <c:v>-7.0134951000000001E-2</c:v>
                </c:pt>
                <c:pt idx="8335">
                  <c:v>-7.0183930000000005E-2</c:v>
                </c:pt>
                <c:pt idx="8336">
                  <c:v>-6.9856017000000006E-2</c:v>
                </c:pt>
                <c:pt idx="8337">
                  <c:v>-6.9266032000000005E-2</c:v>
                </c:pt>
                <c:pt idx="8338">
                  <c:v>-6.8474031000000005E-2</c:v>
                </c:pt>
                <c:pt idx="8339">
                  <c:v>-6.7759167999999995E-2</c:v>
                </c:pt>
                <c:pt idx="8340">
                  <c:v>-6.6868338999999999E-2</c:v>
                </c:pt>
                <c:pt idx="8341">
                  <c:v>-6.5659670000000003E-2</c:v>
                </c:pt>
                <c:pt idx="8342">
                  <c:v>-6.4172480000000004E-2</c:v>
                </c:pt>
                <c:pt idx="8343">
                  <c:v>-6.2345746E-2</c:v>
                </c:pt>
                <c:pt idx="8344">
                  <c:v>-6.0388802999999998E-2</c:v>
                </c:pt>
                <c:pt idx="8345">
                  <c:v>-5.8430357000000002E-2</c:v>
                </c:pt>
                <c:pt idx="8346">
                  <c:v>-5.6495457999999998E-2</c:v>
                </c:pt>
                <c:pt idx="8347">
                  <c:v>-5.4516211000000002E-2</c:v>
                </c:pt>
                <c:pt idx="8348">
                  <c:v>-5.270565E-2</c:v>
                </c:pt>
                <c:pt idx="8349">
                  <c:v>-5.1219727E-2</c:v>
                </c:pt>
                <c:pt idx="8350">
                  <c:v>-4.9771333000000001E-2</c:v>
                </c:pt>
                <c:pt idx="8351">
                  <c:v>-4.8143958000000001E-2</c:v>
                </c:pt>
                <c:pt idx="8352">
                  <c:v>-4.7079123E-2</c:v>
                </c:pt>
                <c:pt idx="8353">
                  <c:v>-4.5788425000000001E-2</c:v>
                </c:pt>
                <c:pt idx="8354">
                  <c:v>-4.4642619000000001E-2</c:v>
                </c:pt>
                <c:pt idx="8355">
                  <c:v>-4.3519139999999998E-2</c:v>
                </c:pt>
                <c:pt idx="8356">
                  <c:v>-4.2709894999999998E-2</c:v>
                </c:pt>
                <c:pt idx="8357">
                  <c:v>-4.1721775000000003E-2</c:v>
                </c:pt>
                <c:pt idx="8358">
                  <c:v>-4.1021941999999999E-2</c:v>
                </c:pt>
                <c:pt idx="8359">
                  <c:v>-4.0299354000000003E-2</c:v>
                </c:pt>
                <c:pt idx="8360">
                  <c:v>-3.9110534000000002E-2</c:v>
                </c:pt>
                <c:pt idx="8361">
                  <c:v>-3.7407469999999998E-2</c:v>
                </c:pt>
                <c:pt idx="8362">
                  <c:v>-3.5603123E-2</c:v>
                </c:pt>
                <c:pt idx="8363">
                  <c:v>-3.3803435E-2</c:v>
                </c:pt>
                <c:pt idx="8364">
                  <c:v>-3.1987598999999999E-2</c:v>
                </c:pt>
                <c:pt idx="8365">
                  <c:v>-3.0217712000000001E-2</c:v>
                </c:pt>
                <c:pt idx="8366">
                  <c:v>-2.8241222E-2</c:v>
                </c:pt>
                <c:pt idx="8367">
                  <c:v>-2.6262667999999999E-2</c:v>
                </c:pt>
                <c:pt idx="8368">
                  <c:v>-2.4491861E-2</c:v>
                </c:pt>
                <c:pt idx="8369">
                  <c:v>-2.2682517999999999E-2</c:v>
                </c:pt>
                <c:pt idx="8370">
                  <c:v>-2.0857909000000001E-2</c:v>
                </c:pt>
                <c:pt idx="8371">
                  <c:v>-1.9212489999999999E-2</c:v>
                </c:pt>
                <c:pt idx="8372">
                  <c:v>-1.7703890999999999E-2</c:v>
                </c:pt>
                <c:pt idx="8373">
                  <c:v>-1.6354674999999999E-2</c:v>
                </c:pt>
                <c:pt idx="8374">
                  <c:v>-1.5137127E-2</c:v>
                </c:pt>
                <c:pt idx="8375">
                  <c:v>-1.4214213999999999E-2</c:v>
                </c:pt>
                <c:pt idx="8376">
                  <c:v>-1.3666161E-2</c:v>
                </c:pt>
                <c:pt idx="8377">
                  <c:v>-1.3048518E-2</c:v>
                </c:pt>
                <c:pt idx="8378">
                  <c:v>-1.2411467000000001E-2</c:v>
                </c:pt>
                <c:pt idx="8379">
                  <c:v>-1.2110778000000001E-2</c:v>
                </c:pt>
                <c:pt idx="8380">
                  <c:v>-1.2013528000000001E-2</c:v>
                </c:pt>
                <c:pt idx="8381">
                  <c:v>-1.1776613999999999E-2</c:v>
                </c:pt>
                <c:pt idx="8382">
                  <c:v>-1.1854816000000001E-2</c:v>
                </c:pt>
                <c:pt idx="8383">
                  <c:v>-1.1786655E-2</c:v>
                </c:pt>
                <c:pt idx="8384">
                  <c:v>-1.1936789999999999E-2</c:v>
                </c:pt>
                <c:pt idx="8385">
                  <c:v>-1.2393407E-2</c:v>
                </c:pt>
                <c:pt idx="8386">
                  <c:v>-1.2987261E-2</c:v>
                </c:pt>
                <c:pt idx="8387">
                  <c:v>-1.3738489E-2</c:v>
                </c:pt>
                <c:pt idx="8388">
                  <c:v>-1.4498927999999999E-2</c:v>
                </c:pt>
                <c:pt idx="8389">
                  <c:v>-1.5311986E-2</c:v>
                </c:pt>
                <c:pt idx="8390">
                  <c:v>-1.6620473E-2</c:v>
                </c:pt>
                <c:pt idx="8391">
                  <c:v>-1.7733446E-2</c:v>
                </c:pt>
                <c:pt idx="8392">
                  <c:v>-1.8992446E-2</c:v>
                </c:pt>
                <c:pt idx="8393">
                  <c:v>-2.0129462000000001E-2</c:v>
                </c:pt>
                <c:pt idx="8394">
                  <c:v>-2.1372951000000001E-2</c:v>
                </c:pt>
                <c:pt idx="8395">
                  <c:v>-2.2520472E-2</c:v>
                </c:pt>
                <c:pt idx="8396">
                  <c:v>-2.3755630999999999E-2</c:v>
                </c:pt>
                <c:pt idx="8397">
                  <c:v>-2.4909138000000001E-2</c:v>
                </c:pt>
                <c:pt idx="8398">
                  <c:v>-2.6139255E-2</c:v>
                </c:pt>
                <c:pt idx="8399">
                  <c:v>-2.7295897E-2</c:v>
                </c:pt>
                <c:pt idx="8400">
                  <c:v>-2.8524141999999999E-2</c:v>
                </c:pt>
                <c:pt idx="8401">
                  <c:v>-2.9678903999999999E-2</c:v>
                </c:pt>
                <c:pt idx="8402">
                  <c:v>-3.0918054E-2</c:v>
                </c:pt>
                <c:pt idx="8403">
                  <c:v>-3.1943894E-2</c:v>
                </c:pt>
                <c:pt idx="8404">
                  <c:v>-3.2819596999999999E-2</c:v>
                </c:pt>
                <c:pt idx="8405">
                  <c:v>-3.3728577000000003E-2</c:v>
                </c:pt>
                <c:pt idx="8406">
                  <c:v>-3.4484356000000001E-2</c:v>
                </c:pt>
                <c:pt idx="8407">
                  <c:v>-3.5032176999999998E-2</c:v>
                </c:pt>
                <c:pt idx="8408">
                  <c:v>-3.5659175000000001E-2</c:v>
                </c:pt>
                <c:pt idx="8409">
                  <c:v>-3.6208925000000003E-2</c:v>
                </c:pt>
                <c:pt idx="8410">
                  <c:v>-3.6959815E-2</c:v>
                </c:pt>
                <c:pt idx="8411">
                  <c:v>-3.7874500999999998E-2</c:v>
                </c:pt>
                <c:pt idx="8412">
                  <c:v>-3.8740627E-2</c:v>
                </c:pt>
                <c:pt idx="8413">
                  <c:v>-3.9775523E-2</c:v>
                </c:pt>
                <c:pt idx="8414">
                  <c:v>-4.1001315000000003E-2</c:v>
                </c:pt>
                <c:pt idx="8415">
                  <c:v>-4.2166444999999997E-2</c:v>
                </c:pt>
                <c:pt idx="8416">
                  <c:v>-4.3382775999999998E-2</c:v>
                </c:pt>
                <c:pt idx="8417">
                  <c:v>-4.4533077999999997E-2</c:v>
                </c:pt>
                <c:pt idx="8418">
                  <c:v>-4.5986689999999997E-2</c:v>
                </c:pt>
                <c:pt idx="8419">
                  <c:v>-4.8103733000000003E-2</c:v>
                </c:pt>
                <c:pt idx="8420">
                  <c:v>-5.0665188999999999E-2</c:v>
                </c:pt>
                <c:pt idx="8421">
                  <c:v>-5.3378469999999997E-2</c:v>
                </c:pt>
                <c:pt idx="8422">
                  <c:v>-5.6048959000000002E-2</c:v>
                </c:pt>
                <c:pt idx="8423">
                  <c:v>-5.8758841999999999E-2</c:v>
                </c:pt>
                <c:pt idx="8424">
                  <c:v>-6.1424158E-2</c:v>
                </c:pt>
                <c:pt idx="8425">
                  <c:v>-6.4143346000000004E-2</c:v>
                </c:pt>
                <c:pt idx="8426">
                  <c:v>-6.6792570999999995E-2</c:v>
                </c:pt>
                <c:pt idx="8427">
                  <c:v>-6.9541552000000006E-2</c:v>
                </c:pt>
                <c:pt idx="8428">
                  <c:v>-7.2033565999999993E-2</c:v>
                </c:pt>
                <c:pt idx="8429">
                  <c:v>-7.4472987000000004E-2</c:v>
                </c:pt>
                <c:pt idx="8430">
                  <c:v>-7.6541793999999996E-2</c:v>
                </c:pt>
                <c:pt idx="8431">
                  <c:v>-7.8322775999999997E-2</c:v>
                </c:pt>
                <c:pt idx="8432">
                  <c:v>-7.9947048000000007E-2</c:v>
                </c:pt>
                <c:pt idx="8433">
                  <c:v>-8.1579025999999999E-2</c:v>
                </c:pt>
                <c:pt idx="8434">
                  <c:v>-8.3143065000000002E-2</c:v>
                </c:pt>
                <c:pt idx="8435">
                  <c:v>-8.4109674999999995E-2</c:v>
                </c:pt>
                <c:pt idx="8436">
                  <c:v>-8.4891152999999997E-2</c:v>
                </c:pt>
                <c:pt idx="8437">
                  <c:v>-8.5300017000000006E-2</c:v>
                </c:pt>
                <c:pt idx="8438">
                  <c:v>-8.5454397000000001E-2</c:v>
                </c:pt>
                <c:pt idx="8439">
                  <c:v>-8.5286938000000007E-2</c:v>
                </c:pt>
                <c:pt idx="8440">
                  <c:v>-8.4809138000000006E-2</c:v>
                </c:pt>
                <c:pt idx="8441">
                  <c:v>-8.4193198999999996E-2</c:v>
                </c:pt>
                <c:pt idx="8442">
                  <c:v>-8.3443470000000006E-2</c:v>
                </c:pt>
                <c:pt idx="8443">
                  <c:v>-8.2506260999999997E-2</c:v>
                </c:pt>
                <c:pt idx="8444">
                  <c:v>-8.1484518000000006E-2</c:v>
                </c:pt>
                <c:pt idx="8445">
                  <c:v>-8.0099113999999999E-2</c:v>
                </c:pt>
                <c:pt idx="8446">
                  <c:v>-7.8444316E-2</c:v>
                </c:pt>
                <c:pt idx="8447">
                  <c:v>-7.6485301000000006E-2</c:v>
                </c:pt>
                <c:pt idx="8448">
                  <c:v>-7.4193128999999997E-2</c:v>
                </c:pt>
                <c:pt idx="8449">
                  <c:v>-7.1800522000000006E-2</c:v>
                </c:pt>
                <c:pt idx="8450">
                  <c:v>-6.9103211999999997E-2</c:v>
                </c:pt>
                <c:pt idx="8451">
                  <c:v>-6.6032874000000005E-2</c:v>
                </c:pt>
                <c:pt idx="8452">
                  <c:v>-6.2932498000000003E-2</c:v>
                </c:pt>
                <c:pt idx="8453">
                  <c:v>-5.9420119E-2</c:v>
                </c:pt>
                <c:pt idx="8454">
                  <c:v>-5.5797984000000002E-2</c:v>
                </c:pt>
                <c:pt idx="8455">
                  <c:v>-5.2210431000000002E-2</c:v>
                </c:pt>
                <c:pt idx="8456">
                  <c:v>-4.8326632000000001E-2</c:v>
                </c:pt>
                <c:pt idx="8457">
                  <c:v>-4.3919198999999999E-2</c:v>
                </c:pt>
                <c:pt idx="8458">
                  <c:v>-3.9265741999999999E-2</c:v>
                </c:pt>
                <c:pt idx="8459">
                  <c:v>-3.4420448999999999E-2</c:v>
                </c:pt>
                <c:pt idx="8460">
                  <c:v>-2.9501613999999999E-2</c:v>
                </c:pt>
                <c:pt idx="8461">
                  <c:v>-2.4305344999999999E-2</c:v>
                </c:pt>
                <c:pt idx="8462">
                  <c:v>-1.9383246E-2</c:v>
                </c:pt>
                <c:pt idx="8463">
                  <c:v>-1.4443327000000001E-2</c:v>
                </c:pt>
                <c:pt idx="8464">
                  <c:v>-9.2629640000000003E-3</c:v>
                </c:pt>
                <c:pt idx="8465">
                  <c:v>-4.3302289000000001E-3</c:v>
                </c:pt>
                <c:pt idx="8466">
                  <c:v>5.0965736000000003E-4</c:v>
                </c:pt>
                <c:pt idx="8467">
                  <c:v>5.1538427000000003E-3</c:v>
                </c:pt>
                <c:pt idx="8468">
                  <c:v>9.7096256000000006E-3</c:v>
                </c:pt>
                <c:pt idx="8469">
                  <c:v>1.3800460000000001E-2</c:v>
                </c:pt>
                <c:pt idx="8470">
                  <c:v>1.7324804999999999E-2</c:v>
                </c:pt>
                <c:pt idx="8471">
                  <c:v>2.0985483999999999E-2</c:v>
                </c:pt>
                <c:pt idx="8472">
                  <c:v>2.4596349999999999E-2</c:v>
                </c:pt>
                <c:pt idx="8473">
                  <c:v>2.8069935000000001E-2</c:v>
                </c:pt>
                <c:pt idx="8474">
                  <c:v>3.1499052E-2</c:v>
                </c:pt>
                <c:pt idx="8475">
                  <c:v>3.5037274E-2</c:v>
                </c:pt>
                <c:pt idx="8476">
                  <c:v>3.8293460000000001E-2</c:v>
                </c:pt>
                <c:pt idx="8477">
                  <c:v>4.151879E-2</c:v>
                </c:pt>
                <c:pt idx="8478">
                  <c:v>4.4583620999999997E-2</c:v>
                </c:pt>
                <c:pt idx="8479">
                  <c:v>4.8018828E-2</c:v>
                </c:pt>
                <c:pt idx="8480">
                  <c:v>5.1233820999999999E-2</c:v>
                </c:pt>
                <c:pt idx="8481">
                  <c:v>5.4664482E-2</c:v>
                </c:pt>
                <c:pt idx="8482">
                  <c:v>5.7743376999999999E-2</c:v>
                </c:pt>
                <c:pt idx="8483">
                  <c:v>6.0850067000000001E-2</c:v>
                </c:pt>
                <c:pt idx="8484">
                  <c:v>6.3517746E-2</c:v>
                </c:pt>
                <c:pt idx="8485">
                  <c:v>6.5961911999999998E-2</c:v>
                </c:pt>
                <c:pt idx="8486">
                  <c:v>6.8083330999999997E-2</c:v>
                </c:pt>
                <c:pt idx="8487">
                  <c:v>6.9868985999999994E-2</c:v>
                </c:pt>
                <c:pt idx="8488">
                  <c:v>7.1476676000000003E-2</c:v>
                </c:pt>
                <c:pt idx="8489">
                  <c:v>7.2312835000000006E-2</c:v>
                </c:pt>
                <c:pt idx="8490">
                  <c:v>7.2952886999999994E-2</c:v>
                </c:pt>
                <c:pt idx="8491">
                  <c:v>7.3310750999999993E-2</c:v>
                </c:pt>
                <c:pt idx="8492">
                  <c:v>7.3020163999999999E-2</c:v>
                </c:pt>
                <c:pt idx="8493">
                  <c:v>7.2127990000000003E-2</c:v>
                </c:pt>
                <c:pt idx="8494">
                  <c:v>7.0890096E-2</c:v>
                </c:pt>
                <c:pt idx="8495">
                  <c:v>6.9758654000000003E-2</c:v>
                </c:pt>
                <c:pt idx="8496">
                  <c:v>6.8425005999999997E-2</c:v>
                </c:pt>
                <c:pt idx="8497">
                  <c:v>6.6811480000000006E-2</c:v>
                </c:pt>
                <c:pt idx="8498">
                  <c:v>6.4760654000000001E-2</c:v>
                </c:pt>
                <c:pt idx="8499">
                  <c:v>6.2042825000000003E-2</c:v>
                </c:pt>
                <c:pt idx="8500">
                  <c:v>5.9035952000000003E-2</c:v>
                </c:pt>
                <c:pt idx="8501">
                  <c:v>5.5964552000000001E-2</c:v>
                </c:pt>
                <c:pt idx="8502">
                  <c:v>5.2376144999999999E-2</c:v>
                </c:pt>
                <c:pt idx="8503">
                  <c:v>4.8318346999999998E-2</c:v>
                </c:pt>
                <c:pt idx="8504">
                  <c:v>4.4029139000000002E-2</c:v>
                </c:pt>
                <c:pt idx="8505">
                  <c:v>3.9230215999999998E-2</c:v>
                </c:pt>
                <c:pt idx="8506">
                  <c:v>3.4118595000000002E-2</c:v>
                </c:pt>
                <c:pt idx="8507">
                  <c:v>2.8947601E-2</c:v>
                </c:pt>
                <c:pt idx="8508">
                  <c:v>2.3267512000000001E-2</c:v>
                </c:pt>
                <c:pt idx="8509">
                  <c:v>1.7086338999999999E-2</c:v>
                </c:pt>
                <c:pt idx="8510">
                  <c:v>1.0945399E-2</c:v>
                </c:pt>
                <c:pt idx="8511">
                  <c:v>4.9994471999999998E-3</c:v>
                </c:pt>
                <c:pt idx="8512">
                  <c:v>-9.8790273000000004E-4</c:v>
                </c:pt>
                <c:pt idx="8513">
                  <c:v>-6.9669983E-3</c:v>
                </c:pt>
                <c:pt idx="8514">
                  <c:v>-1.2920388999999999E-2</c:v>
                </c:pt>
                <c:pt idx="8515">
                  <c:v>-1.9050333999999999E-2</c:v>
                </c:pt>
                <c:pt idx="8516">
                  <c:v>-2.5337749999999999E-2</c:v>
                </c:pt>
                <c:pt idx="8517">
                  <c:v>-3.1634912000000001E-2</c:v>
                </c:pt>
                <c:pt idx="8518">
                  <c:v>-3.7747126999999998E-2</c:v>
                </c:pt>
                <c:pt idx="8519">
                  <c:v>-4.3741974000000003E-2</c:v>
                </c:pt>
                <c:pt idx="8520">
                  <c:v>-4.9427733000000001E-2</c:v>
                </c:pt>
                <c:pt idx="8521">
                  <c:v>-5.4764248000000001E-2</c:v>
                </c:pt>
                <c:pt idx="8522">
                  <c:v>-6.0011949000000002E-2</c:v>
                </c:pt>
                <c:pt idx="8523">
                  <c:v>-6.5086412999999996E-2</c:v>
                </c:pt>
                <c:pt idx="8524">
                  <c:v>-6.9769650000000002E-2</c:v>
                </c:pt>
                <c:pt idx="8525">
                  <c:v>-7.3826987999999996E-2</c:v>
                </c:pt>
                <c:pt idx="8526">
                  <c:v>-7.7856948999999995E-2</c:v>
                </c:pt>
                <c:pt idx="8527">
                  <c:v>-8.0990517999999997E-2</c:v>
                </c:pt>
                <c:pt idx="8528">
                  <c:v>-8.3932271000000003E-2</c:v>
                </c:pt>
                <c:pt idx="8529">
                  <c:v>-8.6077679000000004E-2</c:v>
                </c:pt>
                <c:pt idx="8530">
                  <c:v>-8.7855201999999993E-2</c:v>
                </c:pt>
                <c:pt idx="8531">
                  <c:v>-8.9359942999999997E-2</c:v>
                </c:pt>
                <c:pt idx="8532">
                  <c:v>-9.0343198E-2</c:v>
                </c:pt>
                <c:pt idx="8533">
                  <c:v>-9.0993331999999996E-2</c:v>
                </c:pt>
                <c:pt idx="8534">
                  <c:v>-9.0765965000000004E-2</c:v>
                </c:pt>
                <c:pt idx="8535">
                  <c:v>-8.9985974999999996E-2</c:v>
                </c:pt>
                <c:pt idx="8536">
                  <c:v>-8.8763591000000003E-2</c:v>
                </c:pt>
                <c:pt idx="8537">
                  <c:v>-8.7071516000000002E-2</c:v>
                </c:pt>
                <c:pt idx="8538">
                  <c:v>-8.5068431E-2</c:v>
                </c:pt>
                <c:pt idx="8539">
                  <c:v>-8.2975960000000001E-2</c:v>
                </c:pt>
                <c:pt idx="8540">
                  <c:v>-8.0425158999999996E-2</c:v>
                </c:pt>
                <c:pt idx="8541">
                  <c:v>-7.7307242999999998E-2</c:v>
                </c:pt>
                <c:pt idx="8542">
                  <c:v>-7.4208385000000002E-2</c:v>
                </c:pt>
                <c:pt idx="8543">
                  <c:v>-7.0690608000000002E-2</c:v>
                </c:pt>
                <c:pt idx="8544">
                  <c:v>-6.6811025999999996E-2</c:v>
                </c:pt>
                <c:pt idx="8545">
                  <c:v>-6.2376447000000002E-2</c:v>
                </c:pt>
                <c:pt idx="8546">
                  <c:v>-5.7611811999999998E-2</c:v>
                </c:pt>
                <c:pt idx="8547">
                  <c:v>-5.2251657E-2</c:v>
                </c:pt>
                <c:pt idx="8548">
                  <c:v>-4.6732005E-2</c:v>
                </c:pt>
                <c:pt idx="8549">
                  <c:v>-4.0812250000000001E-2</c:v>
                </c:pt>
                <c:pt idx="8550">
                  <c:v>-3.4547367000000002E-2</c:v>
                </c:pt>
                <c:pt idx="8551">
                  <c:v>-2.7670620999999999E-2</c:v>
                </c:pt>
                <c:pt idx="8552">
                  <c:v>-2.0789537E-2</c:v>
                </c:pt>
                <c:pt idx="8553">
                  <c:v>-1.3710147000000001E-2</c:v>
                </c:pt>
                <c:pt idx="8554">
                  <c:v>-6.2032774000000002E-3</c:v>
                </c:pt>
                <c:pt idx="8555">
                  <c:v>1.7080753E-3</c:v>
                </c:pt>
                <c:pt idx="8556">
                  <c:v>9.5890236999999993E-3</c:v>
                </c:pt>
                <c:pt idx="8557">
                  <c:v>1.7962358000000001E-2</c:v>
                </c:pt>
                <c:pt idx="8558">
                  <c:v>2.6342681999999999E-2</c:v>
                </c:pt>
                <c:pt idx="8559">
                  <c:v>3.4831391000000003E-2</c:v>
                </c:pt>
                <c:pt idx="8560">
                  <c:v>4.3200379999999997E-2</c:v>
                </c:pt>
                <c:pt idx="8561">
                  <c:v>5.1705023000000003E-2</c:v>
                </c:pt>
                <c:pt idx="8562">
                  <c:v>5.9942223000000003E-2</c:v>
                </c:pt>
                <c:pt idx="8563">
                  <c:v>6.8087390999999997E-2</c:v>
                </c:pt>
                <c:pt idx="8564">
                  <c:v>7.6204631999999994E-2</c:v>
                </c:pt>
                <c:pt idx="8565">
                  <c:v>8.4234617999999997E-2</c:v>
                </c:pt>
                <c:pt idx="8566">
                  <c:v>9.1986504999999996E-2</c:v>
                </c:pt>
                <c:pt idx="8567">
                  <c:v>9.9893512000000004E-2</c:v>
                </c:pt>
                <c:pt idx="8568">
                  <c:v>0.10764504</c:v>
                </c:pt>
                <c:pt idx="8569">
                  <c:v>0.11558234000000001</c:v>
                </c:pt>
                <c:pt idx="8570">
                  <c:v>0.12306606</c:v>
                </c:pt>
                <c:pt idx="8571">
                  <c:v>0.13020290000000001</c:v>
                </c:pt>
                <c:pt idx="8572">
                  <c:v>0.1366733</c:v>
                </c:pt>
                <c:pt idx="8573">
                  <c:v>0.14251641000000001</c:v>
                </c:pt>
                <c:pt idx="8574">
                  <c:v>0.1481285</c:v>
                </c:pt>
                <c:pt idx="8575">
                  <c:v>0.15317167000000001</c:v>
                </c:pt>
                <c:pt idx="8576">
                  <c:v>0.15719182000000001</c:v>
                </c:pt>
                <c:pt idx="8577">
                  <c:v>0.16066099</c:v>
                </c:pt>
                <c:pt idx="8578">
                  <c:v>0.16385285999999999</c:v>
                </c:pt>
                <c:pt idx="8579">
                  <c:v>0.16661767</c:v>
                </c:pt>
                <c:pt idx="8580">
                  <c:v>0.16873974</c:v>
                </c:pt>
                <c:pt idx="8581">
                  <c:v>0.17015785</c:v>
                </c:pt>
                <c:pt idx="8582">
                  <c:v>0.17083862</c:v>
                </c:pt>
                <c:pt idx="8583">
                  <c:v>0.17142315999999999</c:v>
                </c:pt>
                <c:pt idx="8584">
                  <c:v>0.1713848</c:v>
                </c:pt>
                <c:pt idx="8585">
                  <c:v>0.17103154000000001</c:v>
                </c:pt>
                <c:pt idx="8586">
                  <c:v>0.17010657000000001</c:v>
                </c:pt>
                <c:pt idx="8587">
                  <c:v>0.16896106999999999</c:v>
                </c:pt>
                <c:pt idx="8588">
                  <c:v>0.16752801</c:v>
                </c:pt>
                <c:pt idx="8589">
                  <c:v>0.16545347999999999</c:v>
                </c:pt>
                <c:pt idx="8590">
                  <c:v>0.16289757999999999</c:v>
                </c:pt>
                <c:pt idx="8591">
                  <c:v>0.16013595999999999</c:v>
                </c:pt>
                <c:pt idx="8592">
                  <c:v>0.15684424</c:v>
                </c:pt>
                <c:pt idx="8593">
                  <c:v>0.15313702000000001</c:v>
                </c:pt>
                <c:pt idx="8594">
                  <c:v>0.14909358</c:v>
                </c:pt>
                <c:pt idx="8595">
                  <c:v>0.14493238999999999</c:v>
                </c:pt>
                <c:pt idx="8596">
                  <c:v>0.14075041999999999</c:v>
                </c:pt>
                <c:pt idx="8597">
                  <c:v>0.13662406999999999</c:v>
                </c:pt>
                <c:pt idx="8598">
                  <c:v>0.13229852</c:v>
                </c:pt>
                <c:pt idx="8599">
                  <c:v>0.12782429000000001</c:v>
                </c:pt>
                <c:pt idx="8600">
                  <c:v>0.12335937</c:v>
                </c:pt>
                <c:pt idx="8601">
                  <c:v>0.11890626</c:v>
                </c:pt>
                <c:pt idx="8602">
                  <c:v>0.11443035999999999</c:v>
                </c:pt>
                <c:pt idx="8603">
                  <c:v>0.10998727</c:v>
                </c:pt>
                <c:pt idx="8604">
                  <c:v>0.10549876</c:v>
                </c:pt>
                <c:pt idx="8605">
                  <c:v>0.10108515999999999</c:v>
                </c:pt>
                <c:pt idx="8606">
                  <c:v>9.6336462999999997E-2</c:v>
                </c:pt>
                <c:pt idx="8607">
                  <c:v>9.1191244000000005E-2</c:v>
                </c:pt>
                <c:pt idx="8608">
                  <c:v>8.6326663999999997E-2</c:v>
                </c:pt>
                <c:pt idx="8609">
                  <c:v>8.1428154000000003E-2</c:v>
                </c:pt>
                <c:pt idx="8610">
                  <c:v>7.6347245999999994E-2</c:v>
                </c:pt>
                <c:pt idx="8611">
                  <c:v>7.1170083999999995E-2</c:v>
                </c:pt>
                <c:pt idx="8612">
                  <c:v>6.5753974000000007E-2</c:v>
                </c:pt>
                <c:pt idx="8613">
                  <c:v>6.0434908000000002E-2</c:v>
                </c:pt>
                <c:pt idx="8614">
                  <c:v>5.5039262999999998E-2</c:v>
                </c:pt>
                <c:pt idx="8615">
                  <c:v>4.9711707000000001E-2</c:v>
                </c:pt>
                <c:pt idx="8616">
                  <c:v>4.4321309000000003E-2</c:v>
                </c:pt>
                <c:pt idx="8617">
                  <c:v>3.8990915000000001E-2</c:v>
                </c:pt>
                <c:pt idx="8618">
                  <c:v>3.3603056999999999E-2</c:v>
                </c:pt>
                <c:pt idx="8619">
                  <c:v>2.8271303000000001E-2</c:v>
                </c:pt>
                <c:pt idx="8620">
                  <c:v>2.2884990000000001E-2</c:v>
                </c:pt>
                <c:pt idx="8621">
                  <c:v>1.7553216E-2</c:v>
                </c:pt>
                <c:pt idx="8622">
                  <c:v>1.2163184E-2</c:v>
                </c:pt>
                <c:pt idx="8623">
                  <c:v>6.9365134999999998E-3</c:v>
                </c:pt>
                <c:pt idx="8624">
                  <c:v>2.1611030000000002E-3</c:v>
                </c:pt>
                <c:pt idx="8625">
                  <c:v>-2.1025224E-3</c:v>
                </c:pt>
                <c:pt idx="8626">
                  <c:v>-6.1408748000000004E-3</c:v>
                </c:pt>
                <c:pt idx="8627">
                  <c:v>-9.8332486000000004E-3</c:v>
                </c:pt>
                <c:pt idx="8628">
                  <c:v>-1.3138228E-2</c:v>
                </c:pt>
                <c:pt idx="8629">
                  <c:v>-1.5765587000000001E-2</c:v>
                </c:pt>
                <c:pt idx="8630">
                  <c:v>-1.7830216999999999E-2</c:v>
                </c:pt>
                <c:pt idx="8631">
                  <c:v>-1.9517250999999999E-2</c:v>
                </c:pt>
                <c:pt idx="8632">
                  <c:v>-2.1215865E-2</c:v>
                </c:pt>
                <c:pt idx="8633">
                  <c:v>-2.2437233000000001E-2</c:v>
                </c:pt>
                <c:pt idx="8634">
                  <c:v>-2.3639279999999999E-2</c:v>
                </c:pt>
                <c:pt idx="8635">
                  <c:v>-2.4742895000000001E-2</c:v>
                </c:pt>
                <c:pt idx="8636">
                  <c:v>-2.5957830000000001E-2</c:v>
                </c:pt>
                <c:pt idx="8637">
                  <c:v>-2.7048322999999999E-2</c:v>
                </c:pt>
                <c:pt idx="8638">
                  <c:v>-2.8291509999999999E-2</c:v>
                </c:pt>
                <c:pt idx="8639">
                  <c:v>-2.9125837000000002E-2</c:v>
                </c:pt>
                <c:pt idx="8640">
                  <c:v>-2.9528245000000002E-2</c:v>
                </c:pt>
                <c:pt idx="8641">
                  <c:v>-2.9734872999999998E-2</c:v>
                </c:pt>
                <c:pt idx="8642">
                  <c:v>-3.0038432E-2</c:v>
                </c:pt>
                <c:pt idx="8643">
                  <c:v>-3.0247309999999999E-2</c:v>
                </c:pt>
                <c:pt idx="8644">
                  <c:v>-3.0453651000000002E-2</c:v>
                </c:pt>
                <c:pt idx="8645">
                  <c:v>-3.0031272000000001E-2</c:v>
                </c:pt>
                <c:pt idx="8646">
                  <c:v>-2.9403129E-2</c:v>
                </c:pt>
                <c:pt idx="8647">
                  <c:v>-2.8713470000000001E-2</c:v>
                </c:pt>
                <c:pt idx="8648">
                  <c:v>-2.8136893999999999E-2</c:v>
                </c:pt>
                <c:pt idx="8649">
                  <c:v>-2.728852E-2</c:v>
                </c:pt>
                <c:pt idx="8650">
                  <c:v>-2.6388528000000001E-2</c:v>
                </c:pt>
                <c:pt idx="8651">
                  <c:v>-2.5251355E-2</c:v>
                </c:pt>
                <c:pt idx="8652">
                  <c:v>-2.4050051999999999E-2</c:v>
                </c:pt>
                <c:pt idx="8653">
                  <c:v>-2.2498965999999999E-2</c:v>
                </c:pt>
                <c:pt idx="8654">
                  <c:v>-2.0608063999999999E-2</c:v>
                </c:pt>
                <c:pt idx="8655">
                  <c:v>-1.8788197E-2</c:v>
                </c:pt>
                <c:pt idx="8656">
                  <c:v>-1.6807465000000001E-2</c:v>
                </c:pt>
                <c:pt idx="8657">
                  <c:v>-1.4605963E-2</c:v>
                </c:pt>
                <c:pt idx="8658">
                  <c:v>-1.2519884E-2</c:v>
                </c:pt>
                <c:pt idx="8659">
                  <c:v>-1.0189116999999999E-2</c:v>
                </c:pt>
                <c:pt idx="8660">
                  <c:v>-7.7512967000000002E-3</c:v>
                </c:pt>
                <c:pt idx="8661">
                  <c:v>-5.2791443999999996E-3</c:v>
                </c:pt>
                <c:pt idx="8662">
                  <c:v>-2.8669708999999998E-3</c:v>
                </c:pt>
                <c:pt idx="8663">
                  <c:v>-3.7198930999999999E-4</c:v>
                </c:pt>
                <c:pt idx="8664">
                  <c:v>2.0015370999999999E-3</c:v>
                </c:pt>
                <c:pt idx="8665">
                  <c:v>4.7711209000000001E-3</c:v>
                </c:pt>
                <c:pt idx="8666">
                  <c:v>7.8500292000000006E-3</c:v>
                </c:pt>
                <c:pt idx="8667">
                  <c:v>1.0891984E-2</c:v>
                </c:pt>
                <c:pt idx="8668">
                  <c:v>1.3937588000000001E-2</c:v>
                </c:pt>
                <c:pt idx="8669">
                  <c:v>1.6990965E-2</c:v>
                </c:pt>
                <c:pt idx="8670">
                  <c:v>2.0040477000000001E-2</c:v>
                </c:pt>
                <c:pt idx="8671">
                  <c:v>2.2975472E-2</c:v>
                </c:pt>
                <c:pt idx="8672">
                  <c:v>2.5548497999999999E-2</c:v>
                </c:pt>
                <c:pt idx="8673">
                  <c:v>2.7860948E-2</c:v>
                </c:pt>
                <c:pt idx="8674">
                  <c:v>2.9968252000000001E-2</c:v>
                </c:pt>
                <c:pt idx="8675">
                  <c:v>3.2038340999999998E-2</c:v>
                </c:pt>
                <c:pt idx="8676">
                  <c:v>3.3676991000000003E-2</c:v>
                </c:pt>
                <c:pt idx="8677">
                  <c:v>3.5132169999999997E-2</c:v>
                </c:pt>
                <c:pt idx="8678">
                  <c:v>3.6274299000000003E-2</c:v>
                </c:pt>
                <c:pt idx="8679">
                  <c:v>3.7757301E-2</c:v>
                </c:pt>
                <c:pt idx="8680">
                  <c:v>3.9135735999999997E-2</c:v>
                </c:pt>
                <c:pt idx="8681">
                  <c:v>4.0285367000000002E-2</c:v>
                </c:pt>
                <c:pt idx="8682">
                  <c:v>4.1011124000000003E-2</c:v>
                </c:pt>
                <c:pt idx="8683">
                  <c:v>4.1726575000000002E-2</c:v>
                </c:pt>
                <c:pt idx="8684">
                  <c:v>4.2061803000000002E-2</c:v>
                </c:pt>
                <c:pt idx="8685">
                  <c:v>4.1967401000000001E-2</c:v>
                </c:pt>
                <c:pt idx="8686">
                  <c:v>4.1541738000000002E-2</c:v>
                </c:pt>
                <c:pt idx="8687">
                  <c:v>4.0883399000000001E-2</c:v>
                </c:pt>
                <c:pt idx="8688">
                  <c:v>3.9825406000000001E-2</c:v>
                </c:pt>
                <c:pt idx="8689">
                  <c:v>3.8713971999999999E-2</c:v>
                </c:pt>
                <c:pt idx="8690">
                  <c:v>3.7401364999999999E-2</c:v>
                </c:pt>
                <c:pt idx="8691">
                  <c:v>3.5828794999999997E-2</c:v>
                </c:pt>
                <c:pt idx="8692">
                  <c:v>3.4000770999999999E-2</c:v>
                </c:pt>
                <c:pt idx="8693">
                  <c:v>3.2355233999999997E-2</c:v>
                </c:pt>
                <c:pt idx="8694">
                  <c:v>3.0252827999999999E-2</c:v>
                </c:pt>
                <c:pt idx="8695">
                  <c:v>2.7920388000000001E-2</c:v>
                </c:pt>
                <c:pt idx="8696">
                  <c:v>2.5406527000000002E-2</c:v>
                </c:pt>
                <c:pt idx="8697">
                  <c:v>2.276195E-2</c:v>
                </c:pt>
                <c:pt idx="8698">
                  <c:v>2.0087896000000001E-2</c:v>
                </c:pt>
                <c:pt idx="8699">
                  <c:v>1.7489385E-2</c:v>
                </c:pt>
                <c:pt idx="8700">
                  <c:v>1.4663674999999999E-2</c:v>
                </c:pt>
                <c:pt idx="8701">
                  <c:v>1.172406E-2</c:v>
                </c:pt>
                <c:pt idx="8702">
                  <c:v>8.7525480000000006E-3</c:v>
                </c:pt>
                <c:pt idx="8703">
                  <c:v>5.8405158000000004E-3</c:v>
                </c:pt>
                <c:pt idx="8704">
                  <c:v>2.8508776000000001E-3</c:v>
                </c:pt>
                <c:pt idx="8705">
                  <c:v>-4.2529549000000001E-5</c:v>
                </c:pt>
                <c:pt idx="8706">
                  <c:v>-3.0589190999999998E-3</c:v>
                </c:pt>
                <c:pt idx="8707">
                  <c:v>-5.8066658000000002E-3</c:v>
                </c:pt>
                <c:pt idx="8708">
                  <c:v>-8.4795922999999999E-3</c:v>
                </c:pt>
                <c:pt idx="8709">
                  <c:v>-1.1079877E-2</c:v>
                </c:pt>
                <c:pt idx="8710">
                  <c:v>-1.3783108000000001E-2</c:v>
                </c:pt>
                <c:pt idx="8711">
                  <c:v>-1.6361626000000001E-2</c:v>
                </c:pt>
                <c:pt idx="8712">
                  <c:v>-1.8993235000000001E-2</c:v>
                </c:pt>
                <c:pt idx="8713">
                  <c:v>-2.0892101999999999E-2</c:v>
                </c:pt>
                <c:pt idx="8714">
                  <c:v>-2.2991319E-2</c:v>
                </c:pt>
                <c:pt idx="8715">
                  <c:v>-2.5067306000000001E-2</c:v>
                </c:pt>
                <c:pt idx="8716">
                  <c:v>-2.6760098E-2</c:v>
                </c:pt>
                <c:pt idx="8717">
                  <c:v>-2.8523544000000001E-2</c:v>
                </c:pt>
                <c:pt idx="8718">
                  <c:v>-3.0158714E-2</c:v>
                </c:pt>
                <c:pt idx="8719">
                  <c:v>-3.1398730999999999E-2</c:v>
                </c:pt>
                <c:pt idx="8720">
                  <c:v>-3.2569797999999997E-2</c:v>
                </c:pt>
                <c:pt idx="8721">
                  <c:v>-3.3668417999999999E-2</c:v>
                </c:pt>
                <c:pt idx="8722">
                  <c:v>-3.4872688999999998E-2</c:v>
                </c:pt>
                <c:pt idx="8723">
                  <c:v>-3.593884E-2</c:v>
                </c:pt>
                <c:pt idx="8724">
                  <c:v>-3.7189525000000001E-2</c:v>
                </c:pt>
                <c:pt idx="8725">
                  <c:v>-3.8073108000000001E-2</c:v>
                </c:pt>
                <c:pt idx="8726">
                  <c:v>-3.9158131999999998E-2</c:v>
                </c:pt>
                <c:pt idx="8727">
                  <c:v>-3.9962102999999999E-2</c:v>
                </c:pt>
                <c:pt idx="8728">
                  <c:v>-4.0541306999999999E-2</c:v>
                </c:pt>
                <c:pt idx="8729">
                  <c:v>-4.0756842000000001E-2</c:v>
                </c:pt>
                <c:pt idx="8730">
                  <c:v>-4.0716273999999997E-2</c:v>
                </c:pt>
                <c:pt idx="8731">
                  <c:v>-4.0358616999999999E-2</c:v>
                </c:pt>
                <c:pt idx="8732">
                  <c:v>-3.9669493E-2</c:v>
                </c:pt>
                <c:pt idx="8733">
                  <c:v>-3.9000435E-2</c:v>
                </c:pt>
                <c:pt idx="8734">
                  <c:v>-3.8389435E-2</c:v>
                </c:pt>
                <c:pt idx="8735">
                  <c:v>-3.7541347000000003E-2</c:v>
                </c:pt>
                <c:pt idx="8736">
                  <c:v>-3.6625861000000003E-2</c:v>
                </c:pt>
                <c:pt idx="8737">
                  <c:v>-3.5465508E-2</c:v>
                </c:pt>
                <c:pt idx="8738">
                  <c:v>-3.4376121000000003E-2</c:v>
                </c:pt>
                <c:pt idx="8739">
                  <c:v>-3.3385264999999997E-2</c:v>
                </c:pt>
                <c:pt idx="8740">
                  <c:v>-3.2625016999999999E-2</c:v>
                </c:pt>
                <c:pt idx="8741">
                  <c:v>-3.1793930999999997E-2</c:v>
                </c:pt>
                <c:pt idx="8742">
                  <c:v>-3.0980502E-2</c:v>
                </c:pt>
                <c:pt idx="8743">
                  <c:v>-3.0321016999999999E-2</c:v>
                </c:pt>
                <c:pt idx="8744">
                  <c:v>-2.9703452000000002E-2</c:v>
                </c:pt>
                <c:pt idx="8745">
                  <c:v>-2.8954013000000001E-2</c:v>
                </c:pt>
                <c:pt idx="8746">
                  <c:v>-2.8665168000000001E-2</c:v>
                </c:pt>
                <c:pt idx="8747">
                  <c:v>-2.8429940000000001E-2</c:v>
                </c:pt>
                <c:pt idx="8748">
                  <c:v>-2.8354593000000001E-2</c:v>
                </c:pt>
                <c:pt idx="8749">
                  <c:v>-2.8619456000000001E-2</c:v>
                </c:pt>
                <c:pt idx="8750">
                  <c:v>-2.9011946E-2</c:v>
                </c:pt>
                <c:pt idx="8751">
                  <c:v>-2.9431215E-2</c:v>
                </c:pt>
                <c:pt idx="8752">
                  <c:v>-2.9645582E-2</c:v>
                </c:pt>
                <c:pt idx="8753">
                  <c:v>-2.9875810999999999E-2</c:v>
                </c:pt>
                <c:pt idx="8754">
                  <c:v>-3.0159813000000001E-2</c:v>
                </c:pt>
                <c:pt idx="8755">
                  <c:v>-3.0208399E-2</c:v>
                </c:pt>
                <c:pt idx="8756">
                  <c:v>-3.0202043000000001E-2</c:v>
                </c:pt>
                <c:pt idx="8757">
                  <c:v>-2.9809144999999999E-2</c:v>
                </c:pt>
                <c:pt idx="8758">
                  <c:v>-2.9168631E-2</c:v>
                </c:pt>
                <c:pt idx="8759">
                  <c:v>-2.8197310999999999E-2</c:v>
                </c:pt>
                <c:pt idx="8760">
                  <c:v>-2.6937997000000002E-2</c:v>
                </c:pt>
                <c:pt idx="8761">
                  <c:v>-2.5385806E-2</c:v>
                </c:pt>
                <c:pt idx="8762">
                  <c:v>-2.3499028000000002E-2</c:v>
                </c:pt>
                <c:pt idx="8763">
                  <c:v>-2.1486629E-2</c:v>
                </c:pt>
                <c:pt idx="8764">
                  <c:v>-1.9454618999999999E-2</c:v>
                </c:pt>
                <c:pt idx="8765">
                  <c:v>-1.7490221E-2</c:v>
                </c:pt>
                <c:pt idx="8766">
                  <c:v>-1.528667E-2</c:v>
                </c:pt>
                <c:pt idx="8767">
                  <c:v>-1.3125507E-2</c:v>
                </c:pt>
                <c:pt idx="8768">
                  <c:v>-1.1105380999999999E-2</c:v>
                </c:pt>
                <c:pt idx="8769">
                  <c:v>-9.2601738999999999E-3</c:v>
                </c:pt>
                <c:pt idx="8770">
                  <c:v>-7.4204001000000002E-3</c:v>
                </c:pt>
                <c:pt idx="8771">
                  <c:v>-5.3862220000000004E-3</c:v>
                </c:pt>
                <c:pt idx="8772">
                  <c:v>-3.3553275000000001E-3</c:v>
                </c:pt>
                <c:pt idx="8773">
                  <c:v>-1.5106502E-3</c:v>
                </c:pt>
                <c:pt idx="8774">
                  <c:v>3.2721019999999999E-4</c:v>
                </c:pt>
                <c:pt idx="8775">
                  <c:v>2.3669240999999999E-3</c:v>
                </c:pt>
                <c:pt idx="8776">
                  <c:v>4.3889096999999997E-3</c:v>
                </c:pt>
                <c:pt idx="8777">
                  <c:v>6.2550174999999996E-3</c:v>
                </c:pt>
                <c:pt idx="8778">
                  <c:v>7.9500076999999992E-3</c:v>
                </c:pt>
                <c:pt idx="8779">
                  <c:v>9.6562738000000002E-3</c:v>
                </c:pt>
                <c:pt idx="8780">
                  <c:v>1.1396923999999999E-2</c:v>
                </c:pt>
                <c:pt idx="8781">
                  <c:v>1.3053133999999999E-2</c:v>
                </c:pt>
                <c:pt idx="8782">
                  <c:v>1.4974700000000001E-2</c:v>
                </c:pt>
                <c:pt idx="8783">
                  <c:v>1.6807372000000001E-2</c:v>
                </c:pt>
                <c:pt idx="8784">
                  <c:v>1.8685474000000001E-2</c:v>
                </c:pt>
                <c:pt idx="8785">
                  <c:v>2.0548525000000002E-2</c:v>
                </c:pt>
                <c:pt idx="8786">
                  <c:v>2.2398371E-2</c:v>
                </c:pt>
                <c:pt idx="8787">
                  <c:v>2.4299105000000001E-2</c:v>
                </c:pt>
                <c:pt idx="8788">
                  <c:v>2.5990470000000002E-2</c:v>
                </c:pt>
                <c:pt idx="8789">
                  <c:v>2.7572121000000002E-2</c:v>
                </c:pt>
                <c:pt idx="8790">
                  <c:v>2.8971358999999999E-2</c:v>
                </c:pt>
                <c:pt idx="8791">
                  <c:v>3.0250088000000001E-2</c:v>
                </c:pt>
                <c:pt idx="8792">
                  <c:v>3.1349701000000001E-2</c:v>
                </c:pt>
                <c:pt idx="8793">
                  <c:v>3.2332029999999998E-2</c:v>
                </c:pt>
                <c:pt idx="8794">
                  <c:v>3.3119730999999999E-2</c:v>
                </c:pt>
                <c:pt idx="8795">
                  <c:v>3.3926629999999999E-2</c:v>
                </c:pt>
                <c:pt idx="8796">
                  <c:v>3.4887697000000002E-2</c:v>
                </c:pt>
                <c:pt idx="8797">
                  <c:v>3.6018506999999998E-2</c:v>
                </c:pt>
                <c:pt idx="8798">
                  <c:v>3.7152910999999997E-2</c:v>
                </c:pt>
                <c:pt idx="8799">
                  <c:v>3.8108044000000001E-2</c:v>
                </c:pt>
                <c:pt idx="8800">
                  <c:v>3.8932207000000003E-2</c:v>
                </c:pt>
                <c:pt idx="8801">
                  <c:v>3.9582266999999997E-2</c:v>
                </c:pt>
                <c:pt idx="8802">
                  <c:v>4.0228491999999998E-2</c:v>
                </c:pt>
                <c:pt idx="8803">
                  <c:v>4.0956987E-2</c:v>
                </c:pt>
                <c:pt idx="8804">
                  <c:v>4.1291732999999997E-2</c:v>
                </c:pt>
                <c:pt idx="8805">
                  <c:v>4.1374292999999999E-2</c:v>
                </c:pt>
                <c:pt idx="8806">
                  <c:v>4.1128001999999997E-2</c:v>
                </c:pt>
                <c:pt idx="8807">
                  <c:v>4.0706592E-2</c:v>
                </c:pt>
                <c:pt idx="8808">
                  <c:v>4.0371206999999999E-2</c:v>
                </c:pt>
                <c:pt idx="8809">
                  <c:v>3.9815213000000002E-2</c:v>
                </c:pt>
                <c:pt idx="8810">
                  <c:v>3.9029886999999999E-2</c:v>
                </c:pt>
                <c:pt idx="8811">
                  <c:v>3.7809865999999998E-2</c:v>
                </c:pt>
                <c:pt idx="8812">
                  <c:v>3.6727149000000001E-2</c:v>
                </c:pt>
                <c:pt idx="8813">
                  <c:v>3.5561876999999999E-2</c:v>
                </c:pt>
                <c:pt idx="8814">
                  <c:v>3.4446839E-2</c:v>
                </c:pt>
                <c:pt idx="8815">
                  <c:v>3.3307812999999999E-2</c:v>
                </c:pt>
                <c:pt idx="8816">
                  <c:v>3.2167529E-2</c:v>
                </c:pt>
                <c:pt idx="8817">
                  <c:v>3.1059298999999999E-2</c:v>
                </c:pt>
                <c:pt idx="8818">
                  <c:v>2.9867845000000001E-2</c:v>
                </c:pt>
                <c:pt idx="8819">
                  <c:v>2.9055035999999999E-2</c:v>
                </c:pt>
                <c:pt idx="8820">
                  <c:v>2.8437025000000001E-2</c:v>
                </c:pt>
                <c:pt idx="8821">
                  <c:v>2.7424097000000001E-2</c:v>
                </c:pt>
                <c:pt idx="8822">
                  <c:v>2.6260833000000001E-2</c:v>
                </c:pt>
                <c:pt idx="8823">
                  <c:v>2.5175657000000001E-2</c:v>
                </c:pt>
                <c:pt idx="8824">
                  <c:v>2.3956773000000001E-2</c:v>
                </c:pt>
                <c:pt idx="8825">
                  <c:v>2.3184291999999999E-2</c:v>
                </c:pt>
                <c:pt idx="8826">
                  <c:v>2.2497237999999999E-2</c:v>
                </c:pt>
                <c:pt idx="8827">
                  <c:v>2.1814506000000001E-2</c:v>
                </c:pt>
                <c:pt idx="8828">
                  <c:v>2.1149141E-2</c:v>
                </c:pt>
                <c:pt idx="8829">
                  <c:v>2.0325709000000001E-2</c:v>
                </c:pt>
                <c:pt idx="8830">
                  <c:v>1.9303328000000002E-2</c:v>
                </c:pt>
                <c:pt idx="8831">
                  <c:v>1.8465229E-2</c:v>
                </c:pt>
                <c:pt idx="8832">
                  <c:v>1.7832199E-2</c:v>
                </c:pt>
                <c:pt idx="8833">
                  <c:v>1.7092240000000002E-2</c:v>
                </c:pt>
                <c:pt idx="8834">
                  <c:v>1.6602657E-2</c:v>
                </c:pt>
                <c:pt idx="8835">
                  <c:v>1.6090044000000001E-2</c:v>
                </c:pt>
                <c:pt idx="8836">
                  <c:v>1.5260938999999999E-2</c:v>
                </c:pt>
                <c:pt idx="8837">
                  <c:v>1.4216895E-2</c:v>
                </c:pt>
                <c:pt idx="8838">
                  <c:v>1.3422319E-2</c:v>
                </c:pt>
                <c:pt idx="8839">
                  <c:v>1.2725235999999999E-2</c:v>
                </c:pt>
                <c:pt idx="8840">
                  <c:v>1.2083016E-2</c:v>
                </c:pt>
                <c:pt idx="8841">
                  <c:v>1.1339271999999999E-2</c:v>
                </c:pt>
                <c:pt idx="8842">
                  <c:v>1.0857323E-2</c:v>
                </c:pt>
                <c:pt idx="8843">
                  <c:v>1.0434083E-2</c:v>
                </c:pt>
                <c:pt idx="8844">
                  <c:v>1.0241790000000001E-2</c:v>
                </c:pt>
                <c:pt idx="8845">
                  <c:v>1.0127885E-2</c:v>
                </c:pt>
                <c:pt idx="8846">
                  <c:v>1.0219644999999999E-2</c:v>
                </c:pt>
                <c:pt idx="8847">
                  <c:v>1.0537769000000001E-2</c:v>
                </c:pt>
                <c:pt idx="8848">
                  <c:v>1.1290451E-2</c:v>
                </c:pt>
                <c:pt idx="8849">
                  <c:v>1.2031050999999999E-2</c:v>
                </c:pt>
                <c:pt idx="8850">
                  <c:v>1.3094971E-2</c:v>
                </c:pt>
                <c:pt idx="8851">
                  <c:v>1.3983489999999999E-2</c:v>
                </c:pt>
                <c:pt idx="8852">
                  <c:v>1.5138003000000001E-2</c:v>
                </c:pt>
                <c:pt idx="8853">
                  <c:v>1.6519995999999999E-2</c:v>
                </c:pt>
                <c:pt idx="8854">
                  <c:v>1.8284879E-2</c:v>
                </c:pt>
                <c:pt idx="8855">
                  <c:v>2.0143843000000002E-2</c:v>
                </c:pt>
                <c:pt idx="8856">
                  <c:v>2.2144199E-2</c:v>
                </c:pt>
                <c:pt idx="8857">
                  <c:v>2.4382930000000001E-2</c:v>
                </c:pt>
                <c:pt idx="8858">
                  <c:v>2.6353090999999999E-2</c:v>
                </c:pt>
                <c:pt idx="8859">
                  <c:v>2.8383467999999999E-2</c:v>
                </c:pt>
                <c:pt idx="8860">
                  <c:v>3.0430886000000001E-2</c:v>
                </c:pt>
                <c:pt idx="8861">
                  <c:v>3.2273274999999997E-2</c:v>
                </c:pt>
                <c:pt idx="8862">
                  <c:v>3.4138481999999998E-2</c:v>
                </c:pt>
                <c:pt idx="8863">
                  <c:v>3.6055418999999998E-2</c:v>
                </c:pt>
                <c:pt idx="8864">
                  <c:v>3.7617400000000002E-2</c:v>
                </c:pt>
                <c:pt idx="8865">
                  <c:v>3.8869714999999999E-2</c:v>
                </c:pt>
                <c:pt idx="8866">
                  <c:v>3.9988416999999998E-2</c:v>
                </c:pt>
                <c:pt idx="8867">
                  <c:v>4.1085742000000001E-2</c:v>
                </c:pt>
                <c:pt idx="8868">
                  <c:v>4.2264493E-2</c:v>
                </c:pt>
                <c:pt idx="8869">
                  <c:v>4.3075487000000003E-2</c:v>
                </c:pt>
                <c:pt idx="8870">
                  <c:v>4.3557102E-2</c:v>
                </c:pt>
                <c:pt idx="8871">
                  <c:v>4.4096327999999997E-2</c:v>
                </c:pt>
                <c:pt idx="8872">
                  <c:v>4.4501460999999999E-2</c:v>
                </c:pt>
                <c:pt idx="8873">
                  <c:v>4.4537267999999998E-2</c:v>
                </c:pt>
                <c:pt idx="8874">
                  <c:v>4.4350702999999998E-2</c:v>
                </c:pt>
                <c:pt idx="8875">
                  <c:v>4.3773974E-2</c:v>
                </c:pt>
                <c:pt idx="8876">
                  <c:v>4.2996745000000003E-2</c:v>
                </c:pt>
                <c:pt idx="8877">
                  <c:v>4.1915065000000001E-2</c:v>
                </c:pt>
                <c:pt idx="8878">
                  <c:v>4.1059546000000002E-2</c:v>
                </c:pt>
                <c:pt idx="8879">
                  <c:v>3.9810471E-2</c:v>
                </c:pt>
                <c:pt idx="8880">
                  <c:v>3.8776181E-2</c:v>
                </c:pt>
                <c:pt idx="8881">
                  <c:v>3.7568751999999997E-2</c:v>
                </c:pt>
                <c:pt idx="8882">
                  <c:v>3.6510656000000002E-2</c:v>
                </c:pt>
                <c:pt idx="8883">
                  <c:v>3.5319941000000001E-2</c:v>
                </c:pt>
                <c:pt idx="8884">
                  <c:v>3.4249334999999999E-2</c:v>
                </c:pt>
                <c:pt idx="8885">
                  <c:v>3.3068891000000003E-2</c:v>
                </c:pt>
                <c:pt idx="8886">
                  <c:v>3.1989899000000002E-2</c:v>
                </c:pt>
                <c:pt idx="8887">
                  <c:v>3.0816883999999999E-2</c:v>
                </c:pt>
                <c:pt idx="8888">
                  <c:v>2.9731554E-2</c:v>
                </c:pt>
                <c:pt idx="8889">
                  <c:v>2.8564432000000001E-2</c:v>
                </c:pt>
                <c:pt idx="8890">
                  <c:v>2.7473938999999999E-2</c:v>
                </c:pt>
                <c:pt idx="8891">
                  <c:v>2.6311787E-2</c:v>
                </c:pt>
                <c:pt idx="8892">
                  <c:v>2.5216854E-2</c:v>
                </c:pt>
                <c:pt idx="8893">
                  <c:v>2.4059095999999999E-2</c:v>
                </c:pt>
                <c:pt idx="8894">
                  <c:v>2.2960175999999999E-2</c:v>
                </c:pt>
                <c:pt idx="8895">
                  <c:v>2.1806452E-2</c:v>
                </c:pt>
                <c:pt idx="8896">
                  <c:v>2.0703814000000001E-2</c:v>
                </c:pt>
                <c:pt idx="8897">
                  <c:v>1.9553922000000001E-2</c:v>
                </c:pt>
                <c:pt idx="8898">
                  <c:v>1.8447697999999998E-2</c:v>
                </c:pt>
                <c:pt idx="8899">
                  <c:v>1.7301567E-2</c:v>
                </c:pt>
                <c:pt idx="8900">
                  <c:v>1.6191759999999999E-2</c:v>
                </c:pt>
                <c:pt idx="8901">
                  <c:v>1.5049445E-2</c:v>
                </c:pt>
                <c:pt idx="8902">
                  <c:v>1.3935926E-2</c:v>
                </c:pt>
                <c:pt idx="8903">
                  <c:v>1.2797628E-2</c:v>
                </c:pt>
                <c:pt idx="8904">
                  <c:v>1.1680098999999999E-2</c:v>
                </c:pt>
                <c:pt idx="8905">
                  <c:v>1.0546223E-2</c:v>
                </c:pt>
                <c:pt idx="8906">
                  <c:v>9.4241328000000003E-3</c:v>
                </c:pt>
                <c:pt idx="8907">
                  <c:v>8.2954146999999999E-3</c:v>
                </c:pt>
                <c:pt idx="8908">
                  <c:v>7.1677583000000003E-3</c:v>
                </c:pt>
                <c:pt idx="8909">
                  <c:v>6.0455834999999999E-3</c:v>
                </c:pt>
                <c:pt idx="8910">
                  <c:v>4.9103693E-3</c:v>
                </c:pt>
                <c:pt idx="8911">
                  <c:v>3.7977362E-3</c:v>
                </c:pt>
                <c:pt idx="8912">
                  <c:v>2.6500691000000002E-3</c:v>
                </c:pt>
                <c:pt idx="8913">
                  <c:v>1.5560249999999999E-3</c:v>
                </c:pt>
                <c:pt idx="8914">
                  <c:v>3.7451192999999998E-4</c:v>
                </c:pt>
                <c:pt idx="8915">
                  <c:v>-5.5233303E-4</c:v>
                </c:pt>
                <c:pt idx="8916">
                  <c:v>-1.5436149000000001E-3</c:v>
                </c:pt>
                <c:pt idx="8917">
                  <c:v>-2.5317985000000002E-3</c:v>
                </c:pt>
                <c:pt idx="8918">
                  <c:v>-3.4620948E-3</c:v>
                </c:pt>
                <c:pt idx="8919">
                  <c:v>-4.6388287E-3</c:v>
                </c:pt>
                <c:pt idx="8920">
                  <c:v>-5.7388947000000003E-3</c:v>
                </c:pt>
                <c:pt idx="8921">
                  <c:v>-6.8774682000000004E-3</c:v>
                </c:pt>
                <c:pt idx="8922">
                  <c:v>-8.0021035999999993E-3</c:v>
                </c:pt>
                <c:pt idx="8923">
                  <c:v>-9.1190666999999993E-3</c:v>
                </c:pt>
                <c:pt idx="8924">
                  <c:v>-1.0266910000000001E-2</c:v>
                </c:pt>
                <c:pt idx="8925">
                  <c:v>-1.1352902E-2</c:v>
                </c:pt>
                <c:pt idx="8926">
                  <c:v>-1.2555978000000001E-2</c:v>
                </c:pt>
                <c:pt idx="8927">
                  <c:v>-1.3335513E-2</c:v>
                </c:pt>
                <c:pt idx="8928">
                  <c:v>-1.3997575E-2</c:v>
                </c:pt>
                <c:pt idx="8929">
                  <c:v>-1.4704828E-2</c:v>
                </c:pt>
                <c:pt idx="8930">
                  <c:v>-1.5217115E-2</c:v>
                </c:pt>
                <c:pt idx="8931">
                  <c:v>-1.5590227E-2</c:v>
                </c:pt>
                <c:pt idx="8932">
                  <c:v>-1.5944263E-2</c:v>
                </c:pt>
                <c:pt idx="8933">
                  <c:v>-1.6363004E-2</c:v>
                </c:pt>
                <c:pt idx="8934">
                  <c:v>-1.666517E-2</c:v>
                </c:pt>
                <c:pt idx="8935">
                  <c:v>-1.7267417E-2</c:v>
                </c:pt>
                <c:pt idx="8936">
                  <c:v>-1.7740405000000001E-2</c:v>
                </c:pt>
                <c:pt idx="8937">
                  <c:v>-1.8312596E-2</c:v>
                </c:pt>
                <c:pt idx="8938">
                  <c:v>-1.8687090999999999E-2</c:v>
                </c:pt>
                <c:pt idx="8939">
                  <c:v>-1.8859408000000001E-2</c:v>
                </c:pt>
                <c:pt idx="8940">
                  <c:v>-1.9274633999999999E-2</c:v>
                </c:pt>
                <c:pt idx="8941">
                  <c:v>-1.9646572000000001E-2</c:v>
                </c:pt>
                <c:pt idx="8942">
                  <c:v>-2.0000016999999998E-2</c:v>
                </c:pt>
                <c:pt idx="8943">
                  <c:v>-2.0429610000000001E-2</c:v>
                </c:pt>
                <c:pt idx="8944">
                  <c:v>-2.0601403000000001E-2</c:v>
                </c:pt>
                <c:pt idx="8945">
                  <c:v>-2.0844154E-2</c:v>
                </c:pt>
                <c:pt idx="8946">
                  <c:v>-2.1189393000000001E-2</c:v>
                </c:pt>
                <c:pt idx="8947">
                  <c:v>-2.1761320000000001E-2</c:v>
                </c:pt>
                <c:pt idx="8948">
                  <c:v>-2.2263391E-2</c:v>
                </c:pt>
                <c:pt idx="8949">
                  <c:v>-2.2794341999999999E-2</c:v>
                </c:pt>
                <c:pt idx="8950">
                  <c:v>-2.3340436999999999E-2</c:v>
                </c:pt>
                <c:pt idx="8951">
                  <c:v>-2.3699718000000002E-2</c:v>
                </c:pt>
                <c:pt idx="8952">
                  <c:v>-2.4054968999999999E-2</c:v>
                </c:pt>
                <c:pt idx="8953">
                  <c:v>-2.4487123999999999E-2</c:v>
                </c:pt>
                <c:pt idx="8954">
                  <c:v>-2.4651210999999999E-2</c:v>
                </c:pt>
                <c:pt idx="8955">
                  <c:v>-2.4912389E-2</c:v>
                </c:pt>
                <c:pt idx="8956">
                  <c:v>-2.5119354E-2</c:v>
                </c:pt>
                <c:pt idx="8957">
                  <c:v>-2.5341381999999999E-2</c:v>
                </c:pt>
                <c:pt idx="8958">
                  <c:v>-2.5702332000000001E-2</c:v>
                </c:pt>
                <c:pt idx="8959">
                  <c:v>-2.6258279999999998E-2</c:v>
                </c:pt>
                <c:pt idx="8960">
                  <c:v>-2.6784004E-2</c:v>
                </c:pt>
                <c:pt idx="8961">
                  <c:v>-2.7173306000000001E-2</c:v>
                </c:pt>
                <c:pt idx="8962">
                  <c:v>-2.7374582000000001E-2</c:v>
                </c:pt>
                <c:pt idx="8963">
                  <c:v>-2.7490331999999999E-2</c:v>
                </c:pt>
                <c:pt idx="8964">
                  <c:v>-2.7248086000000001E-2</c:v>
                </c:pt>
                <c:pt idx="8965">
                  <c:v>-2.6719937999999999E-2</c:v>
                </c:pt>
                <c:pt idx="8966">
                  <c:v>-2.6023562E-2</c:v>
                </c:pt>
                <c:pt idx="8967">
                  <c:v>-2.5348704E-2</c:v>
                </c:pt>
                <c:pt idx="8968">
                  <c:v>-2.4698933999999999E-2</c:v>
                </c:pt>
                <c:pt idx="8969">
                  <c:v>-2.3861961000000001E-2</c:v>
                </c:pt>
                <c:pt idx="8970">
                  <c:v>-2.2897237000000001E-2</c:v>
                </c:pt>
                <c:pt idx="8971">
                  <c:v>-2.1755186999999999E-2</c:v>
                </c:pt>
                <c:pt idx="8972">
                  <c:v>-2.0616657E-2</c:v>
                </c:pt>
                <c:pt idx="8973">
                  <c:v>-1.9538357999999999E-2</c:v>
                </c:pt>
                <c:pt idx="8974">
                  <c:v>-1.8217449E-2</c:v>
                </c:pt>
                <c:pt idx="8975">
                  <c:v>-1.6955325E-2</c:v>
                </c:pt>
                <c:pt idx="8976">
                  <c:v>-1.5706622E-2</c:v>
                </c:pt>
                <c:pt idx="8977">
                  <c:v>-1.4148561E-2</c:v>
                </c:pt>
                <c:pt idx="8978">
                  <c:v>-1.2214815E-2</c:v>
                </c:pt>
                <c:pt idx="8979">
                  <c:v>-1.0360652E-2</c:v>
                </c:pt>
                <c:pt idx="8980">
                  <c:v>-8.4994423999999996E-3</c:v>
                </c:pt>
                <c:pt idx="8981">
                  <c:v>-6.4610183999999999E-3</c:v>
                </c:pt>
                <c:pt idx="8982">
                  <c:v>-4.4178439000000002E-3</c:v>
                </c:pt>
                <c:pt idx="8983">
                  <c:v>-2.4435312000000002E-3</c:v>
                </c:pt>
                <c:pt idx="8984">
                  <c:v>-2.2134788E-4</c:v>
                </c:pt>
                <c:pt idx="8985">
                  <c:v>1.9480693999999999E-3</c:v>
                </c:pt>
                <c:pt idx="8986">
                  <c:v>3.9758574000000003E-3</c:v>
                </c:pt>
                <c:pt idx="8987">
                  <c:v>5.9634448000000003E-3</c:v>
                </c:pt>
                <c:pt idx="8988">
                  <c:v>8.0639964000000005E-3</c:v>
                </c:pt>
                <c:pt idx="8989">
                  <c:v>9.7580897999999996E-3</c:v>
                </c:pt>
                <c:pt idx="8990">
                  <c:v>1.106794E-2</c:v>
                </c:pt>
                <c:pt idx="8991">
                  <c:v>1.1950084999999999E-2</c:v>
                </c:pt>
                <c:pt idx="8992">
                  <c:v>1.2999370999999999E-2</c:v>
                </c:pt>
                <c:pt idx="8993">
                  <c:v>1.3791605E-2</c:v>
                </c:pt>
                <c:pt idx="8994">
                  <c:v>1.4459430000000001E-2</c:v>
                </c:pt>
                <c:pt idx="8995">
                  <c:v>1.5140275999999999E-2</c:v>
                </c:pt>
                <c:pt idx="8996">
                  <c:v>1.5797874999999999E-2</c:v>
                </c:pt>
                <c:pt idx="8997">
                  <c:v>1.6515513999999999E-2</c:v>
                </c:pt>
                <c:pt idx="8998">
                  <c:v>1.6903577999999999E-2</c:v>
                </c:pt>
                <c:pt idx="8999">
                  <c:v>1.6801370999999999E-2</c:v>
                </c:pt>
                <c:pt idx="9000">
                  <c:v>1.6524378999999999E-2</c:v>
                </c:pt>
                <c:pt idx="9001">
                  <c:v>1.6500846E-2</c:v>
                </c:pt>
                <c:pt idx="9002">
                  <c:v>1.6296043E-2</c:v>
                </c:pt>
                <c:pt idx="9003">
                  <c:v>1.5718513E-2</c:v>
                </c:pt>
                <c:pt idx="9004">
                  <c:v>1.5200284E-2</c:v>
                </c:pt>
                <c:pt idx="9005">
                  <c:v>1.4706853000000001E-2</c:v>
                </c:pt>
                <c:pt idx="9006">
                  <c:v>1.3989590999999999E-2</c:v>
                </c:pt>
                <c:pt idx="9007">
                  <c:v>1.334253E-2</c:v>
                </c:pt>
                <c:pt idx="9008">
                  <c:v>1.2529469999999999E-2</c:v>
                </c:pt>
                <c:pt idx="9009">
                  <c:v>1.1503384E-2</c:v>
                </c:pt>
                <c:pt idx="9010">
                  <c:v>1.057113E-2</c:v>
                </c:pt>
                <c:pt idx="9011">
                  <c:v>9.6510528000000005E-3</c:v>
                </c:pt>
                <c:pt idx="9012">
                  <c:v>9.2433806E-3</c:v>
                </c:pt>
                <c:pt idx="9013">
                  <c:v>8.6460700000000005E-3</c:v>
                </c:pt>
                <c:pt idx="9014">
                  <c:v>8.0622843E-3</c:v>
                </c:pt>
                <c:pt idx="9015">
                  <c:v>7.0010801000000003E-3</c:v>
                </c:pt>
                <c:pt idx="9016">
                  <c:v>6.0191476000000001E-3</c:v>
                </c:pt>
                <c:pt idx="9017">
                  <c:v>5.3584554E-3</c:v>
                </c:pt>
                <c:pt idx="9018">
                  <c:v>4.7385789999999997E-3</c:v>
                </c:pt>
                <c:pt idx="9019">
                  <c:v>3.7222194999999999E-3</c:v>
                </c:pt>
                <c:pt idx="9020">
                  <c:v>2.585249E-3</c:v>
                </c:pt>
                <c:pt idx="9021">
                  <c:v>1.4755074E-3</c:v>
                </c:pt>
                <c:pt idx="9022">
                  <c:v>3.1752477999999999E-4</c:v>
                </c:pt>
                <c:pt idx="9023">
                  <c:v>-7.4736024999999995E-4</c:v>
                </c:pt>
                <c:pt idx="9024">
                  <c:v>-2.0901596000000001E-3</c:v>
                </c:pt>
                <c:pt idx="9025">
                  <c:v>-3.3136096000000001E-3</c:v>
                </c:pt>
                <c:pt idx="9026">
                  <c:v>-4.7528648000000001E-3</c:v>
                </c:pt>
                <c:pt idx="9027">
                  <c:v>-6.3496637999999996E-3</c:v>
                </c:pt>
                <c:pt idx="9028">
                  <c:v>-7.9209745000000005E-3</c:v>
                </c:pt>
                <c:pt idx="9029">
                  <c:v>-9.3829277999999995E-3</c:v>
                </c:pt>
                <c:pt idx="9030">
                  <c:v>-1.0591517E-2</c:v>
                </c:pt>
                <c:pt idx="9031">
                  <c:v>-1.1930331000000001E-2</c:v>
                </c:pt>
                <c:pt idx="9032">
                  <c:v>-1.3141178E-2</c:v>
                </c:pt>
                <c:pt idx="9033">
                  <c:v>-1.4491287E-2</c:v>
                </c:pt>
                <c:pt idx="9034">
                  <c:v>-1.5681278999999999E-2</c:v>
                </c:pt>
                <c:pt idx="9035">
                  <c:v>-1.7070146000000001E-2</c:v>
                </c:pt>
                <c:pt idx="9036">
                  <c:v>-1.8086037999999999E-2</c:v>
                </c:pt>
                <c:pt idx="9037">
                  <c:v>-1.9295171999999999E-2</c:v>
                </c:pt>
                <c:pt idx="9038">
                  <c:v>-2.0356137999999999E-2</c:v>
                </c:pt>
                <c:pt idx="9039">
                  <c:v>-2.1536428E-2</c:v>
                </c:pt>
                <c:pt idx="9040">
                  <c:v>-2.2620537E-2</c:v>
                </c:pt>
                <c:pt idx="9041">
                  <c:v>-2.3780115000000001E-2</c:v>
                </c:pt>
                <c:pt idx="9042">
                  <c:v>-2.4885002999999999E-2</c:v>
                </c:pt>
                <c:pt idx="9043">
                  <c:v>-2.6022111000000001E-2</c:v>
                </c:pt>
                <c:pt idx="9044">
                  <c:v>-2.7154392999999999E-2</c:v>
                </c:pt>
                <c:pt idx="9045">
                  <c:v>-2.8253629999999998E-2</c:v>
                </c:pt>
                <c:pt idx="9046">
                  <c:v>-2.9453338999999999E-2</c:v>
                </c:pt>
                <c:pt idx="9047">
                  <c:v>-3.0221142999999999E-2</c:v>
                </c:pt>
                <c:pt idx="9048">
                  <c:v>-3.1033231000000001E-2</c:v>
                </c:pt>
                <c:pt idx="9049">
                  <c:v>-3.1947151999999999E-2</c:v>
                </c:pt>
                <c:pt idx="9050">
                  <c:v>-3.2388878000000003E-2</c:v>
                </c:pt>
                <c:pt idx="9051">
                  <c:v>-3.2828047999999999E-2</c:v>
                </c:pt>
                <c:pt idx="9052">
                  <c:v>-3.3006059999999997E-2</c:v>
                </c:pt>
                <c:pt idx="9053">
                  <c:v>-3.3123411999999998E-2</c:v>
                </c:pt>
                <c:pt idx="9054">
                  <c:v>-3.3022461000000003E-2</c:v>
                </c:pt>
                <c:pt idx="9055">
                  <c:v>-3.2807736999999997E-2</c:v>
                </c:pt>
                <c:pt idx="9056">
                  <c:v>-3.2568639000000003E-2</c:v>
                </c:pt>
                <c:pt idx="9057">
                  <c:v>-3.2254587000000001E-2</c:v>
                </c:pt>
                <c:pt idx="9058">
                  <c:v>-3.1631824000000003E-2</c:v>
                </c:pt>
                <c:pt idx="9059">
                  <c:v>-3.1223212E-2</c:v>
                </c:pt>
                <c:pt idx="9060">
                  <c:v>-3.04468E-2</c:v>
                </c:pt>
                <c:pt idx="9061">
                  <c:v>-2.9840545999999999E-2</c:v>
                </c:pt>
                <c:pt idx="9062">
                  <c:v>-2.9140342E-2</c:v>
                </c:pt>
                <c:pt idx="9063">
                  <c:v>-2.8341534000000002E-2</c:v>
                </c:pt>
                <c:pt idx="9064">
                  <c:v>-2.7471534999999998E-2</c:v>
                </c:pt>
                <c:pt idx="9065">
                  <c:v>-2.6713570999999998E-2</c:v>
                </c:pt>
                <c:pt idx="9066">
                  <c:v>-2.5813811999999998E-2</c:v>
                </c:pt>
                <c:pt idx="9067">
                  <c:v>-2.5087150999999999E-2</c:v>
                </c:pt>
                <c:pt idx="9068">
                  <c:v>-2.4142601999999999E-2</c:v>
                </c:pt>
                <c:pt idx="9069">
                  <c:v>-2.3594197000000001E-2</c:v>
                </c:pt>
                <c:pt idx="9070">
                  <c:v>-2.2827208000000002E-2</c:v>
                </c:pt>
                <c:pt idx="9071">
                  <c:v>-2.2235036999999999E-2</c:v>
                </c:pt>
                <c:pt idx="9072">
                  <c:v>-2.1497384000000001E-2</c:v>
                </c:pt>
                <c:pt idx="9073">
                  <c:v>-2.0880162000000001E-2</c:v>
                </c:pt>
                <c:pt idx="9074">
                  <c:v>-2.0168749E-2</c:v>
                </c:pt>
                <c:pt idx="9075">
                  <c:v>-1.9518809000000002E-2</c:v>
                </c:pt>
                <c:pt idx="9076">
                  <c:v>-1.8863141999999999E-2</c:v>
                </c:pt>
                <c:pt idx="9077">
                  <c:v>-1.7912536E-2</c:v>
                </c:pt>
                <c:pt idx="9078">
                  <c:v>-1.6604237000000001E-2</c:v>
                </c:pt>
                <c:pt idx="9079">
                  <c:v>-1.5076816999999999E-2</c:v>
                </c:pt>
                <c:pt idx="9080">
                  <c:v>-1.3262599E-2</c:v>
                </c:pt>
                <c:pt idx="9081">
                  <c:v>-1.1641324999999999E-2</c:v>
                </c:pt>
                <c:pt idx="9082">
                  <c:v>-9.8047620999999995E-3</c:v>
                </c:pt>
                <c:pt idx="9083">
                  <c:v>-8.2322166999999995E-3</c:v>
                </c:pt>
                <c:pt idx="9084">
                  <c:v>-6.1977109000000002E-3</c:v>
                </c:pt>
                <c:pt idx="9085">
                  <c:v>-4.6866112000000003E-3</c:v>
                </c:pt>
                <c:pt idx="9086">
                  <c:v>-3.6717E-3</c:v>
                </c:pt>
                <c:pt idx="9087">
                  <c:v>-3.1131313E-3</c:v>
                </c:pt>
                <c:pt idx="9088">
                  <c:v>-2.3572081E-3</c:v>
                </c:pt>
                <c:pt idx="9089">
                  <c:v>-1.7523729E-3</c:v>
                </c:pt>
                <c:pt idx="9090">
                  <c:v>-1.1399712999999999E-3</c:v>
                </c:pt>
                <c:pt idx="9091">
                  <c:v>-9.9329883999999999E-4</c:v>
                </c:pt>
                <c:pt idx="9092">
                  <c:v>-1.0205171999999999E-3</c:v>
                </c:pt>
                <c:pt idx="9093">
                  <c:v>-1.3228885999999999E-3</c:v>
                </c:pt>
                <c:pt idx="9094">
                  <c:v>-1.6166341000000001E-3</c:v>
                </c:pt>
                <c:pt idx="9095">
                  <c:v>-2.2545373000000001E-3</c:v>
                </c:pt>
                <c:pt idx="9096">
                  <c:v>-2.6933474000000002E-3</c:v>
                </c:pt>
                <c:pt idx="9097">
                  <c:v>-3.3083513999999999E-3</c:v>
                </c:pt>
                <c:pt idx="9098">
                  <c:v>-3.7581679000000001E-3</c:v>
                </c:pt>
                <c:pt idx="9099">
                  <c:v>-4.3688837999999999E-3</c:v>
                </c:pt>
                <c:pt idx="9100">
                  <c:v>-4.8129432999999998E-3</c:v>
                </c:pt>
                <c:pt idx="9101">
                  <c:v>-5.5461913000000003E-3</c:v>
                </c:pt>
                <c:pt idx="9102">
                  <c:v>-6.3663315E-3</c:v>
                </c:pt>
                <c:pt idx="9103">
                  <c:v>-7.0948835000000003E-3</c:v>
                </c:pt>
                <c:pt idx="9104">
                  <c:v>-7.5491804000000001E-3</c:v>
                </c:pt>
                <c:pt idx="9105">
                  <c:v>-8.1450683000000006E-3</c:v>
                </c:pt>
                <c:pt idx="9106">
                  <c:v>-8.6170589000000002E-3</c:v>
                </c:pt>
                <c:pt idx="9107">
                  <c:v>-9.2038207000000004E-3</c:v>
                </c:pt>
                <c:pt idx="9108">
                  <c:v>-9.6833765999999998E-3</c:v>
                </c:pt>
                <c:pt idx="9109">
                  <c:v>-1.0262778E-2</c:v>
                </c:pt>
                <c:pt idx="9110">
                  <c:v>-1.0752315E-2</c:v>
                </c:pt>
                <c:pt idx="9111">
                  <c:v>-1.1313191E-2</c:v>
                </c:pt>
                <c:pt idx="9112">
                  <c:v>-1.1938646000000001E-2</c:v>
                </c:pt>
                <c:pt idx="9113">
                  <c:v>-1.2856190999999999E-2</c:v>
                </c:pt>
                <c:pt idx="9114">
                  <c:v>-1.3604754E-2</c:v>
                </c:pt>
                <c:pt idx="9115">
                  <c:v>-1.4636322E-2</c:v>
                </c:pt>
                <c:pt idx="9116">
                  <c:v>-1.5750837E-2</c:v>
                </c:pt>
                <c:pt idx="9117">
                  <c:v>-1.6908632E-2</c:v>
                </c:pt>
                <c:pt idx="9118">
                  <c:v>-1.8015033E-2</c:v>
                </c:pt>
                <c:pt idx="9119">
                  <c:v>-1.9171278999999999E-2</c:v>
                </c:pt>
                <c:pt idx="9120">
                  <c:v>-2.0283741000000001E-2</c:v>
                </c:pt>
                <c:pt idx="9121">
                  <c:v>-2.1430831000000001E-2</c:v>
                </c:pt>
                <c:pt idx="9122">
                  <c:v>-2.2557908000000002E-2</c:v>
                </c:pt>
                <c:pt idx="9123">
                  <c:v>-2.3678424999999999E-2</c:v>
                </c:pt>
                <c:pt idx="9124">
                  <c:v>-2.4955303000000002E-2</c:v>
                </c:pt>
                <c:pt idx="9125">
                  <c:v>-2.6404242000000001E-2</c:v>
                </c:pt>
                <c:pt idx="9126">
                  <c:v>-2.7962589E-2</c:v>
                </c:pt>
                <c:pt idx="9127">
                  <c:v>-2.9735424E-2</c:v>
                </c:pt>
                <c:pt idx="9128">
                  <c:v>-3.1453526000000002E-2</c:v>
                </c:pt>
                <c:pt idx="9129">
                  <c:v>-3.3182073999999999E-2</c:v>
                </c:pt>
                <c:pt idx="9130">
                  <c:v>-3.4946198999999997E-2</c:v>
                </c:pt>
                <c:pt idx="9131">
                  <c:v>-3.6601219999999997E-2</c:v>
                </c:pt>
                <c:pt idx="9132">
                  <c:v>-3.8705481999999999E-2</c:v>
                </c:pt>
                <c:pt idx="9133">
                  <c:v>-4.0733255000000003E-2</c:v>
                </c:pt>
                <c:pt idx="9134">
                  <c:v>-4.2728871000000002E-2</c:v>
                </c:pt>
                <c:pt idx="9135">
                  <c:v>-4.4844412E-2</c:v>
                </c:pt>
                <c:pt idx="9136">
                  <c:v>-4.6736154000000002E-2</c:v>
                </c:pt>
                <c:pt idx="9137">
                  <c:v>-4.9212053999999998E-2</c:v>
                </c:pt>
                <c:pt idx="9138">
                  <c:v>-5.1476912999999999E-2</c:v>
                </c:pt>
                <c:pt idx="9139">
                  <c:v>-5.3608923000000003E-2</c:v>
                </c:pt>
                <c:pt idx="9140">
                  <c:v>-5.5211126999999999E-2</c:v>
                </c:pt>
                <c:pt idx="9141">
                  <c:v>-5.7035639999999999E-2</c:v>
                </c:pt>
                <c:pt idx="9142">
                  <c:v>-5.8711716999999997E-2</c:v>
                </c:pt>
                <c:pt idx="9143">
                  <c:v>-6.0460856E-2</c:v>
                </c:pt>
                <c:pt idx="9144">
                  <c:v>-6.2455609000000002E-2</c:v>
                </c:pt>
                <c:pt idx="9145">
                  <c:v>-6.4738327999999998E-2</c:v>
                </c:pt>
                <c:pt idx="9146">
                  <c:v>-6.6809338999999995E-2</c:v>
                </c:pt>
                <c:pt idx="9147">
                  <c:v>-6.9245824999999997E-2</c:v>
                </c:pt>
                <c:pt idx="9148">
                  <c:v>-7.1538610000000002E-2</c:v>
                </c:pt>
                <c:pt idx="9149">
                  <c:v>-7.3637150999999998E-2</c:v>
                </c:pt>
                <c:pt idx="9150">
                  <c:v>-7.5406916000000004E-2</c:v>
                </c:pt>
                <c:pt idx="9151">
                  <c:v>-7.7411356000000001E-2</c:v>
                </c:pt>
                <c:pt idx="9152">
                  <c:v>-7.9261920999999999E-2</c:v>
                </c:pt>
                <c:pt idx="9153">
                  <c:v>-8.1937583999999994E-2</c:v>
                </c:pt>
                <c:pt idx="9154">
                  <c:v>-8.4349597999999998E-2</c:v>
                </c:pt>
                <c:pt idx="9155">
                  <c:v>-8.6481640999999998E-2</c:v>
                </c:pt>
                <c:pt idx="9156">
                  <c:v>-8.8060812000000002E-2</c:v>
                </c:pt>
                <c:pt idx="9157">
                  <c:v>-8.9935868000000002E-2</c:v>
                </c:pt>
                <c:pt idx="9158">
                  <c:v>-9.1435367000000004E-2</c:v>
                </c:pt>
                <c:pt idx="9159">
                  <c:v>-9.2799979000000005E-2</c:v>
                </c:pt>
                <c:pt idx="9160">
                  <c:v>-9.3828145000000002E-2</c:v>
                </c:pt>
                <c:pt idx="9161">
                  <c:v>-9.5054919000000002E-2</c:v>
                </c:pt>
                <c:pt idx="9162">
                  <c:v>-9.6127745000000001E-2</c:v>
                </c:pt>
                <c:pt idx="9163">
                  <c:v>-9.7090172000000002E-2</c:v>
                </c:pt>
                <c:pt idx="9164">
                  <c:v>-9.7332823999999998E-2</c:v>
                </c:pt>
                <c:pt idx="9165">
                  <c:v>-9.7559660000000006E-2</c:v>
                </c:pt>
                <c:pt idx="9166">
                  <c:v>-9.7087863999999996E-2</c:v>
                </c:pt>
                <c:pt idx="9167">
                  <c:v>-9.6458391000000004E-2</c:v>
                </c:pt>
                <c:pt idx="9168">
                  <c:v>-9.5767511E-2</c:v>
                </c:pt>
                <c:pt idx="9169">
                  <c:v>-9.4900664999999995E-2</c:v>
                </c:pt>
                <c:pt idx="9170">
                  <c:v>-9.3375187999999998E-2</c:v>
                </c:pt>
                <c:pt idx="9171">
                  <c:v>-9.1760080999999993E-2</c:v>
                </c:pt>
                <c:pt idx="9172">
                  <c:v>-8.9659191999999999E-2</c:v>
                </c:pt>
                <c:pt idx="9173">
                  <c:v>-8.7434546000000002E-2</c:v>
                </c:pt>
                <c:pt idx="9174">
                  <c:v>-8.4638102000000007E-2</c:v>
                </c:pt>
                <c:pt idx="9175">
                  <c:v>-8.1285934000000004E-2</c:v>
                </c:pt>
                <c:pt idx="9176">
                  <c:v>-7.7579785999999998E-2</c:v>
                </c:pt>
                <c:pt idx="9177">
                  <c:v>-7.3572862000000003E-2</c:v>
                </c:pt>
                <c:pt idx="9178">
                  <c:v>-6.8842670999999994E-2</c:v>
                </c:pt>
                <c:pt idx="9179">
                  <c:v>-6.4295824000000001E-2</c:v>
                </c:pt>
                <c:pt idx="9180">
                  <c:v>-5.9148445000000001E-2</c:v>
                </c:pt>
                <c:pt idx="9181">
                  <c:v>-5.3954014000000002E-2</c:v>
                </c:pt>
                <c:pt idx="9182">
                  <c:v>-4.8347409000000001E-2</c:v>
                </c:pt>
                <c:pt idx="9183">
                  <c:v>-4.3019865999999997E-2</c:v>
                </c:pt>
                <c:pt idx="9184">
                  <c:v>-3.7432407000000001E-2</c:v>
                </c:pt>
                <c:pt idx="9185">
                  <c:v>-3.2095633999999998E-2</c:v>
                </c:pt>
                <c:pt idx="9186">
                  <c:v>-2.6515732E-2</c:v>
                </c:pt>
                <c:pt idx="9187">
                  <c:v>-2.1167326E-2</c:v>
                </c:pt>
                <c:pt idx="9188">
                  <c:v>-1.5707552999999999E-2</c:v>
                </c:pt>
                <c:pt idx="9189">
                  <c:v>-1.0843202E-2</c:v>
                </c:pt>
                <c:pt idx="9190">
                  <c:v>-5.9828883000000001E-3</c:v>
                </c:pt>
                <c:pt idx="9191">
                  <c:v>-1.7420549999999999E-3</c:v>
                </c:pt>
                <c:pt idx="9192">
                  <c:v>2.6743143999999998E-3</c:v>
                </c:pt>
                <c:pt idx="9193">
                  <c:v>6.5243519000000002E-3</c:v>
                </c:pt>
                <c:pt idx="9194">
                  <c:v>1.0138764E-2</c:v>
                </c:pt>
                <c:pt idx="9195">
                  <c:v>1.3201134999999999E-2</c:v>
                </c:pt>
                <c:pt idx="9196">
                  <c:v>1.6416665E-2</c:v>
                </c:pt>
                <c:pt idx="9197">
                  <c:v>1.8931309E-2</c:v>
                </c:pt>
                <c:pt idx="9198">
                  <c:v>2.112145E-2</c:v>
                </c:pt>
                <c:pt idx="9199">
                  <c:v>2.3084503999999999E-2</c:v>
                </c:pt>
                <c:pt idx="9200">
                  <c:v>2.4978051000000001E-2</c:v>
                </c:pt>
                <c:pt idx="9201">
                  <c:v>2.6778804E-2</c:v>
                </c:pt>
                <c:pt idx="9202">
                  <c:v>2.8705703999999999E-2</c:v>
                </c:pt>
                <c:pt idx="9203">
                  <c:v>3.0486563000000001E-2</c:v>
                </c:pt>
                <c:pt idx="9204">
                  <c:v>3.2427958E-2</c:v>
                </c:pt>
                <c:pt idx="9205">
                  <c:v>3.4195347000000001E-2</c:v>
                </c:pt>
                <c:pt idx="9206">
                  <c:v>3.6150344000000001E-2</c:v>
                </c:pt>
                <c:pt idx="9207">
                  <c:v>3.7899787999999997E-2</c:v>
                </c:pt>
                <c:pt idx="9208">
                  <c:v>3.9884886000000001E-2</c:v>
                </c:pt>
                <c:pt idx="9209">
                  <c:v>4.1475241000000003E-2</c:v>
                </c:pt>
                <c:pt idx="9210">
                  <c:v>4.3248768999999999E-2</c:v>
                </c:pt>
                <c:pt idx="9211">
                  <c:v>4.5049060000000002E-2</c:v>
                </c:pt>
                <c:pt idx="9212">
                  <c:v>4.6984797000000002E-2</c:v>
                </c:pt>
                <c:pt idx="9213">
                  <c:v>4.8746324000000001E-2</c:v>
                </c:pt>
                <c:pt idx="9214">
                  <c:v>5.0719243999999997E-2</c:v>
                </c:pt>
                <c:pt idx="9215">
                  <c:v>5.2324731999999999E-2</c:v>
                </c:pt>
                <c:pt idx="9216">
                  <c:v>5.3973836999999997E-2</c:v>
                </c:pt>
                <c:pt idx="9217">
                  <c:v>5.5291788000000001E-2</c:v>
                </c:pt>
                <c:pt idx="9218">
                  <c:v>5.6631525000000002E-2</c:v>
                </c:pt>
                <c:pt idx="9219">
                  <c:v>5.7656460999999999E-2</c:v>
                </c:pt>
                <c:pt idx="9220">
                  <c:v>5.8690333999999997E-2</c:v>
                </c:pt>
                <c:pt idx="9221">
                  <c:v>5.9415227000000001E-2</c:v>
                </c:pt>
                <c:pt idx="9222">
                  <c:v>6.0253391000000003E-2</c:v>
                </c:pt>
                <c:pt idx="9223">
                  <c:v>6.1193177000000001E-2</c:v>
                </c:pt>
                <c:pt idx="9224">
                  <c:v>6.2067153E-2</c:v>
                </c:pt>
                <c:pt idx="9225">
                  <c:v>6.2604574999999996E-2</c:v>
                </c:pt>
                <c:pt idx="9226">
                  <c:v>6.3398465000000001E-2</c:v>
                </c:pt>
                <c:pt idx="9227">
                  <c:v>6.3661472999999996E-2</c:v>
                </c:pt>
                <c:pt idx="9228">
                  <c:v>6.3769116000000001E-2</c:v>
                </c:pt>
                <c:pt idx="9229">
                  <c:v>6.3616784999999995E-2</c:v>
                </c:pt>
                <c:pt idx="9230">
                  <c:v>6.3422353000000001E-2</c:v>
                </c:pt>
                <c:pt idx="9231">
                  <c:v>6.2985612999999996E-2</c:v>
                </c:pt>
                <c:pt idx="9232">
                  <c:v>6.2455736999999997E-2</c:v>
                </c:pt>
                <c:pt idx="9233">
                  <c:v>6.1895604E-2</c:v>
                </c:pt>
                <c:pt idx="9234">
                  <c:v>6.1130868999999997E-2</c:v>
                </c:pt>
                <c:pt idx="9235">
                  <c:v>5.9834071000000003E-2</c:v>
                </c:pt>
                <c:pt idx="9236">
                  <c:v>5.8835356999999998E-2</c:v>
                </c:pt>
                <c:pt idx="9237">
                  <c:v>5.7413290999999998E-2</c:v>
                </c:pt>
                <c:pt idx="9238">
                  <c:v>5.6082253999999998E-2</c:v>
                </c:pt>
                <c:pt idx="9239">
                  <c:v>5.4370860999999999E-2</c:v>
                </c:pt>
                <c:pt idx="9240">
                  <c:v>5.2745562000000003E-2</c:v>
                </c:pt>
                <c:pt idx="9241">
                  <c:v>5.0605372000000003E-2</c:v>
                </c:pt>
                <c:pt idx="9242">
                  <c:v>4.8322021E-2</c:v>
                </c:pt>
                <c:pt idx="9243">
                  <c:v>4.5747283999999999E-2</c:v>
                </c:pt>
                <c:pt idx="9244">
                  <c:v>4.3183767999999997E-2</c:v>
                </c:pt>
                <c:pt idx="9245">
                  <c:v>4.0287205E-2</c:v>
                </c:pt>
                <c:pt idx="9246">
                  <c:v>3.7562696999999999E-2</c:v>
                </c:pt>
                <c:pt idx="9247">
                  <c:v>3.4709433999999997E-2</c:v>
                </c:pt>
                <c:pt idx="9248">
                  <c:v>3.1940001000000003E-2</c:v>
                </c:pt>
                <c:pt idx="9249">
                  <c:v>2.9250732000000002E-2</c:v>
                </c:pt>
                <c:pt idx="9250">
                  <c:v>2.6793798000000001E-2</c:v>
                </c:pt>
                <c:pt idx="9251">
                  <c:v>2.4409179E-2</c:v>
                </c:pt>
                <c:pt idx="9252">
                  <c:v>2.213501E-2</c:v>
                </c:pt>
                <c:pt idx="9253">
                  <c:v>1.9556792999999999E-2</c:v>
                </c:pt>
                <c:pt idx="9254">
                  <c:v>1.7200407000000001E-2</c:v>
                </c:pt>
                <c:pt idx="9255">
                  <c:v>1.5316868000000001E-2</c:v>
                </c:pt>
                <c:pt idx="9256">
                  <c:v>1.3610502999999999E-2</c:v>
                </c:pt>
                <c:pt idx="9257">
                  <c:v>1.1816294999999999E-2</c:v>
                </c:pt>
                <c:pt idx="9258">
                  <c:v>1.0105871000000001E-2</c:v>
                </c:pt>
                <c:pt idx="9259">
                  <c:v>8.4304228000000002E-3</c:v>
                </c:pt>
                <c:pt idx="9260">
                  <c:v>7.0919204E-3</c:v>
                </c:pt>
                <c:pt idx="9261">
                  <c:v>5.5277206999999997E-3</c:v>
                </c:pt>
                <c:pt idx="9262">
                  <c:v>4.2116267999999998E-3</c:v>
                </c:pt>
                <c:pt idx="9263">
                  <c:v>2.4764929000000001E-3</c:v>
                </c:pt>
                <c:pt idx="9264">
                  <c:v>1.0818611E-3</c:v>
                </c:pt>
                <c:pt idx="9265">
                  <c:v>-8.8007472999999993E-5</c:v>
                </c:pt>
                <c:pt idx="9266">
                  <c:v>-1.1874057999999999E-3</c:v>
                </c:pt>
                <c:pt idx="9267">
                  <c:v>-2.4077507E-3</c:v>
                </c:pt>
                <c:pt idx="9268">
                  <c:v>-3.4782677E-3</c:v>
                </c:pt>
                <c:pt idx="9269">
                  <c:v>-4.7232341999999998E-3</c:v>
                </c:pt>
                <c:pt idx="9270">
                  <c:v>-5.7681750000000004E-3</c:v>
                </c:pt>
                <c:pt idx="9271">
                  <c:v>-7.0503392999999998E-3</c:v>
                </c:pt>
                <c:pt idx="9272">
                  <c:v>-7.9358303999999998E-3</c:v>
                </c:pt>
                <c:pt idx="9273">
                  <c:v>-8.9017447000000003E-3</c:v>
                </c:pt>
                <c:pt idx="9274">
                  <c:v>-9.4905031000000004E-3</c:v>
                </c:pt>
                <c:pt idx="9275">
                  <c:v>-1.0160944E-2</c:v>
                </c:pt>
                <c:pt idx="9276">
                  <c:v>-1.0438866E-2</c:v>
                </c:pt>
                <c:pt idx="9277">
                  <c:v>-1.0831103999999999E-2</c:v>
                </c:pt>
                <c:pt idx="9278">
                  <c:v>-1.0765355000000001E-2</c:v>
                </c:pt>
                <c:pt idx="9279">
                  <c:v>-1.1052368E-2</c:v>
                </c:pt>
                <c:pt idx="9280">
                  <c:v>-1.0710111E-2</c:v>
                </c:pt>
                <c:pt idx="9281">
                  <c:v>-1.0553679999999999E-2</c:v>
                </c:pt>
                <c:pt idx="9282">
                  <c:v>-1.0535752000000001E-2</c:v>
                </c:pt>
                <c:pt idx="9283">
                  <c:v>-1.0299905999999999E-2</c:v>
                </c:pt>
                <c:pt idx="9284">
                  <c:v>-1.0247297000000001E-2</c:v>
                </c:pt>
                <c:pt idx="9285">
                  <c:v>-1.0391358E-2</c:v>
                </c:pt>
                <c:pt idx="9286">
                  <c:v>-1.0468475E-2</c:v>
                </c:pt>
                <c:pt idx="9287">
                  <c:v>-1.0592358E-2</c:v>
                </c:pt>
                <c:pt idx="9288">
                  <c:v>-1.0688896999999999E-2</c:v>
                </c:pt>
                <c:pt idx="9289">
                  <c:v>-1.0782284E-2</c:v>
                </c:pt>
                <c:pt idx="9290">
                  <c:v>-1.1034288E-2</c:v>
                </c:pt>
                <c:pt idx="9291">
                  <c:v>-1.1446405E-2</c:v>
                </c:pt>
                <c:pt idx="9292">
                  <c:v>-1.2003026E-2</c:v>
                </c:pt>
                <c:pt idx="9293">
                  <c:v>-1.2586201999999999E-2</c:v>
                </c:pt>
                <c:pt idx="9294">
                  <c:v>-1.3093178E-2</c:v>
                </c:pt>
                <c:pt idx="9295">
                  <c:v>-1.3722481999999999E-2</c:v>
                </c:pt>
                <c:pt idx="9296">
                  <c:v>-1.4163748E-2</c:v>
                </c:pt>
                <c:pt idx="9297">
                  <c:v>-1.5108943E-2</c:v>
                </c:pt>
                <c:pt idx="9298">
                  <c:v>-1.6081723999999999E-2</c:v>
                </c:pt>
                <c:pt idx="9299">
                  <c:v>-1.7115979999999999E-2</c:v>
                </c:pt>
                <c:pt idx="9300">
                  <c:v>-1.8109165E-2</c:v>
                </c:pt>
                <c:pt idx="9301">
                  <c:v>-1.9104374E-2</c:v>
                </c:pt>
                <c:pt idx="9302">
                  <c:v>-2.0270860000000002E-2</c:v>
                </c:pt>
                <c:pt idx="9303">
                  <c:v>-2.1450401000000001E-2</c:v>
                </c:pt>
                <c:pt idx="9304">
                  <c:v>-2.2563033999999999E-2</c:v>
                </c:pt>
                <c:pt idx="9305">
                  <c:v>-2.3793475000000001E-2</c:v>
                </c:pt>
                <c:pt idx="9306">
                  <c:v>-2.4738561999999999E-2</c:v>
                </c:pt>
                <c:pt idx="9307">
                  <c:v>-2.5658092E-2</c:v>
                </c:pt>
                <c:pt idx="9308">
                  <c:v>-2.6302444000000001E-2</c:v>
                </c:pt>
                <c:pt idx="9309">
                  <c:v>-2.6931024000000001E-2</c:v>
                </c:pt>
                <c:pt idx="9310">
                  <c:v>-2.7253444000000002E-2</c:v>
                </c:pt>
                <c:pt idx="9311">
                  <c:v>-2.7728645E-2</c:v>
                </c:pt>
                <c:pt idx="9312">
                  <c:v>-2.8080389000000001E-2</c:v>
                </c:pt>
                <c:pt idx="9313">
                  <c:v>-2.8545523999999999E-2</c:v>
                </c:pt>
                <c:pt idx="9314">
                  <c:v>-2.8794717000000001E-2</c:v>
                </c:pt>
                <c:pt idx="9315">
                  <c:v>-2.8761438E-2</c:v>
                </c:pt>
                <c:pt idx="9316">
                  <c:v>-2.8427480000000001E-2</c:v>
                </c:pt>
                <c:pt idx="9317">
                  <c:v>-2.7747994000000002E-2</c:v>
                </c:pt>
                <c:pt idx="9318">
                  <c:v>-2.7107339000000001E-2</c:v>
                </c:pt>
                <c:pt idx="9319">
                  <c:v>-2.6489951000000001E-2</c:v>
                </c:pt>
                <c:pt idx="9320">
                  <c:v>-2.581342E-2</c:v>
                </c:pt>
                <c:pt idx="9321">
                  <c:v>-2.5128576E-2</c:v>
                </c:pt>
                <c:pt idx="9322">
                  <c:v>-2.3791466000000001E-2</c:v>
                </c:pt>
                <c:pt idx="9323">
                  <c:v>-2.231503E-2</c:v>
                </c:pt>
                <c:pt idx="9324">
                  <c:v>-2.0539106000000001E-2</c:v>
                </c:pt>
                <c:pt idx="9325">
                  <c:v>-1.8921538000000002E-2</c:v>
                </c:pt>
                <c:pt idx="9326">
                  <c:v>-1.7165964999999998E-2</c:v>
                </c:pt>
                <c:pt idx="9327">
                  <c:v>-1.5550747E-2</c:v>
                </c:pt>
                <c:pt idx="9328">
                  <c:v>-1.3668077000000001E-2</c:v>
                </c:pt>
                <c:pt idx="9329">
                  <c:v>-1.1702845999999999E-2</c:v>
                </c:pt>
                <c:pt idx="9330">
                  <c:v>-9.5629957000000002E-3</c:v>
                </c:pt>
                <c:pt idx="9331">
                  <c:v>-7.2471673000000002E-3</c:v>
                </c:pt>
                <c:pt idx="9332">
                  <c:v>-4.9815982000000003E-3</c:v>
                </c:pt>
                <c:pt idx="9333">
                  <c:v>-2.6653060000000001E-3</c:v>
                </c:pt>
                <c:pt idx="9334">
                  <c:v>-4.2642312E-4</c:v>
                </c:pt>
                <c:pt idx="9335">
                  <c:v>2.0505495000000002E-3</c:v>
                </c:pt>
                <c:pt idx="9336">
                  <c:v>4.4919560999999997E-3</c:v>
                </c:pt>
                <c:pt idx="9337">
                  <c:v>6.7796640000000003E-3</c:v>
                </c:pt>
                <c:pt idx="9338">
                  <c:v>8.9138151999999995E-3</c:v>
                </c:pt>
                <c:pt idx="9339">
                  <c:v>1.0906848E-2</c:v>
                </c:pt>
                <c:pt idx="9340">
                  <c:v>1.2724207E-2</c:v>
                </c:pt>
                <c:pt idx="9341">
                  <c:v>1.4558378E-2</c:v>
                </c:pt>
                <c:pt idx="9342">
                  <c:v>1.6314577E-2</c:v>
                </c:pt>
                <c:pt idx="9343">
                  <c:v>1.7490222999999999E-2</c:v>
                </c:pt>
                <c:pt idx="9344">
                  <c:v>1.8445743000000001E-2</c:v>
                </c:pt>
                <c:pt idx="9345">
                  <c:v>1.9200926E-2</c:v>
                </c:pt>
                <c:pt idx="9346">
                  <c:v>1.9880462000000002E-2</c:v>
                </c:pt>
                <c:pt idx="9347">
                  <c:v>2.0197802000000001E-2</c:v>
                </c:pt>
                <c:pt idx="9348">
                  <c:v>2.0224338000000001E-2</c:v>
                </c:pt>
                <c:pt idx="9349">
                  <c:v>2.0105120000000001E-2</c:v>
                </c:pt>
                <c:pt idx="9350">
                  <c:v>1.9849018E-2</c:v>
                </c:pt>
                <c:pt idx="9351">
                  <c:v>1.9421548E-2</c:v>
                </c:pt>
                <c:pt idx="9352">
                  <c:v>1.8869931999999999E-2</c:v>
                </c:pt>
                <c:pt idx="9353">
                  <c:v>1.8138675999999999E-2</c:v>
                </c:pt>
                <c:pt idx="9354">
                  <c:v>1.7289253000000001E-2</c:v>
                </c:pt>
                <c:pt idx="9355">
                  <c:v>1.6256561999999999E-2</c:v>
                </c:pt>
                <c:pt idx="9356">
                  <c:v>1.5102137E-2</c:v>
                </c:pt>
                <c:pt idx="9357">
                  <c:v>1.3880505E-2</c:v>
                </c:pt>
                <c:pt idx="9358">
                  <c:v>1.2926119999999999E-2</c:v>
                </c:pt>
                <c:pt idx="9359">
                  <c:v>1.1870248E-2</c:v>
                </c:pt>
                <c:pt idx="9360">
                  <c:v>1.0879635E-2</c:v>
                </c:pt>
                <c:pt idx="9361">
                  <c:v>9.8454452000000005E-3</c:v>
                </c:pt>
                <c:pt idx="9362">
                  <c:v>8.8373541E-3</c:v>
                </c:pt>
                <c:pt idx="9363">
                  <c:v>7.8177666999999992E-3</c:v>
                </c:pt>
                <c:pt idx="9364">
                  <c:v>6.7959146000000003E-3</c:v>
                </c:pt>
                <c:pt idx="9365">
                  <c:v>5.7847315999999998E-3</c:v>
                </c:pt>
                <c:pt idx="9366">
                  <c:v>4.8573495000000001E-3</c:v>
                </c:pt>
                <c:pt idx="9367">
                  <c:v>4.3729716E-3</c:v>
                </c:pt>
                <c:pt idx="9368">
                  <c:v>3.7654034000000002E-3</c:v>
                </c:pt>
                <c:pt idx="9369">
                  <c:v>3.2027945999999999E-3</c:v>
                </c:pt>
                <c:pt idx="9370">
                  <c:v>2.7677666999999999E-3</c:v>
                </c:pt>
                <c:pt idx="9371">
                  <c:v>2.522304E-3</c:v>
                </c:pt>
                <c:pt idx="9372">
                  <c:v>2.3662600999999998E-3</c:v>
                </c:pt>
                <c:pt idx="9373">
                  <c:v>2.5587955000000002E-3</c:v>
                </c:pt>
                <c:pt idx="9374">
                  <c:v>3.0523335000000001E-3</c:v>
                </c:pt>
                <c:pt idx="9375">
                  <c:v>3.6862756999999999E-3</c:v>
                </c:pt>
                <c:pt idx="9376">
                  <c:v>4.4481751999999996E-3</c:v>
                </c:pt>
                <c:pt idx="9377">
                  <c:v>5.5142078000000004E-3</c:v>
                </c:pt>
                <c:pt idx="9378">
                  <c:v>7.0495977999999997E-3</c:v>
                </c:pt>
                <c:pt idx="9379">
                  <c:v>8.9303843000000001E-3</c:v>
                </c:pt>
                <c:pt idx="9380">
                  <c:v>1.0735791E-2</c:v>
                </c:pt>
                <c:pt idx="9381">
                  <c:v>1.257694E-2</c:v>
                </c:pt>
                <c:pt idx="9382">
                  <c:v>1.4403044E-2</c:v>
                </c:pt>
                <c:pt idx="9383">
                  <c:v>1.6228478000000001E-2</c:v>
                </c:pt>
                <c:pt idx="9384">
                  <c:v>1.8067422999999999E-2</c:v>
                </c:pt>
                <c:pt idx="9385">
                  <c:v>1.987995E-2</c:v>
                </c:pt>
                <c:pt idx="9386">
                  <c:v>2.1731677000000001E-2</c:v>
                </c:pt>
                <c:pt idx="9387">
                  <c:v>2.3528772E-2</c:v>
                </c:pt>
                <c:pt idx="9388">
                  <c:v>2.5400012999999999E-2</c:v>
                </c:pt>
                <c:pt idx="9389">
                  <c:v>2.7163343E-2</c:v>
                </c:pt>
                <c:pt idx="9390">
                  <c:v>2.919708E-2</c:v>
                </c:pt>
                <c:pt idx="9391">
                  <c:v>3.1166032999999999E-2</c:v>
                </c:pt>
                <c:pt idx="9392">
                  <c:v>3.2996683999999998E-2</c:v>
                </c:pt>
                <c:pt idx="9393">
                  <c:v>3.4791126999999998E-2</c:v>
                </c:pt>
                <c:pt idx="9394">
                  <c:v>3.6683285000000003E-2</c:v>
                </c:pt>
                <c:pt idx="9395">
                  <c:v>3.8294253E-2</c:v>
                </c:pt>
                <c:pt idx="9396">
                  <c:v>4.0009455999999999E-2</c:v>
                </c:pt>
                <c:pt idx="9397">
                  <c:v>4.1665568E-2</c:v>
                </c:pt>
                <c:pt idx="9398">
                  <c:v>4.3347319000000002E-2</c:v>
                </c:pt>
                <c:pt idx="9399">
                  <c:v>4.5036104E-2</c:v>
                </c:pt>
                <c:pt idx="9400">
                  <c:v>4.6672365E-2</c:v>
                </c:pt>
                <c:pt idx="9401">
                  <c:v>4.8536863999999999E-2</c:v>
                </c:pt>
                <c:pt idx="9402">
                  <c:v>5.0356778999999997E-2</c:v>
                </c:pt>
                <c:pt idx="9403">
                  <c:v>5.2157894000000003E-2</c:v>
                </c:pt>
                <c:pt idx="9404">
                  <c:v>5.4153310000000003E-2</c:v>
                </c:pt>
                <c:pt idx="9405">
                  <c:v>5.6154542000000002E-2</c:v>
                </c:pt>
                <c:pt idx="9406">
                  <c:v>5.7946879999999999E-2</c:v>
                </c:pt>
                <c:pt idx="9407">
                  <c:v>5.9780291999999999E-2</c:v>
                </c:pt>
                <c:pt idx="9408">
                  <c:v>6.1612832999999999E-2</c:v>
                </c:pt>
                <c:pt idx="9409">
                  <c:v>6.3414056999999996E-2</c:v>
                </c:pt>
                <c:pt idx="9410">
                  <c:v>6.5286387000000001E-2</c:v>
                </c:pt>
                <c:pt idx="9411">
                  <c:v>6.6923694000000006E-2</c:v>
                </c:pt>
                <c:pt idx="9412">
                  <c:v>6.8490493E-2</c:v>
                </c:pt>
                <c:pt idx="9413">
                  <c:v>6.9703102000000003E-2</c:v>
                </c:pt>
                <c:pt idx="9414">
                  <c:v>7.0608695999999999E-2</c:v>
                </c:pt>
                <c:pt idx="9415">
                  <c:v>7.139028E-2</c:v>
                </c:pt>
                <c:pt idx="9416">
                  <c:v>7.2012999999999994E-2</c:v>
                </c:pt>
                <c:pt idx="9417">
                  <c:v>7.2385115999999999E-2</c:v>
                </c:pt>
                <c:pt idx="9418">
                  <c:v>7.2095744000000003E-2</c:v>
                </c:pt>
                <c:pt idx="9419">
                  <c:v>7.1198405000000006E-2</c:v>
                </c:pt>
                <c:pt idx="9420">
                  <c:v>6.9980477999999999E-2</c:v>
                </c:pt>
                <c:pt idx="9421">
                  <c:v>6.8815532999999998E-2</c:v>
                </c:pt>
                <c:pt idx="9422">
                  <c:v>6.7647289999999999E-2</c:v>
                </c:pt>
                <c:pt idx="9423">
                  <c:v>6.6338526999999994E-2</c:v>
                </c:pt>
                <c:pt idx="9424">
                  <c:v>6.4703736999999997E-2</c:v>
                </c:pt>
                <c:pt idx="9425">
                  <c:v>6.2877769999999999E-2</c:v>
                </c:pt>
                <c:pt idx="9426">
                  <c:v>6.1172208999999998E-2</c:v>
                </c:pt>
                <c:pt idx="9427">
                  <c:v>5.9067298999999997E-2</c:v>
                </c:pt>
                <c:pt idx="9428">
                  <c:v>5.6679838000000003E-2</c:v>
                </c:pt>
                <c:pt idx="9429">
                  <c:v>5.4153561000000003E-2</c:v>
                </c:pt>
                <c:pt idx="9430">
                  <c:v>5.1474027999999998E-2</c:v>
                </c:pt>
                <c:pt idx="9431">
                  <c:v>4.8641352999999998E-2</c:v>
                </c:pt>
                <c:pt idx="9432">
                  <c:v>4.5772027E-2</c:v>
                </c:pt>
                <c:pt idx="9433">
                  <c:v>4.3141407999999999E-2</c:v>
                </c:pt>
                <c:pt idx="9434">
                  <c:v>4.0434721999999999E-2</c:v>
                </c:pt>
                <c:pt idx="9435">
                  <c:v>3.7773254999999999E-2</c:v>
                </c:pt>
                <c:pt idx="9436">
                  <c:v>3.5075084999999999E-2</c:v>
                </c:pt>
                <c:pt idx="9437">
                  <c:v>3.2523169999999997E-2</c:v>
                </c:pt>
                <c:pt idx="9438">
                  <c:v>3.0215428999999999E-2</c:v>
                </c:pt>
                <c:pt idx="9439">
                  <c:v>2.7631929999999999E-2</c:v>
                </c:pt>
                <c:pt idx="9440">
                  <c:v>2.5111305E-2</c:v>
                </c:pt>
                <c:pt idx="9441">
                  <c:v>2.2613485999999999E-2</c:v>
                </c:pt>
                <c:pt idx="9442">
                  <c:v>1.9887999999999999E-2</c:v>
                </c:pt>
                <c:pt idx="9443">
                  <c:v>1.7241738E-2</c:v>
                </c:pt>
                <c:pt idx="9444">
                  <c:v>1.4415575E-2</c:v>
                </c:pt>
                <c:pt idx="9445">
                  <c:v>1.1392605E-2</c:v>
                </c:pt>
                <c:pt idx="9446">
                  <c:v>8.4518664000000007E-3</c:v>
                </c:pt>
                <c:pt idx="9447">
                  <c:v>5.4163184E-3</c:v>
                </c:pt>
                <c:pt idx="9448">
                  <c:v>2.6154250000000002E-3</c:v>
                </c:pt>
                <c:pt idx="9449">
                  <c:v>-7.5256807E-5</c:v>
                </c:pt>
                <c:pt idx="9450">
                  <c:v>-2.7292735000000001E-3</c:v>
                </c:pt>
                <c:pt idx="9451">
                  <c:v>-5.4539378000000001E-3</c:v>
                </c:pt>
                <c:pt idx="9452">
                  <c:v>-8.0722568999999997E-3</c:v>
                </c:pt>
                <c:pt idx="9453">
                  <c:v>-1.0952254999999999E-2</c:v>
                </c:pt>
                <c:pt idx="9454">
                  <c:v>-1.3899653999999999E-2</c:v>
                </c:pt>
                <c:pt idx="9455">
                  <c:v>-1.6956112999999998E-2</c:v>
                </c:pt>
                <c:pt idx="9456">
                  <c:v>-1.9711662000000001E-2</c:v>
                </c:pt>
                <c:pt idx="9457">
                  <c:v>-2.2596234E-2</c:v>
                </c:pt>
                <c:pt idx="9458">
                  <c:v>-2.5392900999999999E-2</c:v>
                </c:pt>
                <c:pt idx="9459">
                  <c:v>-2.8251506999999999E-2</c:v>
                </c:pt>
                <c:pt idx="9460">
                  <c:v>-3.1069680999999998E-2</c:v>
                </c:pt>
                <c:pt idx="9461">
                  <c:v>-3.3909180999999997E-2</c:v>
                </c:pt>
                <c:pt idx="9462">
                  <c:v>-3.6747482999999997E-2</c:v>
                </c:pt>
                <c:pt idx="9463">
                  <c:v>-3.9564255E-2</c:v>
                </c:pt>
                <c:pt idx="9464">
                  <c:v>-4.2437006999999999E-2</c:v>
                </c:pt>
                <c:pt idx="9465">
                  <c:v>-4.5098119999999998E-2</c:v>
                </c:pt>
                <c:pt idx="9466">
                  <c:v>-4.7647879999999997E-2</c:v>
                </c:pt>
                <c:pt idx="9467">
                  <c:v>-5.0028396000000003E-2</c:v>
                </c:pt>
                <c:pt idx="9468">
                  <c:v>-5.2149609999999999E-2</c:v>
                </c:pt>
                <c:pt idx="9469">
                  <c:v>-5.3855998000000002E-2</c:v>
                </c:pt>
                <c:pt idx="9470">
                  <c:v>-5.5686985000000001E-2</c:v>
                </c:pt>
                <c:pt idx="9471">
                  <c:v>-5.7442042999999998E-2</c:v>
                </c:pt>
                <c:pt idx="9472">
                  <c:v>-5.9247331E-2</c:v>
                </c:pt>
                <c:pt idx="9473">
                  <c:v>-6.1020852E-2</c:v>
                </c:pt>
                <c:pt idx="9474">
                  <c:v>-6.2812005000000004E-2</c:v>
                </c:pt>
                <c:pt idx="9475">
                  <c:v>-6.4598313000000004E-2</c:v>
                </c:pt>
                <c:pt idx="9476">
                  <c:v>-6.6378303E-2</c:v>
                </c:pt>
                <c:pt idx="9477">
                  <c:v>-6.8176007999999996E-2</c:v>
                </c:pt>
                <c:pt idx="9478">
                  <c:v>-6.9945059000000004E-2</c:v>
                </c:pt>
                <c:pt idx="9479">
                  <c:v>-7.1755015000000005E-2</c:v>
                </c:pt>
                <c:pt idx="9480">
                  <c:v>-7.3511005000000004E-2</c:v>
                </c:pt>
                <c:pt idx="9481">
                  <c:v>-7.5337162999999999E-2</c:v>
                </c:pt>
                <c:pt idx="9482">
                  <c:v>-7.7072922000000002E-2</c:v>
                </c:pt>
                <c:pt idx="9483">
                  <c:v>-7.8929450999999998E-2</c:v>
                </c:pt>
                <c:pt idx="9484">
                  <c:v>-8.0609395E-2</c:v>
                </c:pt>
                <c:pt idx="9485">
                  <c:v>-8.2775597000000006E-2</c:v>
                </c:pt>
                <c:pt idx="9486">
                  <c:v>-8.4989423999999994E-2</c:v>
                </c:pt>
                <c:pt idx="9487">
                  <c:v>-8.7250547999999997E-2</c:v>
                </c:pt>
                <c:pt idx="9488">
                  <c:v>-8.9368669999999997E-2</c:v>
                </c:pt>
                <c:pt idx="9489">
                  <c:v>-9.1101096000000006E-2</c:v>
                </c:pt>
                <c:pt idx="9490">
                  <c:v>-9.2900438000000002E-2</c:v>
                </c:pt>
                <c:pt idx="9491">
                  <c:v>-9.4711454E-2</c:v>
                </c:pt>
                <c:pt idx="9492">
                  <c:v>-9.6335800999999999E-2</c:v>
                </c:pt>
                <c:pt idx="9493">
                  <c:v>-9.7835351000000001E-2</c:v>
                </c:pt>
                <c:pt idx="9494">
                  <c:v>-9.9166253999999995E-2</c:v>
                </c:pt>
                <c:pt idx="9495">
                  <c:v>-0.10035378</c:v>
                </c:pt>
                <c:pt idx="9496">
                  <c:v>-0.10151141</c:v>
                </c:pt>
                <c:pt idx="9497">
                  <c:v>-0.10277242</c:v>
                </c:pt>
                <c:pt idx="9498">
                  <c:v>-0.10362997</c:v>
                </c:pt>
                <c:pt idx="9499">
                  <c:v>-0.10412447</c:v>
                </c:pt>
                <c:pt idx="9500">
                  <c:v>-0.10391899</c:v>
                </c:pt>
                <c:pt idx="9501">
                  <c:v>-0.103311</c:v>
                </c:pt>
                <c:pt idx="9502">
                  <c:v>-0.10229328</c:v>
                </c:pt>
                <c:pt idx="9503">
                  <c:v>-0.10057076</c:v>
                </c:pt>
                <c:pt idx="9504">
                  <c:v>-9.8623872000000001E-2</c:v>
                </c:pt>
                <c:pt idx="9505">
                  <c:v>-9.6392878000000001E-2</c:v>
                </c:pt>
                <c:pt idx="9506">
                  <c:v>-9.3646937999999999E-2</c:v>
                </c:pt>
                <c:pt idx="9507">
                  <c:v>-9.0650992999999999E-2</c:v>
                </c:pt>
                <c:pt idx="9508">
                  <c:v>-8.7341541999999994E-2</c:v>
                </c:pt>
                <c:pt idx="9509">
                  <c:v>-8.3721372000000002E-2</c:v>
                </c:pt>
                <c:pt idx="9510">
                  <c:v>-7.9835985999999998E-2</c:v>
                </c:pt>
                <c:pt idx="9511">
                  <c:v>-7.5582951999999995E-2</c:v>
                </c:pt>
                <c:pt idx="9512">
                  <c:v>-7.1252104999999996E-2</c:v>
                </c:pt>
                <c:pt idx="9513">
                  <c:v>-6.6723841000000006E-2</c:v>
                </c:pt>
                <c:pt idx="9514">
                  <c:v>-6.2078617000000003E-2</c:v>
                </c:pt>
                <c:pt idx="9515">
                  <c:v>-5.7265077999999997E-2</c:v>
                </c:pt>
                <c:pt idx="9516">
                  <c:v>-5.2295775000000003E-2</c:v>
                </c:pt>
                <c:pt idx="9517">
                  <c:v>-4.7332122999999997E-2</c:v>
                </c:pt>
                <c:pt idx="9518">
                  <c:v>-4.2288892000000002E-2</c:v>
                </c:pt>
                <c:pt idx="9519">
                  <c:v>-3.6787701999999999E-2</c:v>
                </c:pt>
                <c:pt idx="9520">
                  <c:v>-3.1434479000000001E-2</c:v>
                </c:pt>
                <c:pt idx="9521">
                  <c:v>-2.5993375999999999E-2</c:v>
                </c:pt>
                <c:pt idx="9522">
                  <c:v>-2.0604250000000001E-2</c:v>
                </c:pt>
                <c:pt idx="9523">
                  <c:v>-1.5192981E-2</c:v>
                </c:pt>
                <c:pt idx="9524">
                  <c:v>-9.7747020999999993E-3</c:v>
                </c:pt>
                <c:pt idx="9525">
                  <c:v>-4.3992314000000001E-3</c:v>
                </c:pt>
                <c:pt idx="9526">
                  <c:v>1.0762248E-3</c:v>
                </c:pt>
                <c:pt idx="9527">
                  <c:v>6.150979E-3</c:v>
                </c:pt>
                <c:pt idx="9528">
                  <c:v>1.0964366E-2</c:v>
                </c:pt>
                <c:pt idx="9529">
                  <c:v>1.559032E-2</c:v>
                </c:pt>
                <c:pt idx="9530">
                  <c:v>2.0164488000000001E-2</c:v>
                </c:pt>
                <c:pt idx="9531">
                  <c:v>2.4178221E-2</c:v>
                </c:pt>
                <c:pt idx="9532">
                  <c:v>2.8027979000000001E-2</c:v>
                </c:pt>
                <c:pt idx="9533">
                  <c:v>3.2056838999999997E-2</c:v>
                </c:pt>
                <c:pt idx="9534">
                  <c:v>3.5425768000000003E-2</c:v>
                </c:pt>
                <c:pt idx="9535">
                  <c:v>3.8610222E-2</c:v>
                </c:pt>
                <c:pt idx="9536">
                  <c:v>4.1599377999999999E-2</c:v>
                </c:pt>
                <c:pt idx="9537">
                  <c:v>4.4344802000000003E-2</c:v>
                </c:pt>
                <c:pt idx="9538">
                  <c:v>4.6686186999999997E-2</c:v>
                </c:pt>
                <c:pt idx="9539">
                  <c:v>4.8989522000000001E-2</c:v>
                </c:pt>
                <c:pt idx="9540">
                  <c:v>5.1054834E-2</c:v>
                </c:pt>
                <c:pt idx="9541">
                  <c:v>5.3040579999999997E-2</c:v>
                </c:pt>
                <c:pt idx="9542">
                  <c:v>5.4830139E-2</c:v>
                </c:pt>
                <c:pt idx="9543">
                  <c:v>5.6372045000000003E-2</c:v>
                </c:pt>
                <c:pt idx="9544">
                  <c:v>5.7522737999999997E-2</c:v>
                </c:pt>
                <c:pt idx="9545">
                  <c:v>5.8502857999999998E-2</c:v>
                </c:pt>
                <c:pt idx="9546">
                  <c:v>5.8898008000000002E-2</c:v>
                </c:pt>
                <c:pt idx="9547">
                  <c:v>5.8946571000000003E-2</c:v>
                </c:pt>
                <c:pt idx="9548">
                  <c:v>5.8573017999999998E-2</c:v>
                </c:pt>
                <c:pt idx="9549">
                  <c:v>5.8192005999999998E-2</c:v>
                </c:pt>
                <c:pt idx="9550">
                  <c:v>5.7542032999999999E-2</c:v>
                </c:pt>
                <c:pt idx="9551">
                  <c:v>5.6732273999999999E-2</c:v>
                </c:pt>
                <c:pt idx="9552">
                  <c:v>5.5404722000000003E-2</c:v>
                </c:pt>
                <c:pt idx="9553">
                  <c:v>5.4313883E-2</c:v>
                </c:pt>
                <c:pt idx="9554">
                  <c:v>5.2916188000000003E-2</c:v>
                </c:pt>
                <c:pt idx="9555">
                  <c:v>5.1309460000000001E-2</c:v>
                </c:pt>
                <c:pt idx="9556">
                  <c:v>4.9441603000000001E-2</c:v>
                </c:pt>
                <c:pt idx="9557">
                  <c:v>4.7699630999999999E-2</c:v>
                </c:pt>
                <c:pt idx="9558">
                  <c:v>4.5858014000000002E-2</c:v>
                </c:pt>
                <c:pt idx="9559">
                  <c:v>4.4091944000000001E-2</c:v>
                </c:pt>
                <c:pt idx="9560">
                  <c:v>4.2288804999999999E-2</c:v>
                </c:pt>
                <c:pt idx="9561">
                  <c:v>4.0255943000000002E-2</c:v>
                </c:pt>
                <c:pt idx="9562">
                  <c:v>3.7626011000000001E-2</c:v>
                </c:pt>
                <c:pt idx="9563">
                  <c:v>3.4939781000000003E-2</c:v>
                </c:pt>
                <c:pt idx="9564">
                  <c:v>3.2364440000000001E-2</c:v>
                </c:pt>
                <c:pt idx="9565">
                  <c:v>2.9895392999999999E-2</c:v>
                </c:pt>
                <c:pt idx="9566">
                  <c:v>2.7105527000000001E-2</c:v>
                </c:pt>
                <c:pt idx="9567">
                  <c:v>2.4479963E-2</c:v>
                </c:pt>
                <c:pt idx="9568">
                  <c:v>2.1717304E-2</c:v>
                </c:pt>
                <c:pt idx="9569">
                  <c:v>1.9077724000000001E-2</c:v>
                </c:pt>
                <c:pt idx="9570">
                  <c:v>1.6323160999999999E-2</c:v>
                </c:pt>
                <c:pt idx="9571">
                  <c:v>1.3678668E-2</c:v>
                </c:pt>
                <c:pt idx="9572">
                  <c:v>1.0924104E-2</c:v>
                </c:pt>
                <c:pt idx="9573">
                  <c:v>8.2903583999999995E-3</c:v>
                </c:pt>
                <c:pt idx="9574">
                  <c:v>5.4011427000000001E-3</c:v>
                </c:pt>
                <c:pt idx="9575">
                  <c:v>2.5166197000000001E-3</c:v>
                </c:pt>
                <c:pt idx="9576">
                  <c:v>9.7631841999999994E-6</c:v>
                </c:pt>
                <c:pt idx="9577">
                  <c:v>-2.5281829999999998E-3</c:v>
                </c:pt>
                <c:pt idx="9578">
                  <c:v>-5.1271874000000002E-3</c:v>
                </c:pt>
                <c:pt idx="9579">
                  <c:v>-7.5828400000000004E-3</c:v>
                </c:pt>
                <c:pt idx="9580">
                  <c:v>-1.0398714999999999E-2</c:v>
                </c:pt>
                <c:pt idx="9581">
                  <c:v>-1.2878528E-2</c:v>
                </c:pt>
                <c:pt idx="9582">
                  <c:v>-1.5314283999999999E-2</c:v>
                </c:pt>
                <c:pt idx="9583">
                  <c:v>-1.7669489E-2</c:v>
                </c:pt>
                <c:pt idx="9584">
                  <c:v>-2.0120009000000001E-2</c:v>
                </c:pt>
                <c:pt idx="9585">
                  <c:v>-2.2461728E-2</c:v>
                </c:pt>
                <c:pt idx="9586">
                  <c:v>-2.4944278E-2</c:v>
                </c:pt>
                <c:pt idx="9587">
                  <c:v>-2.7017664E-2</c:v>
                </c:pt>
                <c:pt idx="9588">
                  <c:v>-2.8791150000000001E-2</c:v>
                </c:pt>
                <c:pt idx="9589">
                  <c:v>-3.0594182000000001E-2</c:v>
                </c:pt>
                <c:pt idx="9590">
                  <c:v>-3.2408028999999998E-2</c:v>
                </c:pt>
                <c:pt idx="9591">
                  <c:v>-3.4082179999999997E-2</c:v>
                </c:pt>
                <c:pt idx="9592">
                  <c:v>-3.5411593999999998E-2</c:v>
                </c:pt>
                <c:pt idx="9593">
                  <c:v>-3.6594068E-2</c:v>
                </c:pt>
                <c:pt idx="9594">
                  <c:v>-3.7812207E-2</c:v>
                </c:pt>
                <c:pt idx="9595">
                  <c:v>-3.8891438E-2</c:v>
                </c:pt>
                <c:pt idx="9596">
                  <c:v>-3.9608838E-2</c:v>
                </c:pt>
                <c:pt idx="9597">
                  <c:v>-4.0217919999999997E-2</c:v>
                </c:pt>
                <c:pt idx="9598">
                  <c:v>-4.0687545999999998E-2</c:v>
                </c:pt>
                <c:pt idx="9599">
                  <c:v>-4.0832417000000003E-2</c:v>
                </c:pt>
                <c:pt idx="9600">
                  <c:v>-4.0787673000000003E-2</c:v>
                </c:pt>
                <c:pt idx="9601">
                  <c:v>-4.0855913000000001E-2</c:v>
                </c:pt>
                <c:pt idx="9602">
                  <c:v>-4.0641862000000001E-2</c:v>
                </c:pt>
                <c:pt idx="9603">
                  <c:v>-4.0542753000000001E-2</c:v>
                </c:pt>
                <c:pt idx="9604">
                  <c:v>-4.0236401999999998E-2</c:v>
                </c:pt>
                <c:pt idx="9605">
                  <c:v>-3.9862858000000001E-2</c:v>
                </c:pt>
                <c:pt idx="9606">
                  <c:v>-3.9953774999999997E-2</c:v>
                </c:pt>
                <c:pt idx="9607">
                  <c:v>-3.9926362999999999E-2</c:v>
                </c:pt>
                <c:pt idx="9608">
                  <c:v>-3.9801567000000003E-2</c:v>
                </c:pt>
                <c:pt idx="9609">
                  <c:v>-3.9597096999999998E-2</c:v>
                </c:pt>
                <c:pt idx="9610">
                  <c:v>-3.9645224E-2</c:v>
                </c:pt>
                <c:pt idx="9611">
                  <c:v>-3.9765995999999998E-2</c:v>
                </c:pt>
                <c:pt idx="9612">
                  <c:v>-3.9979882000000001E-2</c:v>
                </c:pt>
                <c:pt idx="9613">
                  <c:v>-4.0042069E-2</c:v>
                </c:pt>
                <c:pt idx="9614">
                  <c:v>-4.0429415000000003E-2</c:v>
                </c:pt>
                <c:pt idx="9615">
                  <c:v>-4.0794687000000003E-2</c:v>
                </c:pt>
                <c:pt idx="9616">
                  <c:v>-4.1501863999999999E-2</c:v>
                </c:pt>
                <c:pt idx="9617">
                  <c:v>-4.2021030000000001E-2</c:v>
                </c:pt>
                <c:pt idx="9618">
                  <c:v>-4.2699543E-2</c:v>
                </c:pt>
                <c:pt idx="9619">
                  <c:v>-4.3234333E-2</c:v>
                </c:pt>
                <c:pt idx="9620">
                  <c:v>-4.3903341999999998E-2</c:v>
                </c:pt>
                <c:pt idx="9621">
                  <c:v>-4.4443614999999999E-2</c:v>
                </c:pt>
                <c:pt idx="9622">
                  <c:v>-4.5115625999999999E-2</c:v>
                </c:pt>
                <c:pt idx="9623">
                  <c:v>-4.5544015E-2</c:v>
                </c:pt>
                <c:pt idx="9624">
                  <c:v>-4.5719877999999999E-2</c:v>
                </c:pt>
                <c:pt idx="9625">
                  <c:v>-4.5672276999999997E-2</c:v>
                </c:pt>
                <c:pt idx="9626">
                  <c:v>-4.5609357000000003E-2</c:v>
                </c:pt>
                <c:pt idx="9627">
                  <c:v>-4.5082435999999997E-2</c:v>
                </c:pt>
                <c:pt idx="9628">
                  <c:v>-4.4534706E-2</c:v>
                </c:pt>
                <c:pt idx="9629">
                  <c:v>-4.3774431000000003E-2</c:v>
                </c:pt>
                <c:pt idx="9630">
                  <c:v>-4.274555E-2</c:v>
                </c:pt>
                <c:pt idx="9631">
                  <c:v>-4.1493103000000003E-2</c:v>
                </c:pt>
                <c:pt idx="9632">
                  <c:v>-4.0354174999999999E-2</c:v>
                </c:pt>
                <c:pt idx="9633">
                  <c:v>-3.8995482999999997E-2</c:v>
                </c:pt>
                <c:pt idx="9634">
                  <c:v>-3.7361658999999998E-2</c:v>
                </c:pt>
                <c:pt idx="9635">
                  <c:v>-3.5518942999999997E-2</c:v>
                </c:pt>
                <c:pt idx="9636">
                  <c:v>-3.3760836000000002E-2</c:v>
                </c:pt>
                <c:pt idx="9637">
                  <c:v>-3.1939998999999997E-2</c:v>
                </c:pt>
                <c:pt idx="9638">
                  <c:v>-3.0060166999999999E-2</c:v>
                </c:pt>
                <c:pt idx="9639">
                  <c:v>-2.7744644999999998E-2</c:v>
                </c:pt>
                <c:pt idx="9640">
                  <c:v>-2.5495727999999999E-2</c:v>
                </c:pt>
                <c:pt idx="9641">
                  <c:v>-2.3444025E-2</c:v>
                </c:pt>
                <c:pt idx="9642">
                  <c:v>-2.1186485000000001E-2</c:v>
                </c:pt>
                <c:pt idx="9643">
                  <c:v>-1.8800925E-2</c:v>
                </c:pt>
                <c:pt idx="9644">
                  <c:v>-1.6136971E-2</c:v>
                </c:pt>
                <c:pt idx="9645">
                  <c:v>-1.3071655E-2</c:v>
                </c:pt>
                <c:pt idx="9646">
                  <c:v>-1.0097703E-2</c:v>
                </c:pt>
                <c:pt idx="9647">
                  <c:v>-7.3409288999999999E-3</c:v>
                </c:pt>
                <c:pt idx="9648">
                  <c:v>-5.0564712E-3</c:v>
                </c:pt>
                <c:pt idx="9649">
                  <c:v>-2.584636E-3</c:v>
                </c:pt>
                <c:pt idx="9650">
                  <c:v>-2.4656495E-4</c:v>
                </c:pt>
                <c:pt idx="9651">
                  <c:v>2.0756913999999999E-3</c:v>
                </c:pt>
                <c:pt idx="9652">
                  <c:v>4.0633932999999999E-3</c:v>
                </c:pt>
                <c:pt idx="9653">
                  <c:v>6.2599997000000003E-3</c:v>
                </c:pt>
                <c:pt idx="9654">
                  <c:v>8.1340649999999994E-3</c:v>
                </c:pt>
                <c:pt idx="9655">
                  <c:v>9.9660210000000003E-3</c:v>
                </c:pt>
                <c:pt idx="9656">
                  <c:v>1.1711327000000001E-2</c:v>
                </c:pt>
                <c:pt idx="9657">
                  <c:v>1.3555289E-2</c:v>
                </c:pt>
                <c:pt idx="9658">
                  <c:v>1.5296970999999999E-2</c:v>
                </c:pt>
                <c:pt idx="9659">
                  <c:v>1.7141897999999999E-2</c:v>
                </c:pt>
                <c:pt idx="9660">
                  <c:v>1.8883245E-2</c:v>
                </c:pt>
                <c:pt idx="9661">
                  <c:v>2.0727843999999999E-2</c:v>
                </c:pt>
                <c:pt idx="9662">
                  <c:v>2.2469482999999998E-2</c:v>
                </c:pt>
                <c:pt idx="9663">
                  <c:v>2.4313344000000001E-2</c:v>
                </c:pt>
                <c:pt idx="9664">
                  <c:v>2.6055709E-2</c:v>
                </c:pt>
                <c:pt idx="9665">
                  <c:v>2.7898188000000001E-2</c:v>
                </c:pt>
                <c:pt idx="9666">
                  <c:v>2.9642436000000001E-2</c:v>
                </c:pt>
                <c:pt idx="9667">
                  <c:v>3.1481237000000002E-2</c:v>
                </c:pt>
                <c:pt idx="9668">
                  <c:v>3.3232593999999997E-2</c:v>
                </c:pt>
                <c:pt idx="9669">
                  <c:v>3.5052435999999999E-2</c:v>
                </c:pt>
                <c:pt idx="9670">
                  <c:v>3.6948439999999999E-2</c:v>
                </c:pt>
                <c:pt idx="9671">
                  <c:v>3.8998906E-2</c:v>
                </c:pt>
                <c:pt idx="9672">
                  <c:v>4.0650638000000003E-2</c:v>
                </c:pt>
                <c:pt idx="9673">
                  <c:v>4.2703418999999999E-2</c:v>
                </c:pt>
                <c:pt idx="9674">
                  <c:v>4.4594078000000002E-2</c:v>
                </c:pt>
                <c:pt idx="9675">
                  <c:v>4.6421968000000001E-2</c:v>
                </c:pt>
                <c:pt idx="9676">
                  <c:v>4.8159886999999998E-2</c:v>
                </c:pt>
                <c:pt idx="9677">
                  <c:v>5.0018709000000001E-2</c:v>
                </c:pt>
                <c:pt idx="9678">
                  <c:v>5.1724293999999997E-2</c:v>
                </c:pt>
                <c:pt idx="9679">
                  <c:v>5.3739667999999997E-2</c:v>
                </c:pt>
                <c:pt idx="9680">
                  <c:v>5.5660899999999999E-2</c:v>
                </c:pt>
                <c:pt idx="9681">
                  <c:v>5.7459432999999997E-2</c:v>
                </c:pt>
                <c:pt idx="9682">
                  <c:v>5.9226952999999999E-2</c:v>
                </c:pt>
                <c:pt idx="9683">
                  <c:v>6.1053541000000003E-2</c:v>
                </c:pt>
                <c:pt idx="9684">
                  <c:v>6.2708002999999998E-2</c:v>
                </c:pt>
                <c:pt idx="9685">
                  <c:v>6.3914349999999995E-2</c:v>
                </c:pt>
                <c:pt idx="9686">
                  <c:v>6.4732154E-2</c:v>
                </c:pt>
                <c:pt idx="9687">
                  <c:v>6.5561071999999998E-2</c:v>
                </c:pt>
                <c:pt idx="9688">
                  <c:v>6.6034891999999998E-2</c:v>
                </c:pt>
                <c:pt idx="9689">
                  <c:v>6.6752389999999995E-2</c:v>
                </c:pt>
                <c:pt idx="9690">
                  <c:v>6.6984417000000004E-2</c:v>
                </c:pt>
                <c:pt idx="9691">
                  <c:v>6.6866907000000003E-2</c:v>
                </c:pt>
                <c:pt idx="9692">
                  <c:v>6.6350124999999996E-2</c:v>
                </c:pt>
                <c:pt idx="9693">
                  <c:v>6.5659687999999994E-2</c:v>
                </c:pt>
                <c:pt idx="9694">
                  <c:v>6.4518678999999995E-2</c:v>
                </c:pt>
                <c:pt idx="9695">
                  <c:v>6.3359498E-2</c:v>
                </c:pt>
                <c:pt idx="9696">
                  <c:v>6.209274E-2</c:v>
                </c:pt>
                <c:pt idx="9697">
                  <c:v>6.0843328000000002E-2</c:v>
                </c:pt>
                <c:pt idx="9698">
                  <c:v>5.9057332999999997E-2</c:v>
                </c:pt>
                <c:pt idx="9699">
                  <c:v>5.7375963000000002E-2</c:v>
                </c:pt>
                <c:pt idx="9700">
                  <c:v>5.5059837E-2</c:v>
                </c:pt>
                <c:pt idx="9701">
                  <c:v>5.2330764000000002E-2</c:v>
                </c:pt>
                <c:pt idx="9702">
                  <c:v>4.9607766999999997E-2</c:v>
                </c:pt>
                <c:pt idx="9703">
                  <c:v>4.681983E-2</c:v>
                </c:pt>
                <c:pt idx="9704">
                  <c:v>4.3580582999999999E-2</c:v>
                </c:pt>
                <c:pt idx="9705">
                  <c:v>4.0223514000000002E-2</c:v>
                </c:pt>
                <c:pt idx="9706">
                  <c:v>3.6221341999999997E-2</c:v>
                </c:pt>
                <c:pt idx="9707">
                  <c:v>3.2053131999999998E-2</c:v>
                </c:pt>
                <c:pt idx="9708">
                  <c:v>2.776433E-2</c:v>
                </c:pt>
                <c:pt idx="9709">
                  <c:v>2.3677456E-2</c:v>
                </c:pt>
                <c:pt idx="9710">
                  <c:v>1.9075317000000001E-2</c:v>
                </c:pt>
                <c:pt idx="9711">
                  <c:v>1.4441074E-2</c:v>
                </c:pt>
                <c:pt idx="9712">
                  <c:v>9.8899541000000007E-3</c:v>
                </c:pt>
                <c:pt idx="9713">
                  <c:v>5.4813728999999999E-3</c:v>
                </c:pt>
                <c:pt idx="9714">
                  <c:v>5.9026323E-4</c:v>
                </c:pt>
                <c:pt idx="9715">
                  <c:v>-4.3382348000000001E-3</c:v>
                </c:pt>
                <c:pt idx="9716">
                  <c:v>-9.3312181000000001E-3</c:v>
                </c:pt>
                <c:pt idx="9717">
                  <c:v>-1.4160038E-2</c:v>
                </c:pt>
                <c:pt idx="9718">
                  <c:v>-1.8625618E-2</c:v>
                </c:pt>
                <c:pt idx="9719">
                  <c:v>-2.3135547999999999E-2</c:v>
                </c:pt>
                <c:pt idx="9720">
                  <c:v>-2.7677891999999999E-2</c:v>
                </c:pt>
                <c:pt idx="9721">
                  <c:v>-3.2015664999999999E-2</c:v>
                </c:pt>
                <c:pt idx="9722">
                  <c:v>-3.6241543000000001E-2</c:v>
                </c:pt>
                <c:pt idx="9723">
                  <c:v>-4.0292268999999999E-2</c:v>
                </c:pt>
                <c:pt idx="9724">
                  <c:v>-4.4199157000000003E-2</c:v>
                </c:pt>
                <c:pt idx="9725">
                  <c:v>-4.7991566999999999E-2</c:v>
                </c:pt>
                <c:pt idx="9726">
                  <c:v>-5.1309375999999997E-2</c:v>
                </c:pt>
                <c:pt idx="9727">
                  <c:v>-5.4235433999999999E-2</c:v>
                </c:pt>
                <c:pt idx="9728">
                  <c:v>-5.7230575999999998E-2</c:v>
                </c:pt>
                <c:pt idx="9729">
                  <c:v>-5.9407556E-2</c:v>
                </c:pt>
                <c:pt idx="9730">
                  <c:v>-6.1218155000000003E-2</c:v>
                </c:pt>
                <c:pt idx="9731">
                  <c:v>-6.2879773E-2</c:v>
                </c:pt>
                <c:pt idx="9732">
                  <c:v>-6.425662E-2</c:v>
                </c:pt>
                <c:pt idx="9733">
                  <c:v>-6.5393954000000004E-2</c:v>
                </c:pt>
                <c:pt idx="9734">
                  <c:v>-6.6697374000000004E-2</c:v>
                </c:pt>
                <c:pt idx="9735">
                  <c:v>-6.7573748000000003E-2</c:v>
                </c:pt>
                <c:pt idx="9736">
                  <c:v>-6.8052526000000002E-2</c:v>
                </c:pt>
                <c:pt idx="9737">
                  <c:v>-6.8182082000000005E-2</c:v>
                </c:pt>
                <c:pt idx="9738">
                  <c:v>-6.7966925999999997E-2</c:v>
                </c:pt>
                <c:pt idx="9739">
                  <c:v>-6.7106852999999994E-2</c:v>
                </c:pt>
                <c:pt idx="9740">
                  <c:v>-6.6203692999999994E-2</c:v>
                </c:pt>
                <c:pt idx="9741">
                  <c:v>-6.4585697999999997E-2</c:v>
                </c:pt>
                <c:pt idx="9742">
                  <c:v>-6.2788133999999995E-2</c:v>
                </c:pt>
                <c:pt idx="9743">
                  <c:v>-6.0116981E-2</c:v>
                </c:pt>
                <c:pt idx="9744">
                  <c:v>-5.7216189000000001E-2</c:v>
                </c:pt>
                <c:pt idx="9745">
                  <c:v>-5.3824789999999997E-2</c:v>
                </c:pt>
                <c:pt idx="9746">
                  <c:v>-5.0364023000000001E-2</c:v>
                </c:pt>
                <c:pt idx="9747">
                  <c:v>-4.6086479999999999E-2</c:v>
                </c:pt>
                <c:pt idx="9748">
                  <c:v>-4.1463220000000002E-2</c:v>
                </c:pt>
                <c:pt idx="9749">
                  <c:v>-3.6534140999999999E-2</c:v>
                </c:pt>
                <c:pt idx="9750">
                  <c:v>-3.1233364E-2</c:v>
                </c:pt>
                <c:pt idx="9751">
                  <c:v>-2.6040813999999999E-2</c:v>
                </c:pt>
                <c:pt idx="9752">
                  <c:v>-2.0639072000000001E-2</c:v>
                </c:pt>
                <c:pt idx="9753">
                  <c:v>-1.5082875000000001E-2</c:v>
                </c:pt>
                <c:pt idx="9754">
                  <c:v>-9.5452644999999992E-3</c:v>
                </c:pt>
                <c:pt idx="9755">
                  <c:v>-4.0152067999999997E-3</c:v>
                </c:pt>
                <c:pt idx="9756">
                  <c:v>1.5545016E-3</c:v>
                </c:pt>
                <c:pt idx="9757">
                  <c:v>6.9241321999999996E-3</c:v>
                </c:pt>
                <c:pt idx="9758">
                  <c:v>1.2289885E-2</c:v>
                </c:pt>
                <c:pt idx="9759">
                  <c:v>1.7754665999999999E-2</c:v>
                </c:pt>
                <c:pt idx="9760">
                  <c:v>2.2788881E-2</c:v>
                </c:pt>
                <c:pt idx="9761">
                  <c:v>2.7733501000000001E-2</c:v>
                </c:pt>
                <c:pt idx="9762">
                  <c:v>3.2674012000000002E-2</c:v>
                </c:pt>
                <c:pt idx="9763">
                  <c:v>3.7499411000000003E-2</c:v>
                </c:pt>
                <c:pt idx="9764">
                  <c:v>4.1956433000000001E-2</c:v>
                </c:pt>
                <c:pt idx="9765">
                  <c:v>4.6285316999999999E-2</c:v>
                </c:pt>
                <c:pt idx="9766">
                  <c:v>5.0636634E-2</c:v>
                </c:pt>
                <c:pt idx="9767">
                  <c:v>5.4857182999999997E-2</c:v>
                </c:pt>
                <c:pt idx="9768">
                  <c:v>5.8705198E-2</c:v>
                </c:pt>
                <c:pt idx="9769">
                  <c:v>6.2572734000000005E-2</c:v>
                </c:pt>
                <c:pt idx="9770">
                  <c:v>6.6549985000000006E-2</c:v>
                </c:pt>
                <c:pt idx="9771">
                  <c:v>7.0055329E-2</c:v>
                </c:pt>
                <c:pt idx="9772">
                  <c:v>7.3556565000000004E-2</c:v>
                </c:pt>
                <c:pt idx="9773">
                  <c:v>7.6786755999999998E-2</c:v>
                </c:pt>
                <c:pt idx="9774">
                  <c:v>8.0098139999999998E-2</c:v>
                </c:pt>
                <c:pt idx="9775">
                  <c:v>8.3403820000000004E-2</c:v>
                </c:pt>
                <c:pt idx="9776">
                  <c:v>8.6521782000000005E-2</c:v>
                </c:pt>
                <c:pt idx="9777">
                  <c:v>8.9657461999999993E-2</c:v>
                </c:pt>
                <c:pt idx="9778">
                  <c:v>9.2822350999999997E-2</c:v>
                </c:pt>
                <c:pt idx="9779">
                  <c:v>9.5813534000000006E-2</c:v>
                </c:pt>
                <c:pt idx="9780">
                  <c:v>9.8519304000000002E-2</c:v>
                </c:pt>
                <c:pt idx="9781">
                  <c:v>0.10088037</c:v>
                </c:pt>
                <c:pt idx="9782">
                  <c:v>0.10301251</c:v>
                </c:pt>
                <c:pt idx="9783">
                  <c:v>0.10473641</c:v>
                </c:pt>
                <c:pt idx="9784">
                  <c:v>0.1064339</c:v>
                </c:pt>
                <c:pt idx="9785">
                  <c:v>0.10776201000000001</c:v>
                </c:pt>
                <c:pt idx="9786">
                  <c:v>0.10865799</c:v>
                </c:pt>
                <c:pt idx="9787">
                  <c:v>0.10921135999999999</c:v>
                </c:pt>
                <c:pt idx="9788">
                  <c:v>0.10956875000000001</c:v>
                </c:pt>
                <c:pt idx="9789">
                  <c:v>0.10934194999999999</c:v>
                </c:pt>
                <c:pt idx="9790">
                  <c:v>0.10891112999999999</c:v>
                </c:pt>
                <c:pt idx="9791">
                  <c:v>0.10825783999999999</c:v>
                </c:pt>
                <c:pt idx="9792">
                  <c:v>0.10755946</c:v>
                </c:pt>
                <c:pt idx="9793">
                  <c:v>0.10645054</c:v>
                </c:pt>
                <c:pt idx="9794">
                  <c:v>0.10523836</c:v>
                </c:pt>
                <c:pt idx="9795">
                  <c:v>0.10403497</c:v>
                </c:pt>
                <c:pt idx="9796">
                  <c:v>0.10280425999999999</c:v>
                </c:pt>
                <c:pt idx="9797">
                  <c:v>0.10164138</c:v>
                </c:pt>
                <c:pt idx="9798">
                  <c:v>0.10023359</c:v>
                </c:pt>
                <c:pt idx="9799">
                  <c:v>9.8898832000000006E-2</c:v>
                </c:pt>
                <c:pt idx="9800">
                  <c:v>9.7422529999999993E-2</c:v>
                </c:pt>
                <c:pt idx="9801">
                  <c:v>9.5558433999999998E-2</c:v>
                </c:pt>
                <c:pt idx="9802">
                  <c:v>9.3646926000000005E-2</c:v>
                </c:pt>
                <c:pt idx="9803">
                  <c:v>9.1376373999999996E-2</c:v>
                </c:pt>
                <c:pt idx="9804">
                  <c:v>8.8782670999999994E-2</c:v>
                </c:pt>
                <c:pt idx="9805">
                  <c:v>8.6227472999999999E-2</c:v>
                </c:pt>
                <c:pt idx="9806">
                  <c:v>8.3576881000000006E-2</c:v>
                </c:pt>
                <c:pt idx="9807">
                  <c:v>8.0474777999999997E-2</c:v>
                </c:pt>
                <c:pt idx="9808">
                  <c:v>7.7525921999999997E-2</c:v>
                </c:pt>
                <c:pt idx="9809">
                  <c:v>7.4366190999999998E-2</c:v>
                </c:pt>
                <c:pt idx="9810">
                  <c:v>7.0886246999999999E-2</c:v>
                </c:pt>
                <c:pt idx="9811">
                  <c:v>6.7285778000000004E-2</c:v>
                </c:pt>
                <c:pt idx="9812">
                  <c:v>6.3510804000000004E-2</c:v>
                </c:pt>
                <c:pt idx="9813">
                  <c:v>5.9735225000000003E-2</c:v>
                </c:pt>
                <c:pt idx="9814">
                  <c:v>5.6022379999999997E-2</c:v>
                </c:pt>
                <c:pt idx="9815">
                  <c:v>5.2069087999999999E-2</c:v>
                </c:pt>
                <c:pt idx="9816">
                  <c:v>4.8159924E-2</c:v>
                </c:pt>
                <c:pt idx="9817">
                  <c:v>4.4402684999999997E-2</c:v>
                </c:pt>
                <c:pt idx="9818">
                  <c:v>4.0672712E-2</c:v>
                </c:pt>
                <c:pt idx="9819">
                  <c:v>3.6850072999999997E-2</c:v>
                </c:pt>
                <c:pt idx="9820">
                  <c:v>3.3305679999999997E-2</c:v>
                </c:pt>
                <c:pt idx="9821">
                  <c:v>2.9658803000000001E-2</c:v>
                </c:pt>
                <c:pt idx="9822">
                  <c:v>2.6067605000000001E-2</c:v>
                </c:pt>
                <c:pt idx="9823">
                  <c:v>2.2460278E-2</c:v>
                </c:pt>
                <c:pt idx="9824">
                  <c:v>1.8813373000000001E-2</c:v>
                </c:pt>
                <c:pt idx="9825">
                  <c:v>1.5500666E-2</c:v>
                </c:pt>
                <c:pt idx="9826">
                  <c:v>1.2526712000000001E-2</c:v>
                </c:pt>
                <c:pt idx="9827">
                  <c:v>9.6420810000000003E-3</c:v>
                </c:pt>
                <c:pt idx="9828">
                  <c:v>6.9534465999999996E-3</c:v>
                </c:pt>
                <c:pt idx="9829">
                  <c:v>4.3789468000000002E-3</c:v>
                </c:pt>
                <c:pt idx="9830">
                  <c:v>1.9720163000000001E-3</c:v>
                </c:pt>
                <c:pt idx="9831">
                  <c:v>-1.6438003000000001E-4</c:v>
                </c:pt>
                <c:pt idx="9832">
                  <c:v>-1.9275979E-3</c:v>
                </c:pt>
                <c:pt idx="9833">
                  <c:v>-3.5042309E-3</c:v>
                </c:pt>
                <c:pt idx="9834">
                  <c:v>-4.6078459999999996E-3</c:v>
                </c:pt>
                <c:pt idx="9835">
                  <c:v>-5.8866628999999998E-3</c:v>
                </c:pt>
                <c:pt idx="9836">
                  <c:v>-7.0451424999999996E-3</c:v>
                </c:pt>
                <c:pt idx="9837">
                  <c:v>-8.2883313999999996E-3</c:v>
                </c:pt>
                <c:pt idx="9838">
                  <c:v>-9.4852653999999998E-3</c:v>
                </c:pt>
                <c:pt idx="9839">
                  <c:v>-1.0572056999999999E-2</c:v>
                </c:pt>
                <c:pt idx="9840">
                  <c:v>-1.1443989E-2</c:v>
                </c:pt>
                <c:pt idx="9841">
                  <c:v>-1.2248808E-2</c:v>
                </c:pt>
                <c:pt idx="9842">
                  <c:v>-1.2795089000000001E-2</c:v>
                </c:pt>
                <c:pt idx="9843">
                  <c:v>-1.3444655999999999E-2</c:v>
                </c:pt>
                <c:pt idx="9844">
                  <c:v>-1.4028436E-2</c:v>
                </c:pt>
                <c:pt idx="9845">
                  <c:v>-1.4638912E-2</c:v>
                </c:pt>
                <c:pt idx="9846">
                  <c:v>-1.5385832E-2</c:v>
                </c:pt>
                <c:pt idx="9847">
                  <c:v>-1.6205549999999999E-2</c:v>
                </c:pt>
                <c:pt idx="9848">
                  <c:v>-1.6742045000000001E-2</c:v>
                </c:pt>
                <c:pt idx="9849">
                  <c:v>-1.7401843E-2</c:v>
                </c:pt>
                <c:pt idx="9850">
                  <c:v>-1.7969671E-2</c:v>
                </c:pt>
                <c:pt idx="9851">
                  <c:v>-1.8610604999999999E-2</c:v>
                </c:pt>
                <c:pt idx="9852">
                  <c:v>-1.9193413999999999E-2</c:v>
                </c:pt>
                <c:pt idx="9853">
                  <c:v>-1.9819521999999999E-2</c:v>
                </c:pt>
                <c:pt idx="9854">
                  <c:v>-2.0419706999999999E-2</c:v>
                </c:pt>
                <c:pt idx="9855">
                  <c:v>-2.1017728999999999E-2</c:v>
                </c:pt>
                <c:pt idx="9856">
                  <c:v>-2.1766402000000001E-2</c:v>
                </c:pt>
                <c:pt idx="9857">
                  <c:v>-2.2699833999999999E-2</c:v>
                </c:pt>
                <c:pt idx="9858">
                  <c:v>-2.3616267999999999E-2</c:v>
                </c:pt>
                <c:pt idx="9859">
                  <c:v>-2.4368767999999999E-2</c:v>
                </c:pt>
                <c:pt idx="9860">
                  <c:v>-2.5095391000000002E-2</c:v>
                </c:pt>
                <c:pt idx="9861">
                  <c:v>-2.5921920000000001E-2</c:v>
                </c:pt>
                <c:pt idx="9862">
                  <c:v>-2.6454832000000001E-2</c:v>
                </c:pt>
                <c:pt idx="9863">
                  <c:v>-2.7114046999999999E-2</c:v>
                </c:pt>
                <c:pt idx="9864">
                  <c:v>-2.7683521999999999E-2</c:v>
                </c:pt>
                <c:pt idx="9865">
                  <c:v>-2.8317904000000001E-2</c:v>
                </c:pt>
                <c:pt idx="9866">
                  <c:v>-2.8912737000000001E-2</c:v>
                </c:pt>
                <c:pt idx="9867">
                  <c:v>-2.9504642000000001E-2</c:v>
                </c:pt>
                <c:pt idx="9868">
                  <c:v>-3.0377113000000001E-2</c:v>
                </c:pt>
                <c:pt idx="9869">
                  <c:v>-3.1670407999999997E-2</c:v>
                </c:pt>
                <c:pt idx="9870">
                  <c:v>-3.2818824000000003E-2</c:v>
                </c:pt>
                <c:pt idx="9871">
                  <c:v>-3.4073404000000002E-2</c:v>
                </c:pt>
                <c:pt idx="9872">
                  <c:v>-3.5240299000000003E-2</c:v>
                </c:pt>
                <c:pt idx="9873">
                  <c:v>-3.6482698000000001E-2</c:v>
                </c:pt>
                <c:pt idx="9874">
                  <c:v>-3.7658585000000001E-2</c:v>
                </c:pt>
                <c:pt idx="9875">
                  <c:v>-3.8893307000000002E-2</c:v>
                </c:pt>
                <c:pt idx="9876">
                  <c:v>-4.0075760000000002E-2</c:v>
                </c:pt>
                <c:pt idx="9877">
                  <c:v>-4.1304147999999999E-2</c:v>
                </c:pt>
                <c:pt idx="9878">
                  <c:v>-4.2492480999999999E-2</c:v>
                </c:pt>
                <c:pt idx="9879">
                  <c:v>-4.3714745999999999E-2</c:v>
                </c:pt>
                <c:pt idx="9880">
                  <c:v>-4.4909141E-2</c:v>
                </c:pt>
                <c:pt idx="9881">
                  <c:v>-4.6124699999999998E-2</c:v>
                </c:pt>
                <c:pt idx="9882">
                  <c:v>-4.7326196000000001E-2</c:v>
                </c:pt>
                <c:pt idx="9883">
                  <c:v>-4.8533399999999997E-2</c:v>
                </c:pt>
                <c:pt idx="9884">
                  <c:v>-4.9744546000000001E-2</c:v>
                </c:pt>
                <c:pt idx="9885">
                  <c:v>-5.0939337000000001E-2</c:v>
                </c:pt>
                <c:pt idx="9886">
                  <c:v>-5.2167036999999999E-2</c:v>
                </c:pt>
                <c:pt idx="9887">
                  <c:v>-5.3336011000000003E-2</c:v>
                </c:pt>
                <c:pt idx="9888">
                  <c:v>-5.4614229E-2</c:v>
                </c:pt>
                <c:pt idx="9889">
                  <c:v>-5.5481430999999998E-2</c:v>
                </c:pt>
                <c:pt idx="9890">
                  <c:v>-5.6212705000000002E-2</c:v>
                </c:pt>
                <c:pt idx="9891">
                  <c:v>-5.7016681999999999E-2</c:v>
                </c:pt>
                <c:pt idx="9892">
                  <c:v>-5.7577900000000001E-2</c:v>
                </c:pt>
                <c:pt idx="9893">
                  <c:v>-5.8192477999999999E-2</c:v>
                </c:pt>
                <c:pt idx="9894">
                  <c:v>-5.8831647000000001E-2</c:v>
                </c:pt>
                <c:pt idx="9895">
                  <c:v>-5.9136213999999999E-2</c:v>
                </c:pt>
                <c:pt idx="9896">
                  <c:v>-5.9219940999999998E-2</c:v>
                </c:pt>
                <c:pt idx="9897">
                  <c:v>-5.9595636E-2</c:v>
                </c:pt>
                <c:pt idx="9898">
                  <c:v>-5.9761996999999997E-2</c:v>
                </c:pt>
                <c:pt idx="9899">
                  <c:v>-5.9463074999999997E-2</c:v>
                </c:pt>
                <c:pt idx="9900">
                  <c:v>-5.8832367000000003E-2</c:v>
                </c:pt>
                <c:pt idx="9901">
                  <c:v>-5.8115139000000003E-2</c:v>
                </c:pt>
                <c:pt idx="9902">
                  <c:v>-5.7201836999999998E-2</c:v>
                </c:pt>
                <c:pt idx="9903">
                  <c:v>-5.6064347E-2</c:v>
                </c:pt>
                <c:pt idx="9904">
                  <c:v>-5.4362148999999998E-2</c:v>
                </c:pt>
                <c:pt idx="9905">
                  <c:v>-5.2434967999999998E-2</c:v>
                </c:pt>
                <c:pt idx="9906">
                  <c:v>-5.0315586000000002E-2</c:v>
                </c:pt>
                <c:pt idx="9907">
                  <c:v>-4.8093688000000002E-2</c:v>
                </c:pt>
                <c:pt idx="9908">
                  <c:v>-4.5685202000000001E-2</c:v>
                </c:pt>
                <c:pt idx="9909">
                  <c:v>-4.3031536000000002E-2</c:v>
                </c:pt>
                <c:pt idx="9910">
                  <c:v>-3.9967572E-2</c:v>
                </c:pt>
                <c:pt idx="9911">
                  <c:v>-3.6872572999999999E-2</c:v>
                </c:pt>
                <c:pt idx="9912">
                  <c:v>-3.3644380000000002E-2</c:v>
                </c:pt>
                <c:pt idx="9913">
                  <c:v>-3.0626455E-2</c:v>
                </c:pt>
                <c:pt idx="9914">
                  <c:v>-2.7076390999999998E-2</c:v>
                </c:pt>
                <c:pt idx="9915">
                  <c:v>-2.3533572999999999E-2</c:v>
                </c:pt>
                <c:pt idx="9916">
                  <c:v>-1.9885752999999999E-2</c:v>
                </c:pt>
                <c:pt idx="9917">
                  <c:v>-1.6336993000000001E-2</c:v>
                </c:pt>
                <c:pt idx="9918">
                  <c:v>-1.2699469999999999E-2</c:v>
                </c:pt>
                <c:pt idx="9919">
                  <c:v>-9.1382705999999998E-3</c:v>
                </c:pt>
                <c:pt idx="9920">
                  <c:v>-5.516338E-3</c:v>
                </c:pt>
                <c:pt idx="9921">
                  <c:v>-1.9283438E-3</c:v>
                </c:pt>
                <c:pt idx="9922">
                  <c:v>1.5456723E-3</c:v>
                </c:pt>
                <c:pt idx="9923">
                  <c:v>4.8026144000000003E-3</c:v>
                </c:pt>
                <c:pt idx="9924">
                  <c:v>8.0001589999999997E-3</c:v>
                </c:pt>
                <c:pt idx="9925">
                  <c:v>1.0926884E-2</c:v>
                </c:pt>
                <c:pt idx="9926">
                  <c:v>1.3974459E-2</c:v>
                </c:pt>
                <c:pt idx="9927">
                  <c:v>1.6932394999999999E-2</c:v>
                </c:pt>
                <c:pt idx="9928">
                  <c:v>1.9954315E-2</c:v>
                </c:pt>
                <c:pt idx="9929">
                  <c:v>2.2953622999999999E-2</c:v>
                </c:pt>
                <c:pt idx="9930">
                  <c:v>2.5700061999999999E-2</c:v>
                </c:pt>
                <c:pt idx="9931">
                  <c:v>2.7994222999999999E-2</c:v>
                </c:pt>
                <c:pt idx="9932">
                  <c:v>3.0475006999999998E-2</c:v>
                </c:pt>
                <c:pt idx="9933">
                  <c:v>3.2689707999999998E-2</c:v>
                </c:pt>
                <c:pt idx="9934">
                  <c:v>3.4660860000000002E-2</c:v>
                </c:pt>
                <c:pt idx="9935">
                  <c:v>3.6407751000000002E-2</c:v>
                </c:pt>
                <c:pt idx="9936">
                  <c:v>3.8132577000000001E-2</c:v>
                </c:pt>
                <c:pt idx="9937">
                  <c:v>3.9413959999999998E-2</c:v>
                </c:pt>
                <c:pt idx="9938">
                  <c:v>4.0527348999999997E-2</c:v>
                </c:pt>
                <c:pt idx="9939">
                  <c:v>4.1198171999999998E-2</c:v>
                </c:pt>
                <c:pt idx="9940">
                  <c:v>4.1853030999999999E-2</c:v>
                </c:pt>
                <c:pt idx="9941">
                  <c:v>4.2153834000000001E-2</c:v>
                </c:pt>
                <c:pt idx="9942">
                  <c:v>4.1975621999999997E-2</c:v>
                </c:pt>
                <c:pt idx="9943">
                  <c:v>4.1551092999999997E-2</c:v>
                </c:pt>
                <c:pt idx="9944">
                  <c:v>4.0643934E-2</c:v>
                </c:pt>
                <c:pt idx="9945">
                  <c:v>3.9384191999999998E-2</c:v>
                </c:pt>
                <c:pt idx="9946">
                  <c:v>3.8216944000000003E-2</c:v>
                </c:pt>
                <c:pt idx="9947">
                  <c:v>3.6997536999999997E-2</c:v>
                </c:pt>
                <c:pt idx="9948">
                  <c:v>3.5697253999999998E-2</c:v>
                </c:pt>
                <c:pt idx="9949">
                  <c:v>3.4000040000000002E-2</c:v>
                </c:pt>
                <c:pt idx="9950">
                  <c:v>3.2199811000000002E-2</c:v>
                </c:pt>
                <c:pt idx="9951">
                  <c:v>3.0397530999999998E-2</c:v>
                </c:pt>
                <c:pt idx="9952">
                  <c:v>2.8587965999999999E-2</c:v>
                </c:pt>
                <c:pt idx="9953">
                  <c:v>2.6821234999999999E-2</c:v>
                </c:pt>
                <c:pt idx="9954">
                  <c:v>2.4741989999999998E-2</c:v>
                </c:pt>
                <c:pt idx="9955">
                  <c:v>2.2164217E-2</c:v>
                </c:pt>
                <c:pt idx="9956">
                  <c:v>1.9296220999999999E-2</c:v>
                </c:pt>
                <c:pt idx="9957">
                  <c:v>1.6422691E-2</c:v>
                </c:pt>
                <c:pt idx="9958">
                  <c:v>1.3629506E-2</c:v>
                </c:pt>
                <c:pt idx="9959">
                  <c:v>1.0577901000000001E-2</c:v>
                </c:pt>
                <c:pt idx="9960">
                  <c:v>7.4803318999999997E-3</c:v>
                </c:pt>
                <c:pt idx="9961">
                  <c:v>4.1226954000000001E-3</c:v>
                </c:pt>
                <c:pt idx="9962">
                  <c:v>7.3839266999999997E-4</c:v>
                </c:pt>
                <c:pt idx="9963">
                  <c:v>-2.9450769999999999E-3</c:v>
                </c:pt>
                <c:pt idx="9964">
                  <c:v>-6.4798931000000001E-3</c:v>
                </c:pt>
                <c:pt idx="9965">
                  <c:v>-1.0135434E-2</c:v>
                </c:pt>
                <c:pt idx="9966">
                  <c:v>-1.3685931E-2</c:v>
                </c:pt>
                <c:pt idx="9967">
                  <c:v>-1.7329365999999999E-2</c:v>
                </c:pt>
                <c:pt idx="9968">
                  <c:v>-2.0890288E-2</c:v>
                </c:pt>
                <c:pt idx="9969">
                  <c:v>-2.4522351000000001E-2</c:v>
                </c:pt>
                <c:pt idx="9970">
                  <c:v>-2.8097561E-2</c:v>
                </c:pt>
                <c:pt idx="9971">
                  <c:v>-3.1703185000000002E-2</c:v>
                </c:pt>
                <c:pt idx="9972">
                  <c:v>-3.5431176000000002E-2</c:v>
                </c:pt>
                <c:pt idx="9973">
                  <c:v>-3.9256939999999997E-2</c:v>
                </c:pt>
                <c:pt idx="9974">
                  <c:v>-4.2758446999999998E-2</c:v>
                </c:pt>
                <c:pt idx="9975">
                  <c:v>-4.6458667000000002E-2</c:v>
                </c:pt>
                <c:pt idx="9976">
                  <c:v>-4.9721135E-2</c:v>
                </c:pt>
                <c:pt idx="9977">
                  <c:v>-5.2692834000000001E-2</c:v>
                </c:pt>
                <c:pt idx="9978">
                  <c:v>-5.5703965000000001E-2</c:v>
                </c:pt>
                <c:pt idx="9979">
                  <c:v>-5.8685169000000002E-2</c:v>
                </c:pt>
                <c:pt idx="9980">
                  <c:v>-6.1721586000000002E-2</c:v>
                </c:pt>
                <c:pt idx="9981">
                  <c:v>-6.4535250000000002E-2</c:v>
                </c:pt>
                <c:pt idx="9982">
                  <c:v>-6.7393593000000002E-2</c:v>
                </c:pt>
                <c:pt idx="9983">
                  <c:v>-7.0136713000000003E-2</c:v>
                </c:pt>
                <c:pt idx="9984">
                  <c:v>-7.2576527000000002E-2</c:v>
                </c:pt>
                <c:pt idx="9985">
                  <c:v>-7.5379926999999999E-2</c:v>
                </c:pt>
                <c:pt idx="9986">
                  <c:v>-7.7899883000000003E-2</c:v>
                </c:pt>
                <c:pt idx="9987">
                  <c:v>-8.0038741999999996E-2</c:v>
                </c:pt>
                <c:pt idx="9988">
                  <c:v>-8.1738124999999995E-2</c:v>
                </c:pt>
                <c:pt idx="9989">
                  <c:v>-8.3605453999999996E-2</c:v>
                </c:pt>
                <c:pt idx="9990">
                  <c:v>-8.5352339999999999E-2</c:v>
                </c:pt>
                <c:pt idx="9991">
                  <c:v>-8.708101E-2</c:v>
                </c:pt>
                <c:pt idx="9992">
                  <c:v>-8.8353373999999998E-2</c:v>
                </c:pt>
                <c:pt idx="9993">
                  <c:v>-8.9579062000000001E-2</c:v>
                </c:pt>
                <c:pt idx="9994">
                  <c:v>-9.0748002999999994E-2</c:v>
                </c:pt>
                <c:pt idx="9995">
                  <c:v>-9.1961953999999999E-2</c:v>
                </c:pt>
                <c:pt idx="9996">
                  <c:v>-9.3169355999999995E-2</c:v>
                </c:pt>
                <c:pt idx="9997">
                  <c:v>-9.4102987999999999E-2</c:v>
                </c:pt>
                <c:pt idx="9998">
                  <c:v>-9.4621803000000004E-2</c:v>
                </c:pt>
                <c:pt idx="9999">
                  <c:v>-9.515034E-2</c:v>
                </c:pt>
                <c:pt idx="10000">
                  <c:v>-9.5249044000000005E-2</c:v>
                </c:pt>
                <c:pt idx="10001">
                  <c:v>-9.5000831999999993E-2</c:v>
                </c:pt>
                <c:pt idx="10002">
                  <c:v>-9.4288563000000006E-2</c:v>
                </c:pt>
                <c:pt idx="10003">
                  <c:v>-9.3664151000000001E-2</c:v>
                </c:pt>
                <c:pt idx="10004">
                  <c:v>-9.2384561000000004E-2</c:v>
                </c:pt>
                <c:pt idx="10005">
                  <c:v>-9.0654398999999997E-2</c:v>
                </c:pt>
                <c:pt idx="10006">
                  <c:v>-8.8273771000000001E-2</c:v>
                </c:pt>
                <c:pt idx="10007">
                  <c:v>-8.5972926000000005E-2</c:v>
                </c:pt>
                <c:pt idx="10008">
                  <c:v>-8.3212688000000007E-2</c:v>
                </c:pt>
                <c:pt idx="10009">
                  <c:v>-8.0216553999999995E-2</c:v>
                </c:pt>
                <c:pt idx="10010">
                  <c:v>-7.7069519000000003E-2</c:v>
                </c:pt>
                <c:pt idx="10011">
                  <c:v>-7.3613689999999996E-2</c:v>
                </c:pt>
                <c:pt idx="10012">
                  <c:v>-6.9968371000000001E-2</c:v>
                </c:pt>
                <c:pt idx="10013">
                  <c:v>-6.6395026999999995E-2</c:v>
                </c:pt>
                <c:pt idx="10014">
                  <c:v>-6.2763617999999993E-2</c:v>
                </c:pt>
                <c:pt idx="10015">
                  <c:v>-5.9175004000000003E-2</c:v>
                </c:pt>
                <c:pt idx="10016">
                  <c:v>-5.5576931000000003E-2</c:v>
                </c:pt>
                <c:pt idx="10017">
                  <c:v>-5.1718128000000002E-2</c:v>
                </c:pt>
                <c:pt idx="10018">
                  <c:v>-4.7410794999999999E-2</c:v>
                </c:pt>
                <c:pt idx="10019">
                  <c:v>-4.3284092000000003E-2</c:v>
                </c:pt>
                <c:pt idx="10020">
                  <c:v>-3.9003574999999999E-2</c:v>
                </c:pt>
                <c:pt idx="10021">
                  <c:v>-3.4880841000000003E-2</c:v>
                </c:pt>
                <c:pt idx="10022">
                  <c:v>-3.0463771000000001E-2</c:v>
                </c:pt>
                <c:pt idx="10023">
                  <c:v>-2.6104216999999999E-2</c:v>
                </c:pt>
                <c:pt idx="10024">
                  <c:v>-2.1936012000000001E-2</c:v>
                </c:pt>
                <c:pt idx="10025">
                  <c:v>-1.7568101999999999E-2</c:v>
                </c:pt>
                <c:pt idx="10026">
                  <c:v>-1.3172338E-2</c:v>
                </c:pt>
                <c:pt idx="10027">
                  <c:v>-8.9090647000000002E-3</c:v>
                </c:pt>
                <c:pt idx="10028">
                  <c:v>-4.1780237000000001E-3</c:v>
                </c:pt>
                <c:pt idx="10029">
                  <c:v>6.1013094E-4</c:v>
                </c:pt>
                <c:pt idx="10030">
                  <c:v>5.3256948E-3</c:v>
                </c:pt>
                <c:pt idx="10031">
                  <c:v>9.6308105999999994E-3</c:v>
                </c:pt>
                <c:pt idx="10032">
                  <c:v>1.3835675E-2</c:v>
                </c:pt>
                <c:pt idx="10033">
                  <c:v>1.8165667999999999E-2</c:v>
                </c:pt>
                <c:pt idx="10034">
                  <c:v>2.2722426E-2</c:v>
                </c:pt>
                <c:pt idx="10035">
                  <c:v>2.7207889999999998E-2</c:v>
                </c:pt>
                <c:pt idx="10036">
                  <c:v>3.1605874999999999E-2</c:v>
                </c:pt>
                <c:pt idx="10037">
                  <c:v>3.5755877999999998E-2</c:v>
                </c:pt>
                <c:pt idx="10038">
                  <c:v>3.9995932999999997E-2</c:v>
                </c:pt>
                <c:pt idx="10039">
                  <c:v>4.4206473000000003E-2</c:v>
                </c:pt>
                <c:pt idx="10040">
                  <c:v>4.8155488000000003E-2</c:v>
                </c:pt>
                <c:pt idx="10041">
                  <c:v>5.1687892999999999E-2</c:v>
                </c:pt>
                <c:pt idx="10042">
                  <c:v>5.5215727999999999E-2</c:v>
                </c:pt>
                <c:pt idx="10043">
                  <c:v>5.8455493999999997E-2</c:v>
                </c:pt>
                <c:pt idx="10044">
                  <c:v>6.1682566000000001E-2</c:v>
                </c:pt>
                <c:pt idx="10045">
                  <c:v>6.4629275E-2</c:v>
                </c:pt>
                <c:pt idx="10046">
                  <c:v>6.7435999999999996E-2</c:v>
                </c:pt>
                <c:pt idx="10047">
                  <c:v>6.9703355999999994E-2</c:v>
                </c:pt>
                <c:pt idx="10048">
                  <c:v>7.2220571999999997E-2</c:v>
                </c:pt>
                <c:pt idx="10049">
                  <c:v>7.4546902999999998E-2</c:v>
                </c:pt>
                <c:pt idx="10050">
                  <c:v>7.6906796999999999E-2</c:v>
                </c:pt>
                <c:pt idx="10051">
                  <c:v>7.8902938000000006E-2</c:v>
                </c:pt>
                <c:pt idx="10052">
                  <c:v>8.0990515999999999E-2</c:v>
                </c:pt>
                <c:pt idx="10053">
                  <c:v>8.2651374999999999E-2</c:v>
                </c:pt>
                <c:pt idx="10054">
                  <c:v>8.4500931000000001E-2</c:v>
                </c:pt>
                <c:pt idx="10055">
                  <c:v>8.554602E-2</c:v>
                </c:pt>
                <c:pt idx="10056">
                  <c:v>8.6570366999999995E-2</c:v>
                </c:pt>
                <c:pt idx="10057">
                  <c:v>8.7212973999999999E-2</c:v>
                </c:pt>
                <c:pt idx="10058">
                  <c:v>8.7950324999999996E-2</c:v>
                </c:pt>
                <c:pt idx="10059">
                  <c:v>8.8157139999999995E-2</c:v>
                </c:pt>
                <c:pt idx="10060">
                  <c:v>8.8356177999999994E-2</c:v>
                </c:pt>
                <c:pt idx="10061">
                  <c:v>8.8513803000000002E-2</c:v>
                </c:pt>
                <c:pt idx="10062">
                  <c:v>8.8405731000000001E-2</c:v>
                </c:pt>
                <c:pt idx="10063">
                  <c:v>8.8027691000000005E-2</c:v>
                </c:pt>
                <c:pt idx="10064">
                  <c:v>8.7844017999999996E-2</c:v>
                </c:pt>
                <c:pt idx="10065">
                  <c:v>8.7314767000000001E-2</c:v>
                </c:pt>
                <c:pt idx="10066">
                  <c:v>8.6817168E-2</c:v>
                </c:pt>
                <c:pt idx="10067">
                  <c:v>8.5875831999999999E-2</c:v>
                </c:pt>
                <c:pt idx="10068">
                  <c:v>8.4694170999999999E-2</c:v>
                </c:pt>
                <c:pt idx="10069">
                  <c:v>8.3468602000000003E-2</c:v>
                </c:pt>
                <c:pt idx="10070">
                  <c:v>8.2332335000000006E-2</c:v>
                </c:pt>
                <c:pt idx="10071">
                  <c:v>8.1081311000000003E-2</c:v>
                </c:pt>
                <c:pt idx="10072">
                  <c:v>7.9967086000000007E-2</c:v>
                </c:pt>
                <c:pt idx="10073">
                  <c:v>7.8690753000000002E-2</c:v>
                </c:pt>
                <c:pt idx="10074">
                  <c:v>7.7621530999999994E-2</c:v>
                </c:pt>
                <c:pt idx="10075">
                  <c:v>7.6061903E-2</c:v>
                </c:pt>
                <c:pt idx="10076">
                  <c:v>7.4306169000000005E-2</c:v>
                </c:pt>
                <c:pt idx="10077">
                  <c:v>7.2343036999999999E-2</c:v>
                </c:pt>
                <c:pt idx="10078">
                  <c:v>7.0157810000000001E-2</c:v>
                </c:pt>
                <c:pt idx="10079">
                  <c:v>6.7544382E-2</c:v>
                </c:pt>
                <c:pt idx="10080">
                  <c:v>6.4916940000000006E-2</c:v>
                </c:pt>
                <c:pt idx="10081">
                  <c:v>6.2032313999999998E-2</c:v>
                </c:pt>
                <c:pt idx="10082">
                  <c:v>5.9074863999999998E-2</c:v>
                </c:pt>
                <c:pt idx="10083">
                  <c:v>5.6039315999999999E-2</c:v>
                </c:pt>
                <c:pt idx="10084">
                  <c:v>5.3113999000000002E-2</c:v>
                </c:pt>
                <c:pt idx="10085">
                  <c:v>5.0053361999999997E-2</c:v>
                </c:pt>
                <c:pt idx="10086">
                  <c:v>4.7162859000000001E-2</c:v>
                </c:pt>
                <c:pt idx="10087">
                  <c:v>4.394116E-2</c:v>
                </c:pt>
                <c:pt idx="10088">
                  <c:v>4.0840913E-2</c:v>
                </c:pt>
                <c:pt idx="10089">
                  <c:v>3.7829539000000002E-2</c:v>
                </c:pt>
                <c:pt idx="10090">
                  <c:v>3.4890415000000001E-2</c:v>
                </c:pt>
                <c:pt idx="10091">
                  <c:v>3.1845908999999999E-2</c:v>
                </c:pt>
                <c:pt idx="10092">
                  <c:v>2.8928888999999999E-2</c:v>
                </c:pt>
                <c:pt idx="10093">
                  <c:v>2.5864696E-2</c:v>
                </c:pt>
                <c:pt idx="10094">
                  <c:v>2.2970824000000001E-2</c:v>
                </c:pt>
                <c:pt idx="10095">
                  <c:v>1.9871942E-2</c:v>
                </c:pt>
                <c:pt idx="10096">
                  <c:v>1.7137484000000001E-2</c:v>
                </c:pt>
                <c:pt idx="10097">
                  <c:v>1.4353062E-2</c:v>
                </c:pt>
                <c:pt idx="10098">
                  <c:v>1.1927916E-2</c:v>
                </c:pt>
                <c:pt idx="10099">
                  <c:v>9.3083799999999998E-3</c:v>
                </c:pt>
                <c:pt idx="10100">
                  <c:v>6.8422255999999997E-3</c:v>
                </c:pt>
                <c:pt idx="10101">
                  <c:v>4.2542947000000003E-3</c:v>
                </c:pt>
                <c:pt idx="10102">
                  <c:v>1.7526289999999999E-3</c:v>
                </c:pt>
                <c:pt idx="10103">
                  <c:v>-6.8752049000000005E-4</c:v>
                </c:pt>
                <c:pt idx="10104">
                  <c:v>-2.7426053000000001E-3</c:v>
                </c:pt>
                <c:pt idx="10105">
                  <c:v>-4.5183476E-3</c:v>
                </c:pt>
                <c:pt idx="10106">
                  <c:v>-6.2722517999999998E-3</c:v>
                </c:pt>
                <c:pt idx="10107">
                  <c:v>-8.1101543000000002E-3</c:v>
                </c:pt>
                <c:pt idx="10108">
                  <c:v>-9.8148796999999992E-3</c:v>
                </c:pt>
                <c:pt idx="10109">
                  <c:v>-1.1718974E-2</c:v>
                </c:pt>
                <c:pt idx="10110">
                  <c:v>-1.3108596E-2</c:v>
                </c:pt>
                <c:pt idx="10111">
                  <c:v>-1.4480036999999999E-2</c:v>
                </c:pt>
                <c:pt idx="10112">
                  <c:v>-1.5782214999999999E-2</c:v>
                </c:pt>
                <c:pt idx="10113">
                  <c:v>-1.7131572000000001E-2</c:v>
                </c:pt>
                <c:pt idx="10114">
                  <c:v>-1.8474930000000001E-2</c:v>
                </c:pt>
                <c:pt idx="10115">
                  <c:v>-1.9648585E-2</c:v>
                </c:pt>
                <c:pt idx="10116">
                  <c:v>-2.0811066999999999E-2</c:v>
                </c:pt>
                <c:pt idx="10117">
                  <c:v>-2.2033159E-2</c:v>
                </c:pt>
                <c:pt idx="10118">
                  <c:v>-2.3157819999999999E-2</c:v>
                </c:pt>
                <c:pt idx="10119">
                  <c:v>-2.4423917E-2</c:v>
                </c:pt>
                <c:pt idx="10120">
                  <c:v>-2.5382689999999999E-2</c:v>
                </c:pt>
                <c:pt idx="10121">
                  <c:v>-2.6338845999999999E-2</c:v>
                </c:pt>
                <c:pt idx="10122">
                  <c:v>-2.6985696E-2</c:v>
                </c:pt>
                <c:pt idx="10123">
                  <c:v>-2.7776512E-2</c:v>
                </c:pt>
                <c:pt idx="10124">
                  <c:v>-2.8473821999999999E-2</c:v>
                </c:pt>
                <c:pt idx="10125">
                  <c:v>-2.9107468000000001E-2</c:v>
                </c:pt>
                <c:pt idx="10126">
                  <c:v>-2.946876E-2</c:v>
                </c:pt>
                <c:pt idx="10127">
                  <c:v>-2.9948163E-2</c:v>
                </c:pt>
                <c:pt idx="10128">
                  <c:v>-3.0353350000000001E-2</c:v>
                </c:pt>
                <c:pt idx="10129">
                  <c:v>-3.0679557E-2</c:v>
                </c:pt>
                <c:pt idx="10130">
                  <c:v>-3.0749981999999999E-2</c:v>
                </c:pt>
                <c:pt idx="10131">
                  <c:v>-3.0817575E-2</c:v>
                </c:pt>
                <c:pt idx="10132">
                  <c:v>-3.0408735999999999E-2</c:v>
                </c:pt>
                <c:pt idx="10133">
                  <c:v>-3.0110055E-2</c:v>
                </c:pt>
                <c:pt idx="10134">
                  <c:v>-2.9841492000000001E-2</c:v>
                </c:pt>
                <c:pt idx="10135">
                  <c:v>-2.9162278999999999E-2</c:v>
                </c:pt>
                <c:pt idx="10136">
                  <c:v>-2.8551178999999999E-2</c:v>
                </c:pt>
                <c:pt idx="10137">
                  <c:v>-2.7956267E-2</c:v>
                </c:pt>
                <c:pt idx="10138">
                  <c:v>-2.7273566999999999E-2</c:v>
                </c:pt>
                <c:pt idx="10139">
                  <c:v>-2.6873646000000001E-2</c:v>
                </c:pt>
                <c:pt idx="10140">
                  <c:v>-2.6355E-2</c:v>
                </c:pt>
                <c:pt idx="10141">
                  <c:v>-2.5922746E-2</c:v>
                </c:pt>
                <c:pt idx="10142">
                  <c:v>-2.5420541000000001E-2</c:v>
                </c:pt>
                <c:pt idx="10143">
                  <c:v>-2.4979114E-2</c:v>
                </c:pt>
                <c:pt idx="10144">
                  <c:v>-2.4474395999999999E-2</c:v>
                </c:pt>
                <c:pt idx="10145">
                  <c:v>-2.4152759999999999E-2</c:v>
                </c:pt>
                <c:pt idx="10146">
                  <c:v>-2.4020605E-2</c:v>
                </c:pt>
                <c:pt idx="10147">
                  <c:v>-2.3802648999999999E-2</c:v>
                </c:pt>
                <c:pt idx="10148">
                  <c:v>-2.3812617000000001E-2</c:v>
                </c:pt>
                <c:pt idx="10149">
                  <c:v>-2.3813707999999999E-2</c:v>
                </c:pt>
                <c:pt idx="10150">
                  <c:v>-2.3605186E-2</c:v>
                </c:pt>
                <c:pt idx="10151">
                  <c:v>-2.3460234E-2</c:v>
                </c:pt>
                <c:pt idx="10152">
                  <c:v>-2.3154984E-2</c:v>
                </c:pt>
                <c:pt idx="10153">
                  <c:v>-2.2619143000000001E-2</c:v>
                </c:pt>
                <c:pt idx="10154">
                  <c:v>-2.2329819000000001E-2</c:v>
                </c:pt>
                <c:pt idx="10155">
                  <c:v>-2.2153270999999999E-2</c:v>
                </c:pt>
                <c:pt idx="10156">
                  <c:v>-2.1900163E-2</c:v>
                </c:pt>
                <c:pt idx="10157">
                  <c:v>-2.1178727000000001E-2</c:v>
                </c:pt>
                <c:pt idx="10158">
                  <c:v>-2.0617973000000001E-2</c:v>
                </c:pt>
                <c:pt idx="10159">
                  <c:v>-1.9952957E-2</c:v>
                </c:pt>
                <c:pt idx="10160">
                  <c:v>-1.9360331000000001E-2</c:v>
                </c:pt>
                <c:pt idx="10161">
                  <c:v>-1.8717833999999999E-2</c:v>
                </c:pt>
                <c:pt idx="10162">
                  <c:v>-1.8106197000000001E-2</c:v>
                </c:pt>
                <c:pt idx="10163">
                  <c:v>-1.7480609000000001E-2</c:v>
                </c:pt>
                <c:pt idx="10164">
                  <c:v>-1.6851563E-2</c:v>
                </c:pt>
                <c:pt idx="10165">
                  <c:v>-1.624482E-2</c:v>
                </c:pt>
                <c:pt idx="10166">
                  <c:v>-1.5591209999999999E-2</c:v>
                </c:pt>
                <c:pt idx="10167">
                  <c:v>-1.5023643999999999E-2</c:v>
                </c:pt>
                <c:pt idx="10168">
                  <c:v>-1.4197056E-2</c:v>
                </c:pt>
                <c:pt idx="10169">
                  <c:v>-1.3445633E-2</c:v>
                </c:pt>
                <c:pt idx="10170">
                  <c:v>-1.2670947E-2</c:v>
                </c:pt>
                <c:pt idx="10171">
                  <c:v>-1.1877153999999999E-2</c:v>
                </c:pt>
                <c:pt idx="10172">
                  <c:v>-1.115386E-2</c:v>
                </c:pt>
                <c:pt idx="10173">
                  <c:v>-1.0177363E-2</c:v>
                </c:pt>
                <c:pt idx="10174">
                  <c:v>-9.2789640000000007E-3</c:v>
                </c:pt>
                <c:pt idx="10175">
                  <c:v>-8.3455279E-3</c:v>
                </c:pt>
                <c:pt idx="10176">
                  <c:v>-7.4149161000000002E-3</c:v>
                </c:pt>
                <c:pt idx="10177">
                  <c:v>-6.5190769999999999E-3</c:v>
                </c:pt>
                <c:pt idx="10178">
                  <c:v>-5.4307681000000003E-3</c:v>
                </c:pt>
                <c:pt idx="10179">
                  <c:v>-4.2129721000000002E-3</c:v>
                </c:pt>
                <c:pt idx="10180">
                  <c:v>-2.8358267999999999E-3</c:v>
                </c:pt>
                <c:pt idx="10181">
                  <c:v>-1.3089294E-3</c:v>
                </c:pt>
                <c:pt idx="10182">
                  <c:v>3.5850488E-4</c:v>
                </c:pt>
                <c:pt idx="10183">
                  <c:v>2.2038118999999998E-3</c:v>
                </c:pt>
                <c:pt idx="10184">
                  <c:v>4.0366593999999999E-3</c:v>
                </c:pt>
                <c:pt idx="10185">
                  <c:v>5.8245162999999997E-3</c:v>
                </c:pt>
                <c:pt idx="10186">
                  <c:v>7.8360201000000004E-3</c:v>
                </c:pt>
                <c:pt idx="10187">
                  <c:v>9.8088422000000008E-3</c:v>
                </c:pt>
                <c:pt idx="10188">
                  <c:v>1.1756107999999999E-2</c:v>
                </c:pt>
                <c:pt idx="10189">
                  <c:v>1.3902355E-2</c:v>
                </c:pt>
                <c:pt idx="10190">
                  <c:v>1.6157036999999999E-2</c:v>
                </c:pt>
                <c:pt idx="10191">
                  <c:v>1.8614048000000001E-2</c:v>
                </c:pt>
                <c:pt idx="10192">
                  <c:v>2.1040011000000001E-2</c:v>
                </c:pt>
                <c:pt idx="10193">
                  <c:v>2.3429011999999999E-2</c:v>
                </c:pt>
                <c:pt idx="10194">
                  <c:v>2.6150735000000001E-2</c:v>
                </c:pt>
                <c:pt idx="10195">
                  <c:v>2.9220936999999999E-2</c:v>
                </c:pt>
                <c:pt idx="10196">
                  <c:v>3.2257676999999998E-2</c:v>
                </c:pt>
                <c:pt idx="10197">
                  <c:v>3.5014306000000002E-2</c:v>
                </c:pt>
                <c:pt idx="10198">
                  <c:v>3.7366925000000002E-2</c:v>
                </c:pt>
                <c:pt idx="10199">
                  <c:v>3.9835637E-2</c:v>
                </c:pt>
                <c:pt idx="10200">
                  <c:v>4.2238541999999997E-2</c:v>
                </c:pt>
                <c:pt idx="10201">
                  <c:v>4.4674270000000002E-2</c:v>
                </c:pt>
                <c:pt idx="10202">
                  <c:v>4.7116315999999998E-2</c:v>
                </c:pt>
                <c:pt idx="10203">
                  <c:v>4.9388274000000003E-2</c:v>
                </c:pt>
                <c:pt idx="10204">
                  <c:v>5.1622464E-2</c:v>
                </c:pt>
                <c:pt idx="10205">
                  <c:v>5.4102809000000002E-2</c:v>
                </c:pt>
                <c:pt idx="10206">
                  <c:v>5.6501625999999999E-2</c:v>
                </c:pt>
                <c:pt idx="10207">
                  <c:v>5.8937492000000001E-2</c:v>
                </c:pt>
                <c:pt idx="10208">
                  <c:v>6.1485079999999998E-2</c:v>
                </c:pt>
                <c:pt idx="10209">
                  <c:v>6.4269487E-2</c:v>
                </c:pt>
                <c:pt idx="10210">
                  <c:v>6.6946282999999995E-2</c:v>
                </c:pt>
                <c:pt idx="10211">
                  <c:v>6.9839641999999993E-2</c:v>
                </c:pt>
                <c:pt idx="10212">
                  <c:v>7.2887311999999996E-2</c:v>
                </c:pt>
                <c:pt idx="10213">
                  <c:v>7.5901556999999995E-2</c:v>
                </c:pt>
                <c:pt idx="10214">
                  <c:v>7.8947984999999998E-2</c:v>
                </c:pt>
                <c:pt idx="10215">
                  <c:v>8.1950548999999998E-2</c:v>
                </c:pt>
                <c:pt idx="10216">
                  <c:v>8.5021099000000003E-2</c:v>
                </c:pt>
                <c:pt idx="10217">
                  <c:v>8.7972410000000001E-2</c:v>
                </c:pt>
                <c:pt idx="10218">
                  <c:v>9.1352765000000002E-2</c:v>
                </c:pt>
                <c:pt idx="10219">
                  <c:v>9.4733835000000002E-2</c:v>
                </c:pt>
                <c:pt idx="10220">
                  <c:v>9.7689137999999995E-2</c:v>
                </c:pt>
                <c:pt idx="10221">
                  <c:v>0.10074202</c:v>
                </c:pt>
                <c:pt idx="10222">
                  <c:v>0.10389654</c:v>
                </c:pt>
                <c:pt idx="10223">
                  <c:v>0.10714933</c:v>
                </c:pt>
                <c:pt idx="10224">
                  <c:v>0.11009035</c:v>
                </c:pt>
                <c:pt idx="10225">
                  <c:v>0.11320713</c:v>
                </c:pt>
                <c:pt idx="10226">
                  <c:v>0.11592716</c:v>
                </c:pt>
                <c:pt idx="10227">
                  <c:v>0.11818169000000001</c:v>
                </c:pt>
                <c:pt idx="10228">
                  <c:v>0.12029724999999999</c:v>
                </c:pt>
                <c:pt idx="10229">
                  <c:v>0.12232912</c:v>
                </c:pt>
                <c:pt idx="10230">
                  <c:v>0.12385939</c:v>
                </c:pt>
                <c:pt idx="10231">
                  <c:v>0.12477990999999999</c:v>
                </c:pt>
                <c:pt idx="10232">
                  <c:v>0.12533996999999999</c:v>
                </c:pt>
                <c:pt idx="10233">
                  <c:v>0.12604454000000001</c:v>
                </c:pt>
                <c:pt idx="10234">
                  <c:v>0.12636905000000001</c:v>
                </c:pt>
                <c:pt idx="10235">
                  <c:v>0.12623952999999999</c:v>
                </c:pt>
                <c:pt idx="10236">
                  <c:v>0.12580342</c:v>
                </c:pt>
                <c:pt idx="10237">
                  <c:v>0.12523893999999999</c:v>
                </c:pt>
                <c:pt idx="10238">
                  <c:v>0.12441639</c:v>
                </c:pt>
                <c:pt idx="10239">
                  <c:v>0.12313768999999999</c:v>
                </c:pt>
                <c:pt idx="10240">
                  <c:v>0.12208428</c:v>
                </c:pt>
                <c:pt idx="10241">
                  <c:v>0.12055109</c:v>
                </c:pt>
                <c:pt idx="10242">
                  <c:v>0.11882297</c:v>
                </c:pt>
                <c:pt idx="10243">
                  <c:v>0.11663136</c:v>
                </c:pt>
                <c:pt idx="10244">
                  <c:v>0.11375057</c:v>
                </c:pt>
                <c:pt idx="10245">
                  <c:v>0.11066191</c:v>
                </c:pt>
                <c:pt idx="10246">
                  <c:v>0.10722975999999999</c:v>
                </c:pt>
                <c:pt idx="10247">
                  <c:v>0.10351504</c:v>
                </c:pt>
                <c:pt idx="10248">
                  <c:v>9.9504954000000007E-2</c:v>
                </c:pt>
                <c:pt idx="10249">
                  <c:v>9.5161218000000006E-2</c:v>
                </c:pt>
                <c:pt idx="10250">
                  <c:v>9.0699979E-2</c:v>
                </c:pt>
                <c:pt idx="10251">
                  <c:v>8.6088623000000003E-2</c:v>
                </c:pt>
                <c:pt idx="10252">
                  <c:v>8.1301511000000007E-2</c:v>
                </c:pt>
                <c:pt idx="10253">
                  <c:v>7.6426487000000001E-2</c:v>
                </c:pt>
                <c:pt idx="10254">
                  <c:v>7.1175164999999999E-2</c:v>
                </c:pt>
                <c:pt idx="10255">
                  <c:v>6.5796888999999997E-2</c:v>
                </c:pt>
                <c:pt idx="10256">
                  <c:v>6.0438802E-2</c:v>
                </c:pt>
                <c:pt idx="10257">
                  <c:v>5.5059030000000002E-2</c:v>
                </c:pt>
                <c:pt idx="10258">
                  <c:v>4.9712234000000001E-2</c:v>
                </c:pt>
                <c:pt idx="10259">
                  <c:v>4.4309708000000003E-2</c:v>
                </c:pt>
                <c:pt idx="10260">
                  <c:v>3.9106244999999998E-2</c:v>
                </c:pt>
                <c:pt idx="10261">
                  <c:v>3.4047240999999999E-2</c:v>
                </c:pt>
                <c:pt idx="10262">
                  <c:v>2.8995432000000002E-2</c:v>
                </c:pt>
                <c:pt idx="10263">
                  <c:v>2.3885935E-2</c:v>
                </c:pt>
                <c:pt idx="10264">
                  <c:v>1.9104342E-2</c:v>
                </c:pt>
                <c:pt idx="10265">
                  <c:v>1.482106E-2</c:v>
                </c:pt>
                <c:pt idx="10266">
                  <c:v>1.0688247999999999E-2</c:v>
                </c:pt>
                <c:pt idx="10267">
                  <c:v>6.4559400999999999E-3</c:v>
                </c:pt>
                <c:pt idx="10268">
                  <c:v>2.7190438999999999E-3</c:v>
                </c:pt>
                <c:pt idx="10269">
                  <c:v>-3.3420020000000001E-4</c:v>
                </c:pt>
                <c:pt idx="10270">
                  <c:v>-3.1816787000000001E-3</c:v>
                </c:pt>
                <c:pt idx="10271">
                  <c:v>-5.6801237000000003E-3</c:v>
                </c:pt>
                <c:pt idx="10272">
                  <c:v>-7.9023884999999995E-3</c:v>
                </c:pt>
                <c:pt idx="10273">
                  <c:v>-9.8220075000000004E-3</c:v>
                </c:pt>
                <c:pt idx="10274">
                  <c:v>-1.1415204999999999E-2</c:v>
                </c:pt>
                <c:pt idx="10275">
                  <c:v>-1.2882645E-2</c:v>
                </c:pt>
                <c:pt idx="10276">
                  <c:v>-1.4209882E-2</c:v>
                </c:pt>
                <c:pt idx="10277">
                  <c:v>-1.5342819000000001E-2</c:v>
                </c:pt>
                <c:pt idx="10278">
                  <c:v>-1.6522153000000001E-2</c:v>
                </c:pt>
                <c:pt idx="10279">
                  <c:v>-1.7683432999999998E-2</c:v>
                </c:pt>
                <c:pt idx="10280">
                  <c:v>-1.8841156000000001E-2</c:v>
                </c:pt>
                <c:pt idx="10281">
                  <c:v>-2.0031162000000002E-2</c:v>
                </c:pt>
                <c:pt idx="10282">
                  <c:v>-2.1039908E-2</c:v>
                </c:pt>
                <c:pt idx="10283">
                  <c:v>-2.1898313999999999E-2</c:v>
                </c:pt>
                <c:pt idx="10284">
                  <c:v>-2.2631216999999999E-2</c:v>
                </c:pt>
                <c:pt idx="10285">
                  <c:v>-2.3157218E-2</c:v>
                </c:pt>
                <c:pt idx="10286">
                  <c:v>-2.3742991000000001E-2</c:v>
                </c:pt>
                <c:pt idx="10287">
                  <c:v>-2.4294177E-2</c:v>
                </c:pt>
                <c:pt idx="10288">
                  <c:v>-2.4865436000000001E-2</c:v>
                </c:pt>
                <c:pt idx="10289">
                  <c:v>-2.5427331000000001E-2</c:v>
                </c:pt>
                <c:pt idx="10290">
                  <c:v>-2.5988615999999999E-2</c:v>
                </c:pt>
                <c:pt idx="10291">
                  <c:v>-2.6560431999999998E-2</c:v>
                </c:pt>
                <c:pt idx="10292">
                  <c:v>-2.7109676999999999E-2</c:v>
                </c:pt>
                <c:pt idx="10293">
                  <c:v>-2.7697789E-2</c:v>
                </c:pt>
                <c:pt idx="10294">
                  <c:v>-2.8216827999999999E-2</c:v>
                </c:pt>
                <c:pt idx="10295">
                  <c:v>-2.8964945999999998E-2</c:v>
                </c:pt>
                <c:pt idx="10296">
                  <c:v>-2.9687392E-2</c:v>
                </c:pt>
                <c:pt idx="10297">
                  <c:v>-3.0340760000000001E-2</c:v>
                </c:pt>
                <c:pt idx="10298">
                  <c:v>-3.1394090999999999E-2</c:v>
                </c:pt>
                <c:pt idx="10299">
                  <c:v>-3.2566932E-2</c:v>
                </c:pt>
                <c:pt idx="10300">
                  <c:v>-3.3719870999999998E-2</c:v>
                </c:pt>
                <c:pt idx="10301">
                  <c:v>-3.4898762E-2</c:v>
                </c:pt>
                <c:pt idx="10302">
                  <c:v>-3.6037560000000003E-2</c:v>
                </c:pt>
                <c:pt idx="10303">
                  <c:v>-3.7237106999999998E-2</c:v>
                </c:pt>
                <c:pt idx="10304">
                  <c:v>-3.8339031000000003E-2</c:v>
                </c:pt>
                <c:pt idx="10305">
                  <c:v>-3.9709141000000003E-2</c:v>
                </c:pt>
                <c:pt idx="10306">
                  <c:v>-4.0995714000000003E-2</c:v>
                </c:pt>
                <c:pt idx="10307">
                  <c:v>-4.2313715000000002E-2</c:v>
                </c:pt>
                <c:pt idx="10308">
                  <c:v>-4.3639098000000001E-2</c:v>
                </c:pt>
                <c:pt idx="10309">
                  <c:v>-4.4917967000000003E-2</c:v>
                </c:pt>
                <c:pt idx="10310">
                  <c:v>-4.6295151999999999E-2</c:v>
                </c:pt>
                <c:pt idx="10311">
                  <c:v>-4.7389021000000003E-2</c:v>
                </c:pt>
                <c:pt idx="10312">
                  <c:v>-4.8595381999999999E-2</c:v>
                </c:pt>
                <c:pt idx="10313">
                  <c:v>-4.9725722E-2</c:v>
                </c:pt>
                <c:pt idx="10314">
                  <c:v>-5.0911128999999999E-2</c:v>
                </c:pt>
                <c:pt idx="10315">
                  <c:v>-5.2055869999999997E-2</c:v>
                </c:pt>
                <c:pt idx="10316">
                  <c:v>-5.3230052999999999E-2</c:v>
                </c:pt>
                <c:pt idx="10317">
                  <c:v>-5.4382474E-2</c:v>
                </c:pt>
                <c:pt idx="10318">
                  <c:v>-5.5556570999999999E-2</c:v>
                </c:pt>
                <c:pt idx="10319">
                  <c:v>-5.6595758000000003E-2</c:v>
                </c:pt>
                <c:pt idx="10320">
                  <c:v>-5.7377665000000001E-2</c:v>
                </c:pt>
                <c:pt idx="10321">
                  <c:v>-5.8457932999999997E-2</c:v>
                </c:pt>
                <c:pt idx="10322">
                  <c:v>-5.9331663999999999E-2</c:v>
                </c:pt>
                <c:pt idx="10323">
                  <c:v>-5.9841291999999997E-2</c:v>
                </c:pt>
                <c:pt idx="10324">
                  <c:v>-6.0421232999999998E-2</c:v>
                </c:pt>
                <c:pt idx="10325">
                  <c:v>-6.0980911999999998E-2</c:v>
                </c:pt>
                <c:pt idx="10326">
                  <c:v>-6.1529237000000001E-2</c:v>
                </c:pt>
                <c:pt idx="10327">
                  <c:v>-6.2119398999999999E-2</c:v>
                </c:pt>
                <c:pt idx="10328">
                  <c:v>-6.2624109999999997E-2</c:v>
                </c:pt>
                <c:pt idx="10329">
                  <c:v>-6.3390146999999994E-2</c:v>
                </c:pt>
                <c:pt idx="10330">
                  <c:v>-6.4075281999999997E-2</c:v>
                </c:pt>
                <c:pt idx="10331">
                  <c:v>-6.4791542999999993E-2</c:v>
                </c:pt>
                <c:pt idx="10332">
                  <c:v>-6.5521026999999996E-2</c:v>
                </c:pt>
                <c:pt idx="10333">
                  <c:v>-6.6075087000000005E-2</c:v>
                </c:pt>
                <c:pt idx="10334">
                  <c:v>-6.6579844999999999E-2</c:v>
                </c:pt>
                <c:pt idx="10335">
                  <c:v>-6.7488217000000003E-2</c:v>
                </c:pt>
                <c:pt idx="10336">
                  <c:v>-6.8379013000000002E-2</c:v>
                </c:pt>
                <c:pt idx="10337">
                  <c:v>-6.9029311999999995E-2</c:v>
                </c:pt>
                <c:pt idx="10338">
                  <c:v>-6.9795100999999998E-2</c:v>
                </c:pt>
                <c:pt idx="10339">
                  <c:v>-7.0444607000000006E-2</c:v>
                </c:pt>
                <c:pt idx="10340">
                  <c:v>-7.1225060000000007E-2</c:v>
                </c:pt>
                <c:pt idx="10341">
                  <c:v>-7.1849695000000005E-2</c:v>
                </c:pt>
                <c:pt idx="10342">
                  <c:v>-7.2672650000000005E-2</c:v>
                </c:pt>
                <c:pt idx="10343">
                  <c:v>-7.3118794000000001E-2</c:v>
                </c:pt>
                <c:pt idx="10344">
                  <c:v>-7.3766268999999995E-2</c:v>
                </c:pt>
                <c:pt idx="10345">
                  <c:v>-7.4252387000000003E-2</c:v>
                </c:pt>
                <c:pt idx="10346">
                  <c:v>-7.4876237999999998E-2</c:v>
                </c:pt>
                <c:pt idx="10347">
                  <c:v>-7.5379083999999999E-2</c:v>
                </c:pt>
                <c:pt idx="10348">
                  <c:v>-7.5989249999999994E-2</c:v>
                </c:pt>
                <c:pt idx="10349">
                  <c:v>-7.6503895000000002E-2</c:v>
                </c:pt>
                <c:pt idx="10350">
                  <c:v>-7.7102430999999999E-2</c:v>
                </c:pt>
                <c:pt idx="10351">
                  <c:v>-7.7629364000000006E-2</c:v>
                </c:pt>
                <c:pt idx="10352">
                  <c:v>-7.8212006000000001E-2</c:v>
                </c:pt>
                <c:pt idx="10353">
                  <c:v>-7.8765640999999997E-2</c:v>
                </c:pt>
                <c:pt idx="10354">
                  <c:v>-7.9199408999999998E-2</c:v>
                </c:pt>
                <c:pt idx="10355">
                  <c:v>-7.9423453000000005E-2</c:v>
                </c:pt>
                <c:pt idx="10356">
                  <c:v>-7.9575976000000007E-2</c:v>
                </c:pt>
                <c:pt idx="10357">
                  <c:v>-7.9483377999999993E-2</c:v>
                </c:pt>
                <c:pt idx="10358">
                  <c:v>-7.9353418999999994E-2</c:v>
                </c:pt>
                <c:pt idx="10359">
                  <c:v>-7.8938059000000005E-2</c:v>
                </c:pt>
                <c:pt idx="10360">
                  <c:v>-7.8545628000000006E-2</c:v>
                </c:pt>
                <c:pt idx="10361">
                  <c:v>-7.7659243000000003E-2</c:v>
                </c:pt>
                <c:pt idx="10362">
                  <c:v>-7.6780932999999996E-2</c:v>
                </c:pt>
                <c:pt idx="10363">
                  <c:v>-7.5649870999999994E-2</c:v>
                </c:pt>
                <c:pt idx="10364">
                  <c:v>-7.4420376999999996E-2</c:v>
                </c:pt>
                <c:pt idx="10365">
                  <c:v>-7.3155951999999996E-2</c:v>
                </c:pt>
                <c:pt idx="10366">
                  <c:v>-7.1944752000000001E-2</c:v>
                </c:pt>
                <c:pt idx="10367">
                  <c:v>-7.0567569999999996E-2</c:v>
                </c:pt>
                <c:pt idx="10368">
                  <c:v>-6.8845352999999998E-2</c:v>
                </c:pt>
                <c:pt idx="10369">
                  <c:v>-6.7130128999999997E-2</c:v>
                </c:pt>
                <c:pt idx="10370">
                  <c:v>-6.5508461000000004E-2</c:v>
                </c:pt>
                <c:pt idx="10371">
                  <c:v>-6.3583538999999994E-2</c:v>
                </c:pt>
                <c:pt idx="10372">
                  <c:v>-6.1808381000000003E-2</c:v>
                </c:pt>
                <c:pt idx="10373">
                  <c:v>-5.9904064999999999E-2</c:v>
                </c:pt>
                <c:pt idx="10374">
                  <c:v>-5.8130543E-2</c:v>
                </c:pt>
                <c:pt idx="10375">
                  <c:v>-5.6103480999999997E-2</c:v>
                </c:pt>
                <c:pt idx="10376">
                  <c:v>-5.3957181E-2</c:v>
                </c:pt>
                <c:pt idx="10377">
                  <c:v>-5.1927730999999998E-2</c:v>
                </c:pt>
                <c:pt idx="10378">
                  <c:v>-5.0164694000000003E-2</c:v>
                </c:pt>
                <c:pt idx="10379">
                  <c:v>-4.8131965999999998E-2</c:v>
                </c:pt>
                <c:pt idx="10380">
                  <c:v>-4.5998208999999998E-2</c:v>
                </c:pt>
                <c:pt idx="10381">
                  <c:v>-4.3838755E-2</c:v>
                </c:pt>
                <c:pt idx="10382">
                  <c:v>-4.1714702999999999E-2</c:v>
                </c:pt>
                <c:pt idx="10383">
                  <c:v>-3.9555721000000002E-2</c:v>
                </c:pt>
                <c:pt idx="10384">
                  <c:v>-3.7424921999999999E-2</c:v>
                </c:pt>
                <c:pt idx="10385">
                  <c:v>-3.5283890999999998E-2</c:v>
                </c:pt>
                <c:pt idx="10386">
                  <c:v>-3.3015168999999997E-2</c:v>
                </c:pt>
                <c:pt idx="10387">
                  <c:v>-3.0524257999999999E-2</c:v>
                </c:pt>
                <c:pt idx="10388">
                  <c:v>-2.8113740000000002E-2</c:v>
                </c:pt>
                <c:pt idx="10389">
                  <c:v>-2.5650650000000001E-2</c:v>
                </c:pt>
                <c:pt idx="10390">
                  <c:v>-2.3208846000000002E-2</c:v>
                </c:pt>
                <c:pt idx="10391">
                  <c:v>-2.0902145E-2</c:v>
                </c:pt>
                <c:pt idx="10392">
                  <c:v>-1.8675671000000001E-2</c:v>
                </c:pt>
                <c:pt idx="10393">
                  <c:v>-1.6152888000000001E-2</c:v>
                </c:pt>
                <c:pt idx="10394">
                  <c:v>-1.377184E-2</c:v>
                </c:pt>
                <c:pt idx="10395">
                  <c:v>-1.1275369E-2</c:v>
                </c:pt>
                <c:pt idx="10396">
                  <c:v>-8.8799077000000001E-3</c:v>
                </c:pt>
                <c:pt idx="10397">
                  <c:v>-6.3956810999999999E-3</c:v>
                </c:pt>
                <c:pt idx="10398">
                  <c:v>-3.9809431999999999E-3</c:v>
                </c:pt>
                <c:pt idx="10399">
                  <c:v>-1.6317142999999999E-3</c:v>
                </c:pt>
                <c:pt idx="10400">
                  <c:v>4.2530669999999999E-4</c:v>
                </c:pt>
                <c:pt idx="10401">
                  <c:v>2.6532832999999999E-3</c:v>
                </c:pt>
                <c:pt idx="10402">
                  <c:v>4.5952171E-3</c:v>
                </c:pt>
                <c:pt idx="10403">
                  <c:v>6.4572613000000003E-3</c:v>
                </c:pt>
                <c:pt idx="10404">
                  <c:v>8.2804721000000001E-3</c:v>
                </c:pt>
                <c:pt idx="10405">
                  <c:v>1.0033281E-2</c:v>
                </c:pt>
                <c:pt idx="10406">
                  <c:v>1.1376103E-2</c:v>
                </c:pt>
                <c:pt idx="10407">
                  <c:v>1.2511820999999999E-2</c:v>
                </c:pt>
                <c:pt idx="10408">
                  <c:v>1.3372617999999999E-2</c:v>
                </c:pt>
                <c:pt idx="10409">
                  <c:v>1.4402738999999999E-2</c:v>
                </c:pt>
                <c:pt idx="10410">
                  <c:v>1.5138141000000001E-2</c:v>
                </c:pt>
                <c:pt idx="10411">
                  <c:v>1.5814725000000002E-2</c:v>
                </c:pt>
                <c:pt idx="10412">
                  <c:v>1.6407405999999999E-2</c:v>
                </c:pt>
                <c:pt idx="10413">
                  <c:v>1.7125838000000001E-2</c:v>
                </c:pt>
                <c:pt idx="10414">
                  <c:v>1.7459183E-2</c:v>
                </c:pt>
                <c:pt idx="10415">
                  <c:v>1.7337034000000001E-2</c:v>
                </c:pt>
                <c:pt idx="10416">
                  <c:v>1.7046031E-2</c:v>
                </c:pt>
                <c:pt idx="10417">
                  <c:v>1.6818932000000002E-2</c:v>
                </c:pt>
                <c:pt idx="10418">
                  <c:v>1.6543762E-2</c:v>
                </c:pt>
                <c:pt idx="10419">
                  <c:v>1.6186736E-2</c:v>
                </c:pt>
                <c:pt idx="10420">
                  <c:v>1.5550741E-2</c:v>
                </c:pt>
                <c:pt idx="10421">
                  <c:v>1.5068269E-2</c:v>
                </c:pt>
                <c:pt idx="10422">
                  <c:v>1.443318E-2</c:v>
                </c:pt>
                <c:pt idx="10423">
                  <c:v>1.3979319E-2</c:v>
                </c:pt>
                <c:pt idx="10424">
                  <c:v>1.3075761999999999E-2</c:v>
                </c:pt>
                <c:pt idx="10425">
                  <c:v>1.1913386E-2</c:v>
                </c:pt>
                <c:pt idx="10426">
                  <c:v>1.0740104E-2</c:v>
                </c:pt>
                <c:pt idx="10427">
                  <c:v>9.6093185999999997E-3</c:v>
                </c:pt>
                <c:pt idx="10428">
                  <c:v>8.430636E-3</c:v>
                </c:pt>
                <c:pt idx="10429">
                  <c:v>7.1905108999999997E-3</c:v>
                </c:pt>
                <c:pt idx="10430">
                  <c:v>5.5167215999999998E-3</c:v>
                </c:pt>
                <c:pt idx="10431">
                  <c:v>3.7908282000000001E-3</c:v>
                </c:pt>
                <c:pt idx="10432">
                  <c:v>2.0022643999999998E-3</c:v>
                </c:pt>
                <c:pt idx="10433">
                  <c:v>1.741949E-4</c:v>
                </c:pt>
                <c:pt idx="10434">
                  <c:v>-2.1138173000000001E-3</c:v>
                </c:pt>
                <c:pt idx="10435">
                  <c:v>-4.4206506000000001E-3</c:v>
                </c:pt>
                <c:pt idx="10436">
                  <c:v>-6.8403546000000001E-3</c:v>
                </c:pt>
                <c:pt idx="10437">
                  <c:v>-9.1138334000000001E-3</c:v>
                </c:pt>
                <c:pt idx="10438">
                  <c:v>-1.1679419999999999E-2</c:v>
                </c:pt>
                <c:pt idx="10439">
                  <c:v>-1.4296446000000001E-2</c:v>
                </c:pt>
                <c:pt idx="10440">
                  <c:v>-1.7008954999999999E-2</c:v>
                </c:pt>
                <c:pt idx="10441">
                  <c:v>-1.9594236000000001E-2</c:v>
                </c:pt>
                <c:pt idx="10442">
                  <c:v>-2.2335053000000001E-2</c:v>
                </c:pt>
                <c:pt idx="10443">
                  <c:v>-2.4878721999999999E-2</c:v>
                </c:pt>
                <c:pt idx="10444">
                  <c:v>-2.7794468999999999E-2</c:v>
                </c:pt>
                <c:pt idx="10445">
                  <c:v>-3.0518259999999998E-2</c:v>
                </c:pt>
                <c:pt idx="10446">
                  <c:v>-3.3387900999999998E-2</c:v>
                </c:pt>
                <c:pt idx="10447">
                  <c:v>-3.6142230999999997E-2</c:v>
                </c:pt>
                <c:pt idx="10448">
                  <c:v>-3.8986472000000001E-2</c:v>
                </c:pt>
                <c:pt idx="10449">
                  <c:v>-4.1764954E-2</c:v>
                </c:pt>
                <c:pt idx="10450">
                  <c:v>-4.4582521E-2</c:v>
                </c:pt>
                <c:pt idx="10451">
                  <c:v>-4.7398260999999997E-2</c:v>
                </c:pt>
                <c:pt idx="10452">
                  <c:v>-5.0057164000000001E-2</c:v>
                </c:pt>
                <c:pt idx="10453">
                  <c:v>-5.2549062000000001E-2</c:v>
                </c:pt>
                <c:pt idx="10454">
                  <c:v>-5.5024531000000002E-2</c:v>
                </c:pt>
                <c:pt idx="10455">
                  <c:v>-5.7723992000000002E-2</c:v>
                </c:pt>
                <c:pt idx="10456">
                  <c:v>-6.0240677999999999E-2</c:v>
                </c:pt>
                <c:pt idx="10457">
                  <c:v>-6.2535143000000001E-2</c:v>
                </c:pt>
                <c:pt idx="10458">
                  <c:v>-6.4968822999999995E-2</c:v>
                </c:pt>
                <c:pt idx="10459">
                  <c:v>-6.7098292000000004E-2</c:v>
                </c:pt>
                <c:pt idx="10460">
                  <c:v>-6.9354002999999997E-2</c:v>
                </c:pt>
                <c:pt idx="10461">
                  <c:v>-7.1420177000000001E-2</c:v>
                </c:pt>
                <c:pt idx="10462">
                  <c:v>-7.3141017000000003E-2</c:v>
                </c:pt>
                <c:pt idx="10463">
                  <c:v>-7.4774820000000006E-2</c:v>
                </c:pt>
                <c:pt idx="10464">
                  <c:v>-7.6185916000000006E-2</c:v>
                </c:pt>
                <c:pt idx="10465">
                  <c:v>-7.7674011000000001E-2</c:v>
                </c:pt>
                <c:pt idx="10466">
                  <c:v>-7.8985929999999996E-2</c:v>
                </c:pt>
                <c:pt idx="10467">
                  <c:v>-8.0096764000000001E-2</c:v>
                </c:pt>
                <c:pt idx="10468">
                  <c:v>-8.1293429E-2</c:v>
                </c:pt>
                <c:pt idx="10469">
                  <c:v>-8.2399528999999999E-2</c:v>
                </c:pt>
                <c:pt idx="10470">
                  <c:v>-8.3620768999999998E-2</c:v>
                </c:pt>
                <c:pt idx="10471">
                  <c:v>-8.4577950999999998E-2</c:v>
                </c:pt>
                <c:pt idx="10472">
                  <c:v>-8.5469807999999994E-2</c:v>
                </c:pt>
                <c:pt idx="10473">
                  <c:v>-8.6150973000000006E-2</c:v>
                </c:pt>
                <c:pt idx="10474">
                  <c:v>-8.6614147000000002E-2</c:v>
                </c:pt>
                <c:pt idx="10475">
                  <c:v>-8.6515213999999993E-2</c:v>
                </c:pt>
                <c:pt idx="10476">
                  <c:v>-8.6178762000000006E-2</c:v>
                </c:pt>
                <c:pt idx="10477">
                  <c:v>-8.5680147999999998E-2</c:v>
                </c:pt>
                <c:pt idx="10478">
                  <c:v>-8.4918005000000005E-2</c:v>
                </c:pt>
                <c:pt idx="10479">
                  <c:v>-8.3759320999999998E-2</c:v>
                </c:pt>
                <c:pt idx="10480">
                  <c:v>-8.2576036000000005E-2</c:v>
                </c:pt>
                <c:pt idx="10481">
                  <c:v>-8.1002690000000002E-2</c:v>
                </c:pt>
                <c:pt idx="10482">
                  <c:v>-7.9153194999999996E-2</c:v>
                </c:pt>
                <c:pt idx="10483">
                  <c:v>-7.7156648999999994E-2</c:v>
                </c:pt>
                <c:pt idx="10484">
                  <c:v>-7.5006547000000007E-2</c:v>
                </c:pt>
                <c:pt idx="10485">
                  <c:v>-7.2740923999999998E-2</c:v>
                </c:pt>
                <c:pt idx="10486">
                  <c:v>-7.0012990999999997E-2</c:v>
                </c:pt>
                <c:pt idx="10487">
                  <c:v>-6.6861435999999996E-2</c:v>
                </c:pt>
                <c:pt idx="10488">
                  <c:v>-6.3942981999999995E-2</c:v>
                </c:pt>
                <c:pt idx="10489">
                  <c:v>-6.0509107999999999E-2</c:v>
                </c:pt>
                <c:pt idx="10490">
                  <c:v>-5.6939397000000003E-2</c:v>
                </c:pt>
                <c:pt idx="10491">
                  <c:v>-5.2910342999999999E-2</c:v>
                </c:pt>
                <c:pt idx="10492">
                  <c:v>-4.898073E-2</c:v>
                </c:pt>
                <c:pt idx="10493">
                  <c:v>-4.5089590999999998E-2</c:v>
                </c:pt>
                <c:pt idx="10494">
                  <c:v>-4.0790239999999998E-2</c:v>
                </c:pt>
                <c:pt idx="10495">
                  <c:v>-3.6429112E-2</c:v>
                </c:pt>
                <c:pt idx="10496">
                  <c:v>-3.1850954000000001E-2</c:v>
                </c:pt>
                <c:pt idx="10497">
                  <c:v>-2.7296067E-2</c:v>
                </c:pt>
                <c:pt idx="10498">
                  <c:v>-2.2910172999999999E-2</c:v>
                </c:pt>
                <c:pt idx="10499">
                  <c:v>-1.8550311999999999E-2</c:v>
                </c:pt>
                <c:pt idx="10500">
                  <c:v>-1.395626E-2</c:v>
                </c:pt>
                <c:pt idx="10501">
                  <c:v>-9.5504727999999994E-3</c:v>
                </c:pt>
                <c:pt idx="10502">
                  <c:v>-5.3719537999999999E-3</c:v>
                </c:pt>
                <c:pt idx="10503">
                  <c:v>-1.0249219999999999E-3</c:v>
                </c:pt>
                <c:pt idx="10504">
                  <c:v>2.8357861999999999E-3</c:v>
                </c:pt>
                <c:pt idx="10505">
                  <c:v>6.7869590000000004E-3</c:v>
                </c:pt>
                <c:pt idx="10506">
                  <c:v>1.0803541999999999E-2</c:v>
                </c:pt>
                <c:pt idx="10507">
                  <c:v>1.4364951000000001E-2</c:v>
                </c:pt>
                <c:pt idx="10508">
                  <c:v>1.8043466000000001E-2</c:v>
                </c:pt>
                <c:pt idx="10509">
                  <c:v>2.1699348E-2</c:v>
                </c:pt>
                <c:pt idx="10510">
                  <c:v>2.5075767999999998E-2</c:v>
                </c:pt>
                <c:pt idx="10511">
                  <c:v>2.8043293E-2</c:v>
                </c:pt>
                <c:pt idx="10512">
                  <c:v>3.1141324000000001E-2</c:v>
                </c:pt>
                <c:pt idx="10513">
                  <c:v>3.4039260000000002E-2</c:v>
                </c:pt>
                <c:pt idx="10514">
                  <c:v>3.6619622999999997E-2</c:v>
                </c:pt>
                <c:pt idx="10515">
                  <c:v>3.9051476000000002E-2</c:v>
                </c:pt>
                <c:pt idx="10516">
                  <c:v>4.1489707000000001E-2</c:v>
                </c:pt>
                <c:pt idx="10517">
                  <c:v>4.3964649000000001E-2</c:v>
                </c:pt>
                <c:pt idx="10518">
                  <c:v>4.6245359E-2</c:v>
                </c:pt>
                <c:pt idx="10519">
                  <c:v>4.8397029000000001E-2</c:v>
                </c:pt>
                <c:pt idx="10520">
                  <c:v>5.0392738999999999E-2</c:v>
                </c:pt>
                <c:pt idx="10521">
                  <c:v>5.2224423999999998E-2</c:v>
                </c:pt>
                <c:pt idx="10522">
                  <c:v>5.4054021000000001E-2</c:v>
                </c:pt>
                <c:pt idx="10523">
                  <c:v>5.5951109999999998E-2</c:v>
                </c:pt>
                <c:pt idx="10524">
                  <c:v>5.7486369000000002E-2</c:v>
                </c:pt>
                <c:pt idx="10525">
                  <c:v>5.8705324000000003E-2</c:v>
                </c:pt>
                <c:pt idx="10526">
                  <c:v>5.9824731999999999E-2</c:v>
                </c:pt>
                <c:pt idx="10527">
                  <c:v>6.0726506E-2</c:v>
                </c:pt>
                <c:pt idx="10528">
                  <c:v>6.1804425000000003E-2</c:v>
                </c:pt>
                <c:pt idx="10529">
                  <c:v>6.3134821999999993E-2</c:v>
                </c:pt>
                <c:pt idx="10530">
                  <c:v>6.4041529E-2</c:v>
                </c:pt>
                <c:pt idx="10531">
                  <c:v>6.4700411999999999E-2</c:v>
                </c:pt>
                <c:pt idx="10532">
                  <c:v>6.5051432000000006E-2</c:v>
                </c:pt>
                <c:pt idx="10533">
                  <c:v>6.5064642000000006E-2</c:v>
                </c:pt>
                <c:pt idx="10534">
                  <c:v>6.4978966999999999E-2</c:v>
                </c:pt>
                <c:pt idx="10535">
                  <c:v>6.4709305999999994E-2</c:v>
                </c:pt>
                <c:pt idx="10536">
                  <c:v>6.4314809000000001E-2</c:v>
                </c:pt>
                <c:pt idx="10537">
                  <c:v>6.3758398999999993E-2</c:v>
                </c:pt>
                <c:pt idx="10538">
                  <c:v>6.2937627999999995E-2</c:v>
                </c:pt>
                <c:pt idx="10539">
                  <c:v>6.1706130999999997E-2</c:v>
                </c:pt>
                <c:pt idx="10540">
                  <c:v>6.0593442999999997E-2</c:v>
                </c:pt>
                <c:pt idx="10541">
                  <c:v>5.9414472000000003E-2</c:v>
                </c:pt>
                <c:pt idx="10542">
                  <c:v>5.8265610000000002E-2</c:v>
                </c:pt>
                <c:pt idx="10543">
                  <c:v>5.7133542000000002E-2</c:v>
                </c:pt>
                <c:pt idx="10544">
                  <c:v>5.570671E-2</c:v>
                </c:pt>
                <c:pt idx="10545">
                  <c:v>5.3866715000000003E-2</c:v>
                </c:pt>
                <c:pt idx="10546">
                  <c:v>5.2189112000000003E-2</c:v>
                </c:pt>
                <c:pt idx="10547">
                  <c:v>5.0127327999999999E-2</c:v>
                </c:pt>
                <c:pt idx="10548">
                  <c:v>4.7708735000000002E-2</c:v>
                </c:pt>
                <c:pt idx="10549">
                  <c:v>4.5415481000000001E-2</c:v>
                </c:pt>
                <c:pt idx="10550">
                  <c:v>4.2870353E-2</c:v>
                </c:pt>
                <c:pt idx="10551">
                  <c:v>4.0247122000000003E-2</c:v>
                </c:pt>
                <c:pt idx="10552">
                  <c:v>3.7405546999999997E-2</c:v>
                </c:pt>
                <c:pt idx="10553">
                  <c:v>3.4602155000000002E-2</c:v>
                </c:pt>
                <c:pt idx="10554">
                  <c:v>3.1830056000000002E-2</c:v>
                </c:pt>
                <c:pt idx="10555">
                  <c:v>2.8837380999999999E-2</c:v>
                </c:pt>
                <c:pt idx="10556">
                  <c:v>2.5892430000000001E-2</c:v>
                </c:pt>
                <c:pt idx="10557">
                  <c:v>2.2945064000000001E-2</c:v>
                </c:pt>
                <c:pt idx="10558">
                  <c:v>1.9957143E-2</c:v>
                </c:pt>
                <c:pt idx="10559">
                  <c:v>1.7170435000000001E-2</c:v>
                </c:pt>
                <c:pt idx="10560">
                  <c:v>1.4500846E-2</c:v>
                </c:pt>
                <c:pt idx="10561">
                  <c:v>1.2007937999999999E-2</c:v>
                </c:pt>
                <c:pt idx="10562">
                  <c:v>9.6343946000000003E-3</c:v>
                </c:pt>
                <c:pt idx="10563">
                  <c:v>7.5552576999999999E-3</c:v>
                </c:pt>
                <c:pt idx="10564">
                  <c:v>5.9754081999999998E-3</c:v>
                </c:pt>
                <c:pt idx="10565">
                  <c:v>4.6789722999999997E-3</c:v>
                </c:pt>
                <c:pt idx="10566">
                  <c:v>3.5318556000000002E-3</c:v>
                </c:pt>
                <c:pt idx="10567">
                  <c:v>2.3962806E-3</c:v>
                </c:pt>
                <c:pt idx="10568">
                  <c:v>1.1822681E-3</c:v>
                </c:pt>
                <c:pt idx="10569">
                  <c:v>3.4462411000000002E-4</c:v>
                </c:pt>
                <c:pt idx="10570">
                  <c:v>-1.9663756999999999E-4</c:v>
                </c:pt>
                <c:pt idx="10571">
                  <c:v>-6.1324028E-4</c:v>
                </c:pt>
                <c:pt idx="10572">
                  <c:v>-7.5403179000000005E-4</c:v>
                </c:pt>
                <c:pt idx="10573">
                  <c:v>-3.6759812000000002E-4</c:v>
                </c:pt>
                <c:pt idx="10574">
                  <c:v>2.5717010000000001E-4</c:v>
                </c:pt>
                <c:pt idx="10575">
                  <c:v>1.2072249999999999E-3</c:v>
                </c:pt>
                <c:pt idx="10576">
                  <c:v>2.4549048999999998E-3</c:v>
                </c:pt>
                <c:pt idx="10577">
                  <c:v>3.9862860999999999E-3</c:v>
                </c:pt>
                <c:pt idx="10578">
                  <c:v>5.8511518999999996E-3</c:v>
                </c:pt>
                <c:pt idx="10579">
                  <c:v>7.9647582999999994E-3</c:v>
                </c:pt>
                <c:pt idx="10580">
                  <c:v>1.0449656E-2</c:v>
                </c:pt>
                <c:pt idx="10581">
                  <c:v>1.3137243E-2</c:v>
                </c:pt>
                <c:pt idx="10582">
                  <c:v>1.6263998000000002E-2</c:v>
                </c:pt>
                <c:pt idx="10583">
                  <c:v>1.9374393E-2</c:v>
                </c:pt>
                <c:pt idx="10584">
                  <c:v>2.2928309000000001E-2</c:v>
                </c:pt>
                <c:pt idx="10585">
                  <c:v>2.6572538E-2</c:v>
                </c:pt>
                <c:pt idx="10586">
                  <c:v>3.0188323999999999E-2</c:v>
                </c:pt>
                <c:pt idx="10587">
                  <c:v>3.4113250999999997E-2</c:v>
                </c:pt>
                <c:pt idx="10588">
                  <c:v>3.8419749000000003E-2</c:v>
                </c:pt>
                <c:pt idx="10589">
                  <c:v>4.2637332999999999E-2</c:v>
                </c:pt>
                <c:pt idx="10590">
                  <c:v>4.6874576000000001E-2</c:v>
                </c:pt>
                <c:pt idx="10591">
                  <c:v>5.1270826999999998E-2</c:v>
                </c:pt>
                <c:pt idx="10592">
                  <c:v>5.5704325999999998E-2</c:v>
                </c:pt>
                <c:pt idx="10593">
                  <c:v>5.9905133999999999E-2</c:v>
                </c:pt>
                <c:pt idx="10594">
                  <c:v>6.4156314000000006E-2</c:v>
                </c:pt>
                <c:pt idx="10595">
                  <c:v>6.8435034000000006E-2</c:v>
                </c:pt>
                <c:pt idx="10596">
                  <c:v>7.2367052000000001E-2</c:v>
                </c:pt>
                <c:pt idx="10597">
                  <c:v>7.6213551000000004E-2</c:v>
                </c:pt>
                <c:pt idx="10598">
                  <c:v>8.0597650000000007E-2</c:v>
                </c:pt>
                <c:pt idx="10599">
                  <c:v>8.4498352999999998E-2</c:v>
                </c:pt>
                <c:pt idx="10600">
                  <c:v>8.8100488000000005E-2</c:v>
                </c:pt>
                <c:pt idx="10601">
                  <c:v>9.1795294999999999E-2</c:v>
                </c:pt>
                <c:pt idx="10602">
                  <c:v>9.5238957999999999E-2</c:v>
                </c:pt>
                <c:pt idx="10603">
                  <c:v>9.8759807000000005E-2</c:v>
                </c:pt>
                <c:pt idx="10604">
                  <c:v>0.10212952</c:v>
                </c:pt>
                <c:pt idx="10605">
                  <c:v>0.10513532</c:v>
                </c:pt>
                <c:pt idx="10606">
                  <c:v>0.10803117</c:v>
                </c:pt>
                <c:pt idx="10607">
                  <c:v>0.1109209</c:v>
                </c:pt>
                <c:pt idx="10608">
                  <c:v>0.11359853</c:v>
                </c:pt>
                <c:pt idx="10609">
                  <c:v>0.11561038999999999</c:v>
                </c:pt>
                <c:pt idx="10610">
                  <c:v>0.11771324</c:v>
                </c:pt>
                <c:pt idx="10611">
                  <c:v>0.11943755</c:v>
                </c:pt>
                <c:pt idx="10612">
                  <c:v>0.12138176000000001</c:v>
                </c:pt>
                <c:pt idx="10613">
                  <c:v>0.1230227</c:v>
                </c:pt>
                <c:pt idx="10614">
                  <c:v>0.12446562</c:v>
                </c:pt>
                <c:pt idx="10615">
                  <c:v>0.12551325999999999</c:v>
                </c:pt>
                <c:pt idx="10616">
                  <c:v>0.12633943</c:v>
                </c:pt>
                <c:pt idx="10617">
                  <c:v>0.12691009</c:v>
                </c:pt>
                <c:pt idx="10618">
                  <c:v>0.1276293</c:v>
                </c:pt>
                <c:pt idx="10619">
                  <c:v>0.12796964999999999</c:v>
                </c:pt>
                <c:pt idx="10620">
                  <c:v>0.12782709</c:v>
                </c:pt>
                <c:pt idx="10621">
                  <c:v>0.12756890000000001</c:v>
                </c:pt>
                <c:pt idx="10622">
                  <c:v>0.12718155</c:v>
                </c:pt>
                <c:pt idx="10623">
                  <c:v>0.12657814000000001</c:v>
                </c:pt>
                <c:pt idx="10624">
                  <c:v>0.12605652000000001</c:v>
                </c:pt>
                <c:pt idx="10625">
                  <c:v>0.12536063</c:v>
                </c:pt>
                <c:pt idx="10626">
                  <c:v>0.1243317</c:v>
                </c:pt>
                <c:pt idx="10627">
                  <c:v>0.12316492</c:v>
                </c:pt>
                <c:pt idx="10628">
                  <c:v>0.1219933</c:v>
                </c:pt>
                <c:pt idx="10629">
                  <c:v>0.12088053</c:v>
                </c:pt>
                <c:pt idx="10630">
                  <c:v>0.11942292</c:v>
                </c:pt>
                <c:pt idx="10631">
                  <c:v>0.11761893</c:v>
                </c:pt>
                <c:pt idx="10632">
                  <c:v>0.11586826</c:v>
                </c:pt>
                <c:pt idx="10633">
                  <c:v>0.11413909999999999</c:v>
                </c:pt>
                <c:pt idx="10634">
                  <c:v>0.11210073</c:v>
                </c:pt>
                <c:pt idx="10635">
                  <c:v>0.10956958999999999</c:v>
                </c:pt>
                <c:pt idx="10636">
                  <c:v>0.10674216</c:v>
                </c:pt>
                <c:pt idx="10637">
                  <c:v>0.10380531</c:v>
                </c:pt>
                <c:pt idx="10638">
                  <c:v>0.10055454</c:v>
                </c:pt>
                <c:pt idx="10639">
                  <c:v>9.6959509999999999E-2</c:v>
                </c:pt>
                <c:pt idx="10640">
                  <c:v>9.3274963000000002E-2</c:v>
                </c:pt>
                <c:pt idx="10641">
                  <c:v>8.9396288000000004E-2</c:v>
                </c:pt>
                <c:pt idx="10642">
                  <c:v>8.5404867999999995E-2</c:v>
                </c:pt>
                <c:pt idx="10643">
                  <c:v>8.1225051000000006E-2</c:v>
                </c:pt>
                <c:pt idx="10644">
                  <c:v>7.7044219999999997E-2</c:v>
                </c:pt>
                <c:pt idx="10645">
                  <c:v>7.2969689000000004E-2</c:v>
                </c:pt>
                <c:pt idx="10646">
                  <c:v>6.8312754000000003E-2</c:v>
                </c:pt>
                <c:pt idx="10647">
                  <c:v>6.3501285000000005E-2</c:v>
                </c:pt>
                <c:pt idx="10648">
                  <c:v>5.8852419000000003E-2</c:v>
                </c:pt>
                <c:pt idx="10649">
                  <c:v>5.3688577000000001E-2</c:v>
                </c:pt>
                <c:pt idx="10650">
                  <c:v>4.8556673000000002E-2</c:v>
                </c:pt>
                <c:pt idx="10651">
                  <c:v>4.3135017999999997E-2</c:v>
                </c:pt>
                <c:pt idx="10652">
                  <c:v>3.7669306999999999E-2</c:v>
                </c:pt>
                <c:pt idx="10653">
                  <c:v>3.2092902999999999E-2</c:v>
                </c:pt>
                <c:pt idx="10654">
                  <c:v>2.6673294E-2</c:v>
                </c:pt>
                <c:pt idx="10655">
                  <c:v>2.0941161999999999E-2</c:v>
                </c:pt>
                <c:pt idx="10656">
                  <c:v>1.5182414E-2</c:v>
                </c:pt>
                <c:pt idx="10657">
                  <c:v>9.4019932999999997E-3</c:v>
                </c:pt>
                <c:pt idx="10658">
                  <c:v>4.1993059000000003E-3</c:v>
                </c:pt>
                <c:pt idx="10659">
                  <c:v>-1.2935102E-3</c:v>
                </c:pt>
                <c:pt idx="10660">
                  <c:v>-6.4161642999999999E-3</c:v>
                </c:pt>
                <c:pt idx="10661">
                  <c:v>-1.1522921E-2</c:v>
                </c:pt>
                <c:pt idx="10662">
                  <c:v>-1.6541144000000001E-2</c:v>
                </c:pt>
                <c:pt idx="10663">
                  <c:v>-2.1527931E-2</c:v>
                </c:pt>
                <c:pt idx="10664">
                  <c:v>-2.6073187000000001E-2</c:v>
                </c:pt>
                <c:pt idx="10665">
                  <c:v>-3.0443455000000001E-2</c:v>
                </c:pt>
                <c:pt idx="10666">
                  <c:v>-3.4395812999999997E-2</c:v>
                </c:pt>
                <c:pt idx="10667">
                  <c:v>-3.8169984999999997E-2</c:v>
                </c:pt>
                <c:pt idx="10668">
                  <c:v>-4.1401512000000001E-2</c:v>
                </c:pt>
                <c:pt idx="10669">
                  <c:v>-4.4203381999999999E-2</c:v>
                </c:pt>
                <c:pt idx="10670">
                  <c:v>-4.6731347999999999E-2</c:v>
                </c:pt>
                <c:pt idx="10671">
                  <c:v>-4.8789965999999997E-2</c:v>
                </c:pt>
                <c:pt idx="10672">
                  <c:v>-5.0500990000000003E-2</c:v>
                </c:pt>
                <c:pt idx="10673">
                  <c:v>-5.2173687000000003E-2</c:v>
                </c:pt>
                <c:pt idx="10674">
                  <c:v>-5.3439251E-2</c:v>
                </c:pt>
                <c:pt idx="10675">
                  <c:v>-5.4587938000000003E-2</c:v>
                </c:pt>
                <c:pt idx="10676">
                  <c:v>-5.5788275999999998E-2</c:v>
                </c:pt>
                <c:pt idx="10677">
                  <c:v>-5.6651728999999998E-2</c:v>
                </c:pt>
                <c:pt idx="10678">
                  <c:v>-5.7185864000000003E-2</c:v>
                </c:pt>
                <c:pt idx="10679">
                  <c:v>-5.7497459000000001E-2</c:v>
                </c:pt>
                <c:pt idx="10680">
                  <c:v>-5.7372143E-2</c:v>
                </c:pt>
                <c:pt idx="10681">
                  <c:v>-5.7377840999999999E-2</c:v>
                </c:pt>
                <c:pt idx="10682">
                  <c:v>-5.7335789999999998E-2</c:v>
                </c:pt>
                <c:pt idx="10683">
                  <c:v>-5.7043640999999999E-2</c:v>
                </c:pt>
                <c:pt idx="10684">
                  <c:v>-5.6310447E-2</c:v>
                </c:pt>
                <c:pt idx="10685">
                  <c:v>-5.5837225999999997E-2</c:v>
                </c:pt>
                <c:pt idx="10686">
                  <c:v>-5.5670333000000002E-2</c:v>
                </c:pt>
                <c:pt idx="10687">
                  <c:v>-5.5495430999999998E-2</c:v>
                </c:pt>
                <c:pt idx="10688">
                  <c:v>-5.5276574000000002E-2</c:v>
                </c:pt>
                <c:pt idx="10689">
                  <c:v>-5.5131375000000003E-2</c:v>
                </c:pt>
                <c:pt idx="10690">
                  <c:v>-5.4890337999999997E-2</c:v>
                </c:pt>
                <c:pt idx="10691">
                  <c:v>-5.4764945000000002E-2</c:v>
                </c:pt>
                <c:pt idx="10692">
                  <c:v>-5.4504521E-2</c:v>
                </c:pt>
                <c:pt idx="10693">
                  <c:v>-5.4401439000000003E-2</c:v>
                </c:pt>
                <c:pt idx="10694">
                  <c:v>-5.4108842999999997E-2</c:v>
                </c:pt>
                <c:pt idx="10695">
                  <c:v>-5.4157861000000002E-2</c:v>
                </c:pt>
                <c:pt idx="10696">
                  <c:v>-5.4200138000000002E-2</c:v>
                </c:pt>
                <c:pt idx="10697">
                  <c:v>-5.4408693000000001E-2</c:v>
                </c:pt>
                <c:pt idx="10698">
                  <c:v>-5.4397062000000003E-2</c:v>
                </c:pt>
                <c:pt idx="10699">
                  <c:v>-5.4774916E-2</c:v>
                </c:pt>
                <c:pt idx="10700">
                  <c:v>-5.5070325000000003E-2</c:v>
                </c:pt>
                <c:pt idx="10701">
                  <c:v>-5.5763667000000003E-2</c:v>
                </c:pt>
                <c:pt idx="10702">
                  <c:v>-5.6218073E-2</c:v>
                </c:pt>
                <c:pt idx="10703">
                  <c:v>-5.6875777000000002E-2</c:v>
                </c:pt>
                <c:pt idx="10704">
                  <c:v>-5.7356720999999999E-2</c:v>
                </c:pt>
                <c:pt idx="10705">
                  <c:v>-5.7982219000000002E-2</c:v>
                </c:pt>
                <c:pt idx="10706">
                  <c:v>-5.8614447E-2</c:v>
                </c:pt>
                <c:pt idx="10707">
                  <c:v>-5.9570028999999997E-2</c:v>
                </c:pt>
                <c:pt idx="10708">
                  <c:v>-6.0478830999999997E-2</c:v>
                </c:pt>
                <c:pt idx="10709">
                  <c:v>-6.1766664999999998E-2</c:v>
                </c:pt>
                <c:pt idx="10710">
                  <c:v>-6.2822072000000007E-2</c:v>
                </c:pt>
                <c:pt idx="10711">
                  <c:v>-6.4085819000000002E-2</c:v>
                </c:pt>
                <c:pt idx="10712">
                  <c:v>-6.5153878999999998E-2</c:v>
                </c:pt>
                <c:pt idx="10713">
                  <c:v>-6.6409569000000002E-2</c:v>
                </c:pt>
                <c:pt idx="10714">
                  <c:v>-6.7483784000000005E-2</c:v>
                </c:pt>
                <c:pt idx="10715">
                  <c:v>-6.8734939999999994E-2</c:v>
                </c:pt>
                <c:pt idx="10716">
                  <c:v>-6.9813091999999993E-2</c:v>
                </c:pt>
                <c:pt idx="10717">
                  <c:v>-7.1061252000000005E-2</c:v>
                </c:pt>
                <c:pt idx="10718">
                  <c:v>-7.2142201000000003E-2</c:v>
                </c:pt>
                <c:pt idx="10719">
                  <c:v>-7.3388253000000001E-2</c:v>
                </c:pt>
                <c:pt idx="10720">
                  <c:v>-7.4471282E-2</c:v>
                </c:pt>
                <c:pt idx="10721">
                  <c:v>-7.5715832999999996E-2</c:v>
                </c:pt>
                <c:pt idx="10722">
                  <c:v>-7.6800412999999998E-2</c:v>
                </c:pt>
                <c:pt idx="10723">
                  <c:v>-7.8043945000000003E-2</c:v>
                </c:pt>
                <c:pt idx="10724">
                  <c:v>-7.9129614000000001E-2</c:v>
                </c:pt>
                <c:pt idx="10725">
                  <c:v>-8.0372602000000001E-2</c:v>
                </c:pt>
                <c:pt idx="10726">
                  <c:v>-8.1458827999999997E-2</c:v>
                </c:pt>
                <c:pt idx="10727">
                  <c:v>-8.2701953999999994E-2</c:v>
                </c:pt>
                <c:pt idx="10728">
                  <c:v>-8.3787730000000005E-2</c:v>
                </c:pt>
                <c:pt idx="10729">
                  <c:v>-8.5032762999999997E-2</c:v>
                </c:pt>
                <c:pt idx="10730">
                  <c:v>-8.6114235999999997E-2</c:v>
                </c:pt>
                <c:pt idx="10731">
                  <c:v>-8.7372900000000003E-2</c:v>
                </c:pt>
                <c:pt idx="10732">
                  <c:v>-8.8324112999999996E-2</c:v>
                </c:pt>
                <c:pt idx="10733">
                  <c:v>-8.9220790999999994E-2</c:v>
                </c:pt>
                <c:pt idx="10734">
                  <c:v>-9.0055498999999997E-2</c:v>
                </c:pt>
                <c:pt idx="10735">
                  <c:v>-9.0831134999999993E-2</c:v>
                </c:pt>
                <c:pt idx="10736">
                  <c:v>-9.1309567999999994E-2</c:v>
                </c:pt>
                <c:pt idx="10737">
                  <c:v>-9.1945852999999994E-2</c:v>
                </c:pt>
                <c:pt idx="10738">
                  <c:v>-9.2457787E-2</c:v>
                </c:pt>
                <c:pt idx="10739">
                  <c:v>-9.2948766000000002E-2</c:v>
                </c:pt>
                <c:pt idx="10740">
                  <c:v>-9.3123657999999998E-2</c:v>
                </c:pt>
                <c:pt idx="10741">
                  <c:v>-9.3346626000000002E-2</c:v>
                </c:pt>
                <c:pt idx="10742">
                  <c:v>-9.3179307000000003E-2</c:v>
                </c:pt>
                <c:pt idx="10743">
                  <c:v>-9.3273356000000002E-2</c:v>
                </c:pt>
                <c:pt idx="10744">
                  <c:v>-9.3003532E-2</c:v>
                </c:pt>
                <c:pt idx="10745">
                  <c:v>-9.2606180999999996E-2</c:v>
                </c:pt>
                <c:pt idx="10746">
                  <c:v>-9.1841886999999997E-2</c:v>
                </c:pt>
                <c:pt idx="10747">
                  <c:v>-9.1344544999999999E-2</c:v>
                </c:pt>
                <c:pt idx="10748">
                  <c:v>-9.0450749999999996E-2</c:v>
                </c:pt>
                <c:pt idx="10749">
                  <c:v>-8.9603999000000004E-2</c:v>
                </c:pt>
                <c:pt idx="10750">
                  <c:v>-8.8563806999999994E-2</c:v>
                </c:pt>
                <c:pt idx="10751">
                  <c:v>-8.7758753999999994E-2</c:v>
                </c:pt>
                <c:pt idx="10752">
                  <c:v>-8.6562968000000004E-2</c:v>
                </c:pt>
                <c:pt idx="10753">
                  <c:v>-8.5434801000000005E-2</c:v>
                </c:pt>
                <c:pt idx="10754">
                  <c:v>-8.3950094000000003E-2</c:v>
                </c:pt>
                <c:pt idx="10755">
                  <c:v>-8.25182E-2</c:v>
                </c:pt>
                <c:pt idx="10756">
                  <c:v>-8.0725861999999995E-2</c:v>
                </c:pt>
                <c:pt idx="10757">
                  <c:v>-7.9121346999999995E-2</c:v>
                </c:pt>
                <c:pt idx="10758">
                  <c:v>-7.7390711000000001E-2</c:v>
                </c:pt>
                <c:pt idx="10759">
                  <c:v>-7.5613809000000004E-2</c:v>
                </c:pt>
                <c:pt idx="10760">
                  <c:v>-7.3575105000000002E-2</c:v>
                </c:pt>
                <c:pt idx="10761">
                  <c:v>-7.1495036999999997E-2</c:v>
                </c:pt>
                <c:pt idx="10762">
                  <c:v>-6.9166931000000001E-2</c:v>
                </c:pt>
                <c:pt idx="10763">
                  <c:v>-6.6763657000000004E-2</c:v>
                </c:pt>
                <c:pt idx="10764">
                  <c:v>-6.4282134000000005E-2</c:v>
                </c:pt>
                <c:pt idx="10765">
                  <c:v>-6.1910047000000003E-2</c:v>
                </c:pt>
                <c:pt idx="10766">
                  <c:v>-5.9408849E-2</c:v>
                </c:pt>
                <c:pt idx="10767">
                  <c:v>-5.7053884999999999E-2</c:v>
                </c:pt>
                <c:pt idx="10768">
                  <c:v>-5.4535304999999999E-2</c:v>
                </c:pt>
                <c:pt idx="10769">
                  <c:v>-5.2202409999999998E-2</c:v>
                </c:pt>
                <c:pt idx="10770">
                  <c:v>-4.9648021000000001E-2</c:v>
                </c:pt>
                <c:pt idx="10771">
                  <c:v>-4.7482887000000001E-2</c:v>
                </c:pt>
                <c:pt idx="10772">
                  <c:v>-4.5121258999999997E-2</c:v>
                </c:pt>
                <c:pt idx="10773">
                  <c:v>-4.2883387000000002E-2</c:v>
                </c:pt>
                <c:pt idx="10774">
                  <c:v>-4.0711101999999999E-2</c:v>
                </c:pt>
                <c:pt idx="10775">
                  <c:v>-3.864952E-2</c:v>
                </c:pt>
                <c:pt idx="10776">
                  <c:v>-3.6420582999999999E-2</c:v>
                </c:pt>
                <c:pt idx="10777">
                  <c:v>-3.4524658999999999E-2</c:v>
                </c:pt>
                <c:pt idx="10778">
                  <c:v>-3.2612746999999997E-2</c:v>
                </c:pt>
                <c:pt idx="10779">
                  <c:v>-3.1008942000000001E-2</c:v>
                </c:pt>
                <c:pt idx="10780">
                  <c:v>-2.9407032999999999E-2</c:v>
                </c:pt>
                <c:pt idx="10781">
                  <c:v>-2.7990157000000002E-2</c:v>
                </c:pt>
                <c:pt idx="10782">
                  <c:v>-2.6182192999999999E-2</c:v>
                </c:pt>
                <c:pt idx="10783">
                  <c:v>-2.4714861000000001E-2</c:v>
                </c:pt>
                <c:pt idx="10784">
                  <c:v>-2.3433190999999999E-2</c:v>
                </c:pt>
                <c:pt idx="10785">
                  <c:v>-2.2439203000000001E-2</c:v>
                </c:pt>
                <c:pt idx="10786">
                  <c:v>-2.1174503000000001E-2</c:v>
                </c:pt>
                <c:pt idx="10787">
                  <c:v>-1.9770029000000001E-2</c:v>
                </c:pt>
                <c:pt idx="10788">
                  <c:v>-1.8553457999999998E-2</c:v>
                </c:pt>
                <c:pt idx="10789">
                  <c:v>-1.7339304999999999E-2</c:v>
                </c:pt>
                <c:pt idx="10790">
                  <c:v>-1.6080397E-2</c:v>
                </c:pt>
                <c:pt idx="10791">
                  <c:v>-1.4786466999999999E-2</c:v>
                </c:pt>
                <c:pt idx="10792">
                  <c:v>-1.2993891E-2</c:v>
                </c:pt>
                <c:pt idx="10793">
                  <c:v>-1.1381252999999999E-2</c:v>
                </c:pt>
                <c:pt idx="10794">
                  <c:v>-9.6712991000000009E-3</c:v>
                </c:pt>
                <c:pt idx="10795">
                  <c:v>-7.8692112000000002E-3</c:v>
                </c:pt>
                <c:pt idx="10796">
                  <c:v>-5.9802919999999999E-3</c:v>
                </c:pt>
                <c:pt idx="10797">
                  <c:v>-4.2418081000000002E-3</c:v>
                </c:pt>
                <c:pt idx="10798">
                  <c:v>-2.1713555E-3</c:v>
                </c:pt>
                <c:pt idx="10799">
                  <c:v>-2.5006839000000001E-4</c:v>
                </c:pt>
                <c:pt idx="10800">
                  <c:v>1.7551865999999999E-3</c:v>
                </c:pt>
                <c:pt idx="10801">
                  <c:v>3.8579719999999999E-3</c:v>
                </c:pt>
                <c:pt idx="10802">
                  <c:v>6.0474685E-3</c:v>
                </c:pt>
                <c:pt idx="10803">
                  <c:v>8.0825872999999993E-3</c:v>
                </c:pt>
                <c:pt idx="10804">
                  <c:v>1.0453891E-2</c:v>
                </c:pt>
                <c:pt idx="10805">
                  <c:v>1.2772555E-2</c:v>
                </c:pt>
                <c:pt idx="10806">
                  <c:v>1.560954E-2</c:v>
                </c:pt>
                <c:pt idx="10807">
                  <c:v>1.8303532000000001E-2</c:v>
                </c:pt>
                <c:pt idx="10808">
                  <c:v>2.0991401E-2</c:v>
                </c:pt>
                <c:pt idx="10809">
                  <c:v>2.4074439999999999E-2</c:v>
                </c:pt>
                <c:pt idx="10810">
                  <c:v>2.7093372000000001E-2</c:v>
                </c:pt>
                <c:pt idx="10811">
                  <c:v>3.0107971000000001E-2</c:v>
                </c:pt>
                <c:pt idx="10812">
                  <c:v>3.3167173000000001E-2</c:v>
                </c:pt>
                <c:pt idx="10813">
                  <c:v>3.6149552000000001E-2</c:v>
                </c:pt>
                <c:pt idx="10814">
                  <c:v>3.9239864999999999E-2</c:v>
                </c:pt>
                <c:pt idx="10815">
                  <c:v>4.2184218000000002E-2</c:v>
                </c:pt>
                <c:pt idx="10816">
                  <c:v>4.5337060999999998E-2</c:v>
                </c:pt>
                <c:pt idx="10817">
                  <c:v>4.7961996E-2</c:v>
                </c:pt>
                <c:pt idx="10818">
                  <c:v>5.0693499000000003E-2</c:v>
                </c:pt>
                <c:pt idx="10819">
                  <c:v>5.3737347999999997E-2</c:v>
                </c:pt>
                <c:pt idx="10820">
                  <c:v>5.6795057000000003E-2</c:v>
                </c:pt>
                <c:pt idx="10821">
                  <c:v>5.9759965999999998E-2</c:v>
                </c:pt>
                <c:pt idx="10822">
                  <c:v>6.2895612000000004E-2</c:v>
                </c:pt>
                <c:pt idx="10823">
                  <c:v>6.5539520000000004E-2</c:v>
                </c:pt>
                <c:pt idx="10824">
                  <c:v>6.8144856000000004E-2</c:v>
                </c:pt>
                <c:pt idx="10825">
                  <c:v>7.0707148999999997E-2</c:v>
                </c:pt>
                <c:pt idx="10826">
                  <c:v>7.3171331000000006E-2</c:v>
                </c:pt>
                <c:pt idx="10827">
                  <c:v>7.5390306000000004E-2</c:v>
                </c:pt>
                <c:pt idx="10828">
                  <c:v>7.7706032999999994E-2</c:v>
                </c:pt>
                <c:pt idx="10829">
                  <c:v>7.9961376000000001E-2</c:v>
                </c:pt>
                <c:pt idx="10830">
                  <c:v>8.2141596999999997E-2</c:v>
                </c:pt>
                <c:pt idx="10831">
                  <c:v>8.3920756999999999E-2</c:v>
                </c:pt>
                <c:pt idx="10832">
                  <c:v>8.5604530999999998E-2</c:v>
                </c:pt>
                <c:pt idx="10833">
                  <c:v>8.7166779E-2</c:v>
                </c:pt>
                <c:pt idx="10834">
                  <c:v>8.8342752999999996E-2</c:v>
                </c:pt>
                <c:pt idx="10835">
                  <c:v>8.9464927999999999E-2</c:v>
                </c:pt>
                <c:pt idx="10836">
                  <c:v>9.0221549999999998E-2</c:v>
                </c:pt>
                <c:pt idx="10837">
                  <c:v>9.0803815999999996E-2</c:v>
                </c:pt>
                <c:pt idx="10838">
                  <c:v>9.1504184000000002E-2</c:v>
                </c:pt>
                <c:pt idx="10839">
                  <c:v>9.1797349E-2</c:v>
                </c:pt>
                <c:pt idx="10840">
                  <c:v>9.1823994000000006E-2</c:v>
                </c:pt>
                <c:pt idx="10841">
                  <c:v>9.1689530000000005E-2</c:v>
                </c:pt>
                <c:pt idx="10842">
                  <c:v>9.1428720000000005E-2</c:v>
                </c:pt>
                <c:pt idx="10843">
                  <c:v>9.0989703000000005E-2</c:v>
                </c:pt>
                <c:pt idx="10844">
                  <c:v>9.0430495999999999E-2</c:v>
                </c:pt>
                <c:pt idx="10845">
                  <c:v>8.9690987E-2</c:v>
                </c:pt>
                <c:pt idx="10846">
                  <c:v>8.8830406000000001E-2</c:v>
                </c:pt>
                <c:pt idx="10847">
                  <c:v>8.7794759E-2</c:v>
                </c:pt>
                <c:pt idx="10848">
                  <c:v>8.6620973000000004E-2</c:v>
                </c:pt>
                <c:pt idx="10849">
                  <c:v>8.5414882999999997E-2</c:v>
                </c:pt>
                <c:pt idx="10850">
                  <c:v>8.4304424000000003E-2</c:v>
                </c:pt>
                <c:pt idx="10851">
                  <c:v>8.2911474999999998E-2</c:v>
                </c:pt>
                <c:pt idx="10852">
                  <c:v>8.1633106999999996E-2</c:v>
                </c:pt>
                <c:pt idx="10853">
                  <c:v>8.0171305999999998E-2</c:v>
                </c:pt>
                <c:pt idx="10854">
                  <c:v>7.8355574999999997E-2</c:v>
                </c:pt>
                <c:pt idx="10855">
                  <c:v>7.6575071999999994E-2</c:v>
                </c:pt>
                <c:pt idx="10856">
                  <c:v>7.4847287999999998E-2</c:v>
                </c:pt>
                <c:pt idx="10857">
                  <c:v>7.2765470999999998E-2</c:v>
                </c:pt>
                <c:pt idx="10858">
                  <c:v>7.0352642000000007E-2</c:v>
                </c:pt>
                <c:pt idx="10859">
                  <c:v>6.7979976999999997E-2</c:v>
                </c:pt>
                <c:pt idx="10860">
                  <c:v>6.5620824999999994E-2</c:v>
                </c:pt>
                <c:pt idx="10861">
                  <c:v>6.3210390000000005E-2</c:v>
                </c:pt>
                <c:pt idx="10862">
                  <c:v>6.0894074999999999E-2</c:v>
                </c:pt>
                <c:pt idx="10863">
                  <c:v>5.8320071000000001E-2</c:v>
                </c:pt>
                <c:pt idx="10864">
                  <c:v>5.5689387E-2</c:v>
                </c:pt>
                <c:pt idx="10865">
                  <c:v>5.2816149999999999E-2</c:v>
                </c:pt>
                <c:pt idx="10866">
                  <c:v>4.9892717000000003E-2</c:v>
                </c:pt>
                <c:pt idx="10867">
                  <c:v>4.6697674000000002E-2</c:v>
                </c:pt>
                <c:pt idx="10868">
                  <c:v>4.3620506000000003E-2</c:v>
                </c:pt>
                <c:pt idx="10869">
                  <c:v>4.0452947000000003E-2</c:v>
                </c:pt>
                <c:pt idx="10870">
                  <c:v>3.7368951999999997E-2</c:v>
                </c:pt>
                <c:pt idx="10871">
                  <c:v>3.4086961999999998E-2</c:v>
                </c:pt>
                <c:pt idx="10872">
                  <c:v>3.0625591000000001E-2</c:v>
                </c:pt>
                <c:pt idx="10873">
                  <c:v>2.7243307000000001E-2</c:v>
                </c:pt>
                <c:pt idx="10874">
                  <c:v>2.3635735000000001E-2</c:v>
                </c:pt>
                <c:pt idx="10875">
                  <c:v>2.0038E-2</c:v>
                </c:pt>
                <c:pt idx="10876">
                  <c:v>1.6643452999999999E-2</c:v>
                </c:pt>
                <c:pt idx="10877">
                  <c:v>1.3199073E-2</c:v>
                </c:pt>
                <c:pt idx="10878">
                  <c:v>9.8845014000000005E-3</c:v>
                </c:pt>
                <c:pt idx="10879">
                  <c:v>6.9600369E-3</c:v>
                </c:pt>
                <c:pt idx="10880">
                  <c:v>4.0942226999999996E-3</c:v>
                </c:pt>
                <c:pt idx="10881">
                  <c:v>1.4524697999999999E-3</c:v>
                </c:pt>
                <c:pt idx="10882">
                  <c:v>-1.119526E-3</c:v>
                </c:pt>
                <c:pt idx="10883">
                  <c:v>-3.3322304E-3</c:v>
                </c:pt>
                <c:pt idx="10884">
                  <c:v>-5.2464249999999999E-3</c:v>
                </c:pt>
                <c:pt idx="10885">
                  <c:v>-7.0284151999999997E-3</c:v>
                </c:pt>
                <c:pt idx="10886">
                  <c:v>-8.6488478999999993E-3</c:v>
                </c:pt>
                <c:pt idx="10887">
                  <c:v>-1.024739E-2</c:v>
                </c:pt>
                <c:pt idx="10888">
                  <c:v>-1.1952162000000001E-2</c:v>
                </c:pt>
                <c:pt idx="10889">
                  <c:v>-1.322655E-2</c:v>
                </c:pt>
                <c:pt idx="10890">
                  <c:v>-1.4407355E-2</c:v>
                </c:pt>
                <c:pt idx="10891">
                  <c:v>-1.5584811E-2</c:v>
                </c:pt>
                <c:pt idx="10892">
                  <c:v>-1.675888E-2</c:v>
                </c:pt>
                <c:pt idx="10893">
                  <c:v>-1.7948372000000001E-2</c:v>
                </c:pt>
                <c:pt idx="10894">
                  <c:v>-1.9109112000000001E-2</c:v>
                </c:pt>
                <c:pt idx="10895">
                  <c:v>-2.0314346E-2</c:v>
                </c:pt>
                <c:pt idx="10896">
                  <c:v>-2.1455433999999999E-2</c:v>
                </c:pt>
                <c:pt idx="10897">
                  <c:v>-2.2692449E-2</c:v>
                </c:pt>
                <c:pt idx="10898">
                  <c:v>-2.3680066E-2</c:v>
                </c:pt>
                <c:pt idx="10899">
                  <c:v>-2.4588822999999999E-2</c:v>
                </c:pt>
                <c:pt idx="10900">
                  <c:v>-2.5397975999999999E-2</c:v>
                </c:pt>
                <c:pt idx="10901">
                  <c:v>-2.6508325999999999E-2</c:v>
                </c:pt>
                <c:pt idx="10902">
                  <c:v>-2.7372098000000001E-2</c:v>
                </c:pt>
                <c:pt idx="10903">
                  <c:v>-2.7951503999999999E-2</c:v>
                </c:pt>
                <c:pt idx="10904">
                  <c:v>-2.8354771000000001E-2</c:v>
                </c:pt>
                <c:pt idx="10905">
                  <c:v>-2.8790162000000001E-2</c:v>
                </c:pt>
                <c:pt idx="10906">
                  <c:v>-2.9235174999999999E-2</c:v>
                </c:pt>
                <c:pt idx="10907">
                  <c:v>-2.9524195E-2</c:v>
                </c:pt>
                <c:pt idx="10908">
                  <c:v>-2.9518101000000001E-2</c:v>
                </c:pt>
                <c:pt idx="10909">
                  <c:v>-2.9157546999999999E-2</c:v>
                </c:pt>
                <c:pt idx="10910">
                  <c:v>-2.8718807999999998E-2</c:v>
                </c:pt>
                <c:pt idx="10911">
                  <c:v>-2.8061533999999999E-2</c:v>
                </c:pt>
                <c:pt idx="10912">
                  <c:v>-2.7448541E-2</c:v>
                </c:pt>
                <c:pt idx="10913">
                  <c:v>-2.6852417999999999E-2</c:v>
                </c:pt>
                <c:pt idx="10914">
                  <c:v>-2.6066716E-2</c:v>
                </c:pt>
                <c:pt idx="10915">
                  <c:v>-2.5170406999999999E-2</c:v>
                </c:pt>
                <c:pt idx="10916">
                  <c:v>-2.3958454000000001E-2</c:v>
                </c:pt>
                <c:pt idx="10917">
                  <c:v>-2.2400623000000001E-2</c:v>
                </c:pt>
                <c:pt idx="10918">
                  <c:v>-2.0764016999999999E-2</c:v>
                </c:pt>
                <c:pt idx="10919">
                  <c:v>-1.8902230999999999E-2</c:v>
                </c:pt>
                <c:pt idx="10920">
                  <c:v>-1.7100685000000001E-2</c:v>
                </c:pt>
                <c:pt idx="10921">
                  <c:v>-1.5281222000000001E-2</c:v>
                </c:pt>
                <c:pt idx="10922">
                  <c:v>-1.3445146E-2</c:v>
                </c:pt>
                <c:pt idx="10923">
                  <c:v>-1.1670797E-2</c:v>
                </c:pt>
                <c:pt idx="10924">
                  <c:v>-9.6593333999999993E-3</c:v>
                </c:pt>
                <c:pt idx="10925">
                  <c:v>-7.7019959000000004E-3</c:v>
                </c:pt>
                <c:pt idx="10926">
                  <c:v>-5.7458357999999998E-3</c:v>
                </c:pt>
                <c:pt idx="10927">
                  <c:v>-3.7338535999999999E-3</c:v>
                </c:pt>
                <c:pt idx="10928">
                  <c:v>-1.9599051000000001E-3</c:v>
                </c:pt>
                <c:pt idx="10929">
                  <c:v>-1.2602629000000001E-4</c:v>
                </c:pt>
                <c:pt idx="10930">
                  <c:v>1.6979059000000001E-3</c:v>
                </c:pt>
                <c:pt idx="10931">
                  <c:v>3.4825799999999999E-3</c:v>
                </c:pt>
                <c:pt idx="10932">
                  <c:v>5.4799189000000002E-3</c:v>
                </c:pt>
                <c:pt idx="10933">
                  <c:v>7.4603404000000003E-3</c:v>
                </c:pt>
                <c:pt idx="10934">
                  <c:v>9.2711323000000002E-3</c:v>
                </c:pt>
                <c:pt idx="10935">
                  <c:v>1.0947548E-2</c:v>
                </c:pt>
                <c:pt idx="10936">
                  <c:v>1.2447514999999999E-2</c:v>
                </c:pt>
                <c:pt idx="10937">
                  <c:v>1.3951794E-2</c:v>
                </c:pt>
                <c:pt idx="10938">
                  <c:v>1.5517476000000001E-2</c:v>
                </c:pt>
                <c:pt idx="10939">
                  <c:v>1.6830712000000001E-2</c:v>
                </c:pt>
                <c:pt idx="10940">
                  <c:v>1.8236855999999999E-2</c:v>
                </c:pt>
                <c:pt idx="10941">
                  <c:v>1.9460562000000001E-2</c:v>
                </c:pt>
                <c:pt idx="10942">
                  <c:v>2.0477085999999999E-2</c:v>
                </c:pt>
                <c:pt idx="10943">
                  <c:v>2.1607998999999999E-2</c:v>
                </c:pt>
                <c:pt idx="10944">
                  <c:v>2.2476968E-2</c:v>
                </c:pt>
                <c:pt idx="10945">
                  <c:v>2.3289621E-2</c:v>
                </c:pt>
                <c:pt idx="10946">
                  <c:v>2.3851882000000001E-2</c:v>
                </c:pt>
                <c:pt idx="10947">
                  <c:v>2.4496436E-2</c:v>
                </c:pt>
                <c:pt idx="10948">
                  <c:v>2.5105684999999999E-2</c:v>
                </c:pt>
                <c:pt idx="10949">
                  <c:v>2.5706699999999999E-2</c:v>
                </c:pt>
                <c:pt idx="10950">
                  <c:v>2.6380890000000001E-2</c:v>
                </c:pt>
                <c:pt idx="10951">
                  <c:v>2.6660463999999998E-2</c:v>
                </c:pt>
                <c:pt idx="10952">
                  <c:v>2.6920367000000001E-2</c:v>
                </c:pt>
                <c:pt idx="10953">
                  <c:v>2.7505011999999999E-2</c:v>
                </c:pt>
                <c:pt idx="10954">
                  <c:v>2.7594726999999999E-2</c:v>
                </c:pt>
                <c:pt idx="10955">
                  <c:v>2.7623557E-2</c:v>
                </c:pt>
                <c:pt idx="10956">
                  <c:v>2.7647273999999999E-2</c:v>
                </c:pt>
                <c:pt idx="10957">
                  <c:v>2.7518618000000002E-2</c:v>
                </c:pt>
                <c:pt idx="10958">
                  <c:v>2.7227154E-2</c:v>
                </c:pt>
                <c:pt idx="10959">
                  <c:v>2.6793200999999999E-2</c:v>
                </c:pt>
                <c:pt idx="10960">
                  <c:v>2.6327099999999999E-2</c:v>
                </c:pt>
                <c:pt idx="10961">
                  <c:v>2.5958569000000001E-2</c:v>
                </c:pt>
                <c:pt idx="10962">
                  <c:v>2.5306327E-2</c:v>
                </c:pt>
                <c:pt idx="10963">
                  <c:v>2.4760806999999999E-2</c:v>
                </c:pt>
                <c:pt idx="10964">
                  <c:v>2.4163904E-2</c:v>
                </c:pt>
                <c:pt idx="10965">
                  <c:v>2.345618E-2</c:v>
                </c:pt>
                <c:pt idx="10966">
                  <c:v>2.2536124000000001E-2</c:v>
                </c:pt>
                <c:pt idx="10967">
                  <c:v>2.1546510000000001E-2</c:v>
                </c:pt>
                <c:pt idx="10968">
                  <c:v>2.0298801000000002E-2</c:v>
                </c:pt>
                <c:pt idx="10969">
                  <c:v>1.9158176999999998E-2</c:v>
                </c:pt>
                <c:pt idx="10970">
                  <c:v>1.7939045000000001E-2</c:v>
                </c:pt>
                <c:pt idx="10971">
                  <c:v>1.6780888000000001E-2</c:v>
                </c:pt>
                <c:pt idx="10972">
                  <c:v>1.5575366E-2</c:v>
                </c:pt>
                <c:pt idx="10973">
                  <c:v>1.4404325000000001E-2</c:v>
                </c:pt>
                <c:pt idx="10974">
                  <c:v>1.3212105E-2</c:v>
                </c:pt>
                <c:pt idx="10975">
                  <c:v>1.2024183000000001E-2</c:v>
                </c:pt>
                <c:pt idx="10976">
                  <c:v>1.0859469E-2</c:v>
                </c:pt>
                <c:pt idx="10977">
                  <c:v>9.5221837000000007E-3</c:v>
                </c:pt>
                <c:pt idx="10978">
                  <c:v>8.0273307999999995E-3</c:v>
                </c:pt>
                <c:pt idx="10979">
                  <c:v>6.4120243999999998E-3</c:v>
                </c:pt>
                <c:pt idx="10980">
                  <c:v>4.5876548000000003E-3</c:v>
                </c:pt>
                <c:pt idx="10981">
                  <c:v>2.8218534000000002E-3</c:v>
                </c:pt>
                <c:pt idx="10982">
                  <c:v>1.0260308999999999E-3</c:v>
                </c:pt>
                <c:pt idx="10983">
                  <c:v>-7.5367135000000004E-4</c:v>
                </c:pt>
                <c:pt idx="10984">
                  <c:v>-2.6426672000000001E-3</c:v>
                </c:pt>
                <c:pt idx="10985">
                  <c:v>-4.9500947000000002E-3</c:v>
                </c:pt>
                <c:pt idx="10986">
                  <c:v>-7.1596760999999998E-3</c:v>
                </c:pt>
                <c:pt idx="10987">
                  <c:v>-9.3882354999999997E-3</c:v>
                </c:pt>
                <c:pt idx="10988">
                  <c:v>-1.1775868E-2</c:v>
                </c:pt>
                <c:pt idx="10989">
                  <c:v>-1.4217868E-2</c:v>
                </c:pt>
                <c:pt idx="10990">
                  <c:v>-1.6263527999999999E-2</c:v>
                </c:pt>
                <c:pt idx="10991">
                  <c:v>-1.8297008999999999E-2</c:v>
                </c:pt>
                <c:pt idx="10992">
                  <c:v>-2.0747679000000002E-2</c:v>
                </c:pt>
                <c:pt idx="10993">
                  <c:v>-2.3139922E-2</c:v>
                </c:pt>
                <c:pt idx="10994">
                  <c:v>-2.5239642E-2</c:v>
                </c:pt>
                <c:pt idx="10995">
                  <c:v>-2.7107096000000001E-2</c:v>
                </c:pt>
                <c:pt idx="10996">
                  <c:v>-2.9132952E-2</c:v>
                </c:pt>
                <c:pt idx="10997">
                  <c:v>-3.0834403E-2</c:v>
                </c:pt>
                <c:pt idx="10998">
                  <c:v>-3.2675770999999999E-2</c:v>
                </c:pt>
                <c:pt idx="10999">
                  <c:v>-3.4430128999999997E-2</c:v>
                </c:pt>
                <c:pt idx="11000">
                  <c:v>-3.6226632000000002E-2</c:v>
                </c:pt>
                <c:pt idx="11001">
                  <c:v>-3.8044719999999997E-2</c:v>
                </c:pt>
                <c:pt idx="11002">
                  <c:v>-3.9529247000000003E-2</c:v>
                </c:pt>
                <c:pt idx="11003">
                  <c:v>-4.0812078000000002E-2</c:v>
                </c:pt>
                <c:pt idx="11004">
                  <c:v>-4.2212962999999999E-2</c:v>
                </c:pt>
                <c:pt idx="11005">
                  <c:v>-4.347007E-2</c:v>
                </c:pt>
                <c:pt idx="11006">
                  <c:v>-4.4917349000000002E-2</c:v>
                </c:pt>
                <c:pt idx="11007">
                  <c:v>-4.5993185999999998E-2</c:v>
                </c:pt>
                <c:pt idx="11008">
                  <c:v>-4.7267546000000001E-2</c:v>
                </c:pt>
                <c:pt idx="11009">
                  <c:v>-4.8382010000000003E-2</c:v>
                </c:pt>
                <c:pt idx="11010">
                  <c:v>-4.9634039999999997E-2</c:v>
                </c:pt>
                <c:pt idx="11011">
                  <c:v>-5.0765080999999997E-2</c:v>
                </c:pt>
                <c:pt idx="11012">
                  <c:v>-5.2003346999999998E-2</c:v>
                </c:pt>
                <c:pt idx="11013">
                  <c:v>-5.3148073999999997E-2</c:v>
                </c:pt>
                <c:pt idx="11014">
                  <c:v>-5.4370534999999998E-2</c:v>
                </c:pt>
                <c:pt idx="11015">
                  <c:v>-5.5541450999999999E-2</c:v>
                </c:pt>
                <c:pt idx="11016">
                  <c:v>-5.6617321999999998E-2</c:v>
                </c:pt>
                <c:pt idx="11017">
                  <c:v>-5.7454801E-2</c:v>
                </c:pt>
                <c:pt idx="11018">
                  <c:v>-5.8258177000000001E-2</c:v>
                </c:pt>
                <c:pt idx="11019">
                  <c:v>-5.8757988999999997E-2</c:v>
                </c:pt>
                <c:pt idx="11020">
                  <c:v>-5.9428966E-2</c:v>
                </c:pt>
                <c:pt idx="11021">
                  <c:v>-5.9823324999999997E-2</c:v>
                </c:pt>
                <c:pt idx="11022">
                  <c:v>-6.0117144999999997E-2</c:v>
                </c:pt>
                <c:pt idx="11023">
                  <c:v>-6.0412740999999999E-2</c:v>
                </c:pt>
                <c:pt idx="11024">
                  <c:v>-6.046112E-2</c:v>
                </c:pt>
                <c:pt idx="11025">
                  <c:v>-5.9915892999999998E-2</c:v>
                </c:pt>
                <c:pt idx="11026">
                  <c:v>-5.9332248999999997E-2</c:v>
                </c:pt>
                <c:pt idx="11027">
                  <c:v>-5.8704225999999998E-2</c:v>
                </c:pt>
                <c:pt idx="11028">
                  <c:v>-5.7985439E-2</c:v>
                </c:pt>
                <c:pt idx="11029">
                  <c:v>-5.7008390999999999E-2</c:v>
                </c:pt>
                <c:pt idx="11030">
                  <c:v>-5.6147018999999999E-2</c:v>
                </c:pt>
                <c:pt idx="11031">
                  <c:v>-5.5202129000000003E-2</c:v>
                </c:pt>
                <c:pt idx="11032">
                  <c:v>-5.4207367999999999E-2</c:v>
                </c:pt>
                <c:pt idx="11033">
                  <c:v>-5.2794463999999999E-2</c:v>
                </c:pt>
                <c:pt idx="11034">
                  <c:v>-5.1173925000000002E-2</c:v>
                </c:pt>
                <c:pt idx="11035">
                  <c:v>-4.9286733999999999E-2</c:v>
                </c:pt>
                <c:pt idx="11036">
                  <c:v>-4.7552588E-2</c:v>
                </c:pt>
                <c:pt idx="11037">
                  <c:v>-4.5550016999999998E-2</c:v>
                </c:pt>
                <c:pt idx="11038">
                  <c:v>-4.3447533000000003E-2</c:v>
                </c:pt>
                <c:pt idx="11039">
                  <c:v>-4.1331672999999999E-2</c:v>
                </c:pt>
                <c:pt idx="11040">
                  <c:v>-3.9106844000000002E-2</c:v>
                </c:pt>
                <c:pt idx="11041">
                  <c:v>-3.6633833999999997E-2</c:v>
                </c:pt>
                <c:pt idx="11042">
                  <c:v>-3.4274177000000003E-2</c:v>
                </c:pt>
                <c:pt idx="11043">
                  <c:v>-3.1819557999999998E-2</c:v>
                </c:pt>
                <c:pt idx="11044">
                  <c:v>-2.9449705E-2</c:v>
                </c:pt>
                <c:pt idx="11045">
                  <c:v>-2.7005762999999999E-2</c:v>
                </c:pt>
                <c:pt idx="11046">
                  <c:v>-2.4616938000000001E-2</c:v>
                </c:pt>
                <c:pt idx="11047">
                  <c:v>-2.2310020999999999E-2</c:v>
                </c:pt>
                <c:pt idx="11048">
                  <c:v>-2.0273935999999999E-2</c:v>
                </c:pt>
                <c:pt idx="11049">
                  <c:v>-1.8103435000000001E-2</c:v>
                </c:pt>
                <c:pt idx="11050">
                  <c:v>-1.6049701E-2</c:v>
                </c:pt>
                <c:pt idx="11051">
                  <c:v>-1.3887505E-2</c:v>
                </c:pt>
                <c:pt idx="11052">
                  <c:v>-1.1828023E-2</c:v>
                </c:pt>
                <c:pt idx="11053">
                  <c:v>-9.6728665999999998E-3</c:v>
                </c:pt>
                <c:pt idx="11054">
                  <c:v>-7.5984062000000003E-3</c:v>
                </c:pt>
                <c:pt idx="11055">
                  <c:v>-5.5752453E-3</c:v>
                </c:pt>
                <c:pt idx="11056">
                  <c:v>-3.8603587000000002E-3</c:v>
                </c:pt>
                <c:pt idx="11057">
                  <c:v>-1.9635734999999999E-3</c:v>
                </c:pt>
                <c:pt idx="11058">
                  <c:v>-2.4741032999999997E-4</c:v>
                </c:pt>
                <c:pt idx="11059">
                  <c:v>1.6737632000000001E-3</c:v>
                </c:pt>
                <c:pt idx="11060">
                  <c:v>3.2273316000000002E-3</c:v>
                </c:pt>
                <c:pt idx="11061">
                  <c:v>4.9613467E-3</c:v>
                </c:pt>
                <c:pt idx="11062">
                  <c:v>6.4644350999999997E-3</c:v>
                </c:pt>
                <c:pt idx="11063">
                  <c:v>7.6401226000000003E-3</c:v>
                </c:pt>
                <c:pt idx="11064">
                  <c:v>8.8574167000000006E-3</c:v>
                </c:pt>
                <c:pt idx="11065">
                  <c:v>9.9606739999999992E-3</c:v>
                </c:pt>
                <c:pt idx="11066">
                  <c:v>1.0666083E-2</c:v>
                </c:pt>
                <c:pt idx="11067">
                  <c:v>1.1295146000000001E-2</c:v>
                </c:pt>
                <c:pt idx="11068">
                  <c:v>1.1869843E-2</c:v>
                </c:pt>
                <c:pt idx="11069">
                  <c:v>1.2519667E-2</c:v>
                </c:pt>
                <c:pt idx="11070">
                  <c:v>1.3082411E-2</c:v>
                </c:pt>
                <c:pt idx="11071">
                  <c:v>1.3647591000000001E-2</c:v>
                </c:pt>
                <c:pt idx="11072">
                  <c:v>1.3556138000000001E-2</c:v>
                </c:pt>
                <c:pt idx="11073">
                  <c:v>1.3436902000000001E-2</c:v>
                </c:pt>
                <c:pt idx="11074">
                  <c:v>1.330101E-2</c:v>
                </c:pt>
                <c:pt idx="11075">
                  <c:v>1.3007952999999999E-2</c:v>
                </c:pt>
                <c:pt idx="11076">
                  <c:v>1.2574246000000001E-2</c:v>
                </c:pt>
                <c:pt idx="11077">
                  <c:v>1.1953764E-2</c:v>
                </c:pt>
                <c:pt idx="11078">
                  <c:v>1.1382124E-2</c:v>
                </c:pt>
                <c:pt idx="11079">
                  <c:v>1.0658513E-2</c:v>
                </c:pt>
                <c:pt idx="11080">
                  <c:v>9.7094759000000003E-3</c:v>
                </c:pt>
                <c:pt idx="11081">
                  <c:v>8.8801691999999995E-3</c:v>
                </c:pt>
                <c:pt idx="11082">
                  <c:v>7.7998926000000003E-3</c:v>
                </c:pt>
                <c:pt idx="11083">
                  <c:v>6.6254755999999998E-3</c:v>
                </c:pt>
                <c:pt idx="11084">
                  <c:v>5.3857393000000002E-3</c:v>
                </c:pt>
                <c:pt idx="11085">
                  <c:v>4.3811941000000002E-3</c:v>
                </c:pt>
                <c:pt idx="11086">
                  <c:v>3.3515480000000002E-3</c:v>
                </c:pt>
                <c:pt idx="11087">
                  <c:v>2.1336441000000001E-3</c:v>
                </c:pt>
                <c:pt idx="11088">
                  <c:v>9.4792819999999997E-4</c:v>
                </c:pt>
                <c:pt idx="11089">
                  <c:v>-2.4322807999999999E-4</c:v>
                </c:pt>
                <c:pt idx="11090">
                  <c:v>-1.4424071E-3</c:v>
                </c:pt>
                <c:pt idx="11091">
                  <c:v>-2.6252067E-3</c:v>
                </c:pt>
                <c:pt idx="11092">
                  <c:v>-3.8305453E-3</c:v>
                </c:pt>
                <c:pt idx="11093">
                  <c:v>-5.0087552000000002E-3</c:v>
                </c:pt>
                <c:pt idx="11094">
                  <c:v>-6.2180265000000004E-3</c:v>
                </c:pt>
                <c:pt idx="11095">
                  <c:v>-7.3930734000000001E-3</c:v>
                </c:pt>
                <c:pt idx="11096">
                  <c:v>-8.6053103999999998E-3</c:v>
                </c:pt>
                <c:pt idx="11097">
                  <c:v>-9.7778690999999994E-3</c:v>
                </c:pt>
                <c:pt idx="11098">
                  <c:v>-1.0992589000000001E-2</c:v>
                </c:pt>
                <c:pt idx="11099">
                  <c:v>-1.2163003E-2</c:v>
                </c:pt>
                <c:pt idx="11100">
                  <c:v>-1.3379962E-2</c:v>
                </c:pt>
                <c:pt idx="11101">
                  <c:v>-1.4548393999999999E-2</c:v>
                </c:pt>
                <c:pt idx="11102">
                  <c:v>-1.5767491000000002E-2</c:v>
                </c:pt>
                <c:pt idx="11103">
                  <c:v>-1.6933987000000001E-2</c:v>
                </c:pt>
                <c:pt idx="11104">
                  <c:v>-1.8155220999999999E-2</c:v>
                </c:pt>
                <c:pt idx="11105">
                  <c:v>-1.9319736000000001E-2</c:v>
                </c:pt>
                <c:pt idx="11106">
                  <c:v>-2.0543193000000001E-2</c:v>
                </c:pt>
                <c:pt idx="11107">
                  <c:v>-2.1705595000000001E-2</c:v>
                </c:pt>
                <c:pt idx="11108">
                  <c:v>-2.2931449E-2</c:v>
                </c:pt>
                <c:pt idx="11109">
                  <c:v>-2.4091511999999999E-2</c:v>
                </c:pt>
                <c:pt idx="11110">
                  <c:v>-2.5320044999999999E-2</c:v>
                </c:pt>
                <c:pt idx="11111">
                  <c:v>-2.6477417E-2</c:v>
                </c:pt>
                <c:pt idx="11112">
                  <c:v>-2.7709060000000001E-2</c:v>
                </c:pt>
                <c:pt idx="11113">
                  <c:v>-2.8863204999999999E-2</c:v>
                </c:pt>
                <c:pt idx="11114">
                  <c:v>-3.0098628999999998E-2</c:v>
                </c:pt>
                <c:pt idx="11115">
                  <c:v>-3.1248692000000002E-2</c:v>
                </c:pt>
                <c:pt idx="11116">
                  <c:v>-3.2489003000000002E-2</c:v>
                </c:pt>
                <c:pt idx="11117">
                  <c:v>-3.3633498999999997E-2</c:v>
                </c:pt>
                <c:pt idx="11118">
                  <c:v>-3.4880767E-2</c:v>
                </c:pt>
                <c:pt idx="11119">
                  <c:v>-3.6016637999999997E-2</c:v>
                </c:pt>
                <c:pt idx="11120">
                  <c:v>-3.7275764000000003E-2</c:v>
                </c:pt>
                <c:pt idx="11121">
                  <c:v>-3.8394040999999997E-2</c:v>
                </c:pt>
                <c:pt idx="11122">
                  <c:v>-3.9686135999999997E-2</c:v>
                </c:pt>
                <c:pt idx="11123">
                  <c:v>-4.0638959000000002E-2</c:v>
                </c:pt>
                <c:pt idx="11124">
                  <c:v>-4.1737783000000001E-2</c:v>
                </c:pt>
                <c:pt idx="11125">
                  <c:v>-4.2761816000000001E-2</c:v>
                </c:pt>
                <c:pt idx="11126">
                  <c:v>-4.3681644999999998E-2</c:v>
                </c:pt>
                <c:pt idx="11127">
                  <c:v>-4.4404649999999997E-2</c:v>
                </c:pt>
                <c:pt idx="11128">
                  <c:v>-4.5006282000000002E-2</c:v>
                </c:pt>
                <c:pt idx="11129">
                  <c:v>-4.5571158E-2</c:v>
                </c:pt>
                <c:pt idx="11130">
                  <c:v>-4.6210086999999997E-2</c:v>
                </c:pt>
                <c:pt idx="11131">
                  <c:v>-4.6745061999999997E-2</c:v>
                </c:pt>
                <c:pt idx="11132">
                  <c:v>-4.7422494000000003E-2</c:v>
                </c:pt>
                <c:pt idx="11133">
                  <c:v>-4.779709E-2</c:v>
                </c:pt>
                <c:pt idx="11134">
                  <c:v>-4.8158765999999999E-2</c:v>
                </c:pt>
                <c:pt idx="11135">
                  <c:v>-4.8234585000000003E-2</c:v>
                </c:pt>
                <c:pt idx="11136">
                  <c:v>-4.8305690999999998E-2</c:v>
                </c:pt>
                <c:pt idx="11137">
                  <c:v>-4.8053793999999997E-2</c:v>
                </c:pt>
                <c:pt idx="11138">
                  <c:v>-4.7989753000000003E-2</c:v>
                </c:pt>
                <c:pt idx="11139">
                  <c:v>-4.7620673000000002E-2</c:v>
                </c:pt>
                <c:pt idx="11140">
                  <c:v>-4.7320264000000001E-2</c:v>
                </c:pt>
                <c:pt idx="11141">
                  <c:v>-4.7079091000000003E-2</c:v>
                </c:pt>
                <c:pt idx="11142">
                  <c:v>-4.6402932000000001E-2</c:v>
                </c:pt>
                <c:pt idx="11143">
                  <c:v>-4.5815504999999999E-2</c:v>
                </c:pt>
                <c:pt idx="11144">
                  <c:v>-4.5234669999999998E-2</c:v>
                </c:pt>
                <c:pt idx="11145">
                  <c:v>-4.4454331E-2</c:v>
                </c:pt>
                <c:pt idx="11146">
                  <c:v>-4.3592019000000003E-2</c:v>
                </c:pt>
                <c:pt idx="11147">
                  <c:v>-4.2356030000000003E-2</c:v>
                </c:pt>
                <c:pt idx="11148">
                  <c:v>-4.0989080999999997E-2</c:v>
                </c:pt>
                <c:pt idx="11149">
                  <c:v>-3.9540446E-2</c:v>
                </c:pt>
                <c:pt idx="11150">
                  <c:v>-3.7665564999999998E-2</c:v>
                </c:pt>
                <c:pt idx="11151">
                  <c:v>-3.5768746999999997E-2</c:v>
                </c:pt>
                <c:pt idx="11152">
                  <c:v>-3.3598133000000002E-2</c:v>
                </c:pt>
                <c:pt idx="11153">
                  <c:v>-3.1538193999999999E-2</c:v>
                </c:pt>
                <c:pt idx="11154">
                  <c:v>-2.9303606999999999E-2</c:v>
                </c:pt>
                <c:pt idx="11155">
                  <c:v>-2.6596655E-2</c:v>
                </c:pt>
                <c:pt idx="11156">
                  <c:v>-2.3534770999999999E-2</c:v>
                </c:pt>
                <c:pt idx="11157">
                  <c:v>-2.0567353999999999E-2</c:v>
                </c:pt>
                <c:pt idx="11158">
                  <c:v>-1.7429967000000001E-2</c:v>
                </c:pt>
                <c:pt idx="11159">
                  <c:v>-1.3945588E-2</c:v>
                </c:pt>
                <c:pt idx="11160">
                  <c:v>-1.0346286999999999E-2</c:v>
                </c:pt>
                <c:pt idx="11161">
                  <c:v>-6.7086007999999997E-3</c:v>
                </c:pt>
                <c:pt idx="11162">
                  <c:v>-3.1811322000000002E-3</c:v>
                </c:pt>
                <c:pt idx="11163">
                  <c:v>7.8330789000000004E-4</c:v>
                </c:pt>
                <c:pt idx="11164">
                  <c:v>4.7082831000000002E-3</c:v>
                </c:pt>
                <c:pt idx="11165">
                  <c:v>8.5103517E-3</c:v>
                </c:pt>
                <c:pt idx="11166">
                  <c:v>1.2836165E-2</c:v>
                </c:pt>
                <c:pt idx="11167">
                  <c:v>1.6956859000000001E-2</c:v>
                </c:pt>
                <c:pt idx="11168">
                  <c:v>2.1230098999999999E-2</c:v>
                </c:pt>
                <c:pt idx="11169">
                  <c:v>2.5367846999999999E-2</c:v>
                </c:pt>
                <c:pt idx="11170">
                  <c:v>2.9654432000000001E-2</c:v>
                </c:pt>
                <c:pt idx="11171">
                  <c:v>3.3536383000000003E-2</c:v>
                </c:pt>
                <c:pt idx="11172">
                  <c:v>3.7103463000000003E-2</c:v>
                </c:pt>
                <c:pt idx="11173">
                  <c:v>4.0724607000000003E-2</c:v>
                </c:pt>
                <c:pt idx="11174">
                  <c:v>4.4316939999999999E-2</c:v>
                </c:pt>
                <c:pt idx="11175">
                  <c:v>4.7930329000000001E-2</c:v>
                </c:pt>
                <c:pt idx="11176">
                  <c:v>5.1530492999999997E-2</c:v>
                </c:pt>
                <c:pt idx="11177">
                  <c:v>5.5030874E-2</c:v>
                </c:pt>
                <c:pt idx="11178">
                  <c:v>5.8133205E-2</c:v>
                </c:pt>
                <c:pt idx="11179">
                  <c:v>6.1157174000000002E-2</c:v>
                </c:pt>
                <c:pt idx="11180">
                  <c:v>6.4120554999999996E-2</c:v>
                </c:pt>
                <c:pt idx="11181">
                  <c:v>6.7196173999999997E-2</c:v>
                </c:pt>
                <c:pt idx="11182">
                  <c:v>6.9874339999999993E-2</c:v>
                </c:pt>
                <c:pt idx="11183">
                  <c:v>7.2263733999999996E-2</c:v>
                </c:pt>
                <c:pt idx="11184">
                  <c:v>7.4538749000000001E-2</c:v>
                </c:pt>
                <c:pt idx="11185">
                  <c:v>7.6491594999999996E-2</c:v>
                </c:pt>
                <c:pt idx="11186">
                  <c:v>7.8233578999999998E-2</c:v>
                </c:pt>
                <c:pt idx="11187">
                  <c:v>8.0137507999999996E-2</c:v>
                </c:pt>
                <c:pt idx="11188">
                  <c:v>8.1461940999999996E-2</c:v>
                </c:pt>
                <c:pt idx="11189">
                  <c:v>8.2334381999999998E-2</c:v>
                </c:pt>
                <c:pt idx="11190">
                  <c:v>8.3096314000000004E-2</c:v>
                </c:pt>
                <c:pt idx="11191">
                  <c:v>8.3707787000000006E-2</c:v>
                </c:pt>
                <c:pt idx="11192">
                  <c:v>8.4031113000000004E-2</c:v>
                </c:pt>
                <c:pt idx="11193">
                  <c:v>8.3983548000000005E-2</c:v>
                </c:pt>
                <c:pt idx="11194">
                  <c:v>8.3888912999999996E-2</c:v>
                </c:pt>
                <c:pt idx="11195">
                  <c:v>8.3420738999999994E-2</c:v>
                </c:pt>
                <c:pt idx="11196">
                  <c:v>8.2668729999999996E-2</c:v>
                </c:pt>
                <c:pt idx="11197">
                  <c:v>8.1763665999999999E-2</c:v>
                </c:pt>
                <c:pt idx="11198">
                  <c:v>8.0735081E-2</c:v>
                </c:pt>
                <c:pt idx="11199">
                  <c:v>7.9504856999999998E-2</c:v>
                </c:pt>
                <c:pt idx="11200">
                  <c:v>7.8319316E-2</c:v>
                </c:pt>
                <c:pt idx="11201">
                  <c:v>7.7128289000000003E-2</c:v>
                </c:pt>
                <c:pt idx="11202">
                  <c:v>7.5906290000000001E-2</c:v>
                </c:pt>
                <c:pt idx="11203">
                  <c:v>7.4772079000000005E-2</c:v>
                </c:pt>
                <c:pt idx="11204">
                  <c:v>7.3244770000000001E-2</c:v>
                </c:pt>
                <c:pt idx="11205">
                  <c:v>7.1565387999999994E-2</c:v>
                </c:pt>
                <c:pt idx="11206">
                  <c:v>6.9975314999999996E-2</c:v>
                </c:pt>
                <c:pt idx="11207">
                  <c:v>6.8122647999999994E-2</c:v>
                </c:pt>
                <c:pt idx="11208">
                  <c:v>6.6352718000000005E-2</c:v>
                </c:pt>
                <c:pt idx="11209">
                  <c:v>6.4549379000000004E-2</c:v>
                </c:pt>
                <c:pt idx="11210">
                  <c:v>6.2736764E-2</c:v>
                </c:pt>
                <c:pt idx="11211">
                  <c:v>6.0995998000000003E-2</c:v>
                </c:pt>
                <c:pt idx="11212">
                  <c:v>5.8867170000000003E-2</c:v>
                </c:pt>
                <c:pt idx="11213">
                  <c:v>5.6698858999999997E-2</c:v>
                </c:pt>
                <c:pt idx="11214">
                  <c:v>5.5003367999999997E-2</c:v>
                </c:pt>
                <c:pt idx="11215">
                  <c:v>5.3037554000000001E-2</c:v>
                </c:pt>
                <c:pt idx="11216">
                  <c:v>5.0777615999999998E-2</c:v>
                </c:pt>
                <c:pt idx="11217">
                  <c:v>4.8493545999999998E-2</c:v>
                </c:pt>
                <c:pt idx="11218">
                  <c:v>4.6432426999999998E-2</c:v>
                </c:pt>
                <c:pt idx="11219">
                  <c:v>4.4444576999999999E-2</c:v>
                </c:pt>
                <c:pt idx="11220">
                  <c:v>4.2703034000000001E-2</c:v>
                </c:pt>
                <c:pt idx="11221">
                  <c:v>4.0873044999999997E-2</c:v>
                </c:pt>
                <c:pt idx="11222">
                  <c:v>3.9094429999999999E-2</c:v>
                </c:pt>
                <c:pt idx="11223">
                  <c:v>3.7293690999999997E-2</c:v>
                </c:pt>
                <c:pt idx="11224">
                  <c:v>3.5480953000000003E-2</c:v>
                </c:pt>
                <c:pt idx="11225">
                  <c:v>3.3738331000000003E-2</c:v>
                </c:pt>
                <c:pt idx="11226">
                  <c:v>3.1611604000000001E-2</c:v>
                </c:pt>
                <c:pt idx="11227">
                  <c:v>2.9441531E-2</c:v>
                </c:pt>
                <c:pt idx="11228">
                  <c:v>2.7741717999999999E-2</c:v>
                </c:pt>
                <c:pt idx="11229">
                  <c:v>2.5887228000000002E-2</c:v>
                </c:pt>
                <c:pt idx="11230">
                  <c:v>2.4125807999999999E-2</c:v>
                </c:pt>
                <c:pt idx="11231">
                  <c:v>2.2312515000000002E-2</c:v>
                </c:pt>
                <c:pt idx="11232">
                  <c:v>2.0503904999999999E-2</c:v>
                </c:pt>
                <c:pt idx="11233">
                  <c:v>1.8866218000000001E-2</c:v>
                </c:pt>
                <c:pt idx="11234">
                  <c:v>1.7242688999999999E-2</c:v>
                </c:pt>
                <c:pt idx="11235">
                  <c:v>1.5542105000000001E-2</c:v>
                </c:pt>
                <c:pt idx="11236">
                  <c:v>1.4086596999999999E-2</c:v>
                </c:pt>
                <c:pt idx="11237">
                  <c:v>1.2709461999999999E-2</c:v>
                </c:pt>
                <c:pt idx="11238">
                  <c:v>1.1423333000000001E-2</c:v>
                </c:pt>
                <c:pt idx="11239">
                  <c:v>9.9804110999999994E-3</c:v>
                </c:pt>
                <c:pt idx="11240">
                  <c:v>8.8842260000000003E-3</c:v>
                </c:pt>
                <c:pt idx="11241">
                  <c:v>7.6091967000000002E-3</c:v>
                </c:pt>
                <c:pt idx="11242">
                  <c:v>6.4783178999999998E-3</c:v>
                </c:pt>
                <c:pt idx="11243">
                  <c:v>5.2224165000000003E-3</c:v>
                </c:pt>
                <c:pt idx="11244">
                  <c:v>4.0784712999999998E-3</c:v>
                </c:pt>
                <c:pt idx="11245">
                  <c:v>2.8324664999999998E-3</c:v>
                </c:pt>
                <c:pt idx="11246">
                  <c:v>1.6804462E-3</c:v>
                </c:pt>
                <c:pt idx="11247">
                  <c:v>4.4133631000000003E-4</c:v>
                </c:pt>
                <c:pt idx="11248">
                  <c:v>-7.1687518999999996E-4</c:v>
                </c:pt>
                <c:pt idx="11249">
                  <c:v>-1.9502374E-3</c:v>
                </c:pt>
                <c:pt idx="11250">
                  <c:v>-3.1140547E-3</c:v>
                </c:pt>
                <c:pt idx="11251">
                  <c:v>-4.3417283000000001E-3</c:v>
                </c:pt>
                <c:pt idx="11252">
                  <c:v>-5.5116951999999997E-3</c:v>
                </c:pt>
                <c:pt idx="11253">
                  <c:v>-6.7322622999999998E-3</c:v>
                </c:pt>
                <c:pt idx="11254">
                  <c:v>-7.9113459000000001E-3</c:v>
                </c:pt>
                <c:pt idx="11255">
                  <c:v>-9.1183683000000005E-3</c:v>
                </c:pt>
                <c:pt idx="11256">
                  <c:v>-1.0323916000000001E-2</c:v>
                </c:pt>
                <c:pt idx="11257">
                  <c:v>-1.1376218E-2</c:v>
                </c:pt>
                <c:pt idx="11258">
                  <c:v>-1.2365826E-2</c:v>
                </c:pt>
                <c:pt idx="11259">
                  <c:v>-1.363411E-2</c:v>
                </c:pt>
                <c:pt idx="11260">
                  <c:v>-1.4778357000000001E-2</c:v>
                </c:pt>
                <c:pt idx="11261">
                  <c:v>-1.6020335E-2</c:v>
                </c:pt>
                <c:pt idx="11262">
                  <c:v>-1.7177939999999999E-2</c:v>
                </c:pt>
                <c:pt idx="11263">
                  <c:v>-1.8411048999999999E-2</c:v>
                </c:pt>
                <c:pt idx="11264">
                  <c:v>-1.9575512999999999E-2</c:v>
                </c:pt>
                <c:pt idx="11265">
                  <c:v>-2.0802728999999999E-2</c:v>
                </c:pt>
                <c:pt idx="11266">
                  <c:v>-2.1972722E-2</c:v>
                </c:pt>
                <c:pt idx="11267">
                  <c:v>-2.3194317999999998E-2</c:v>
                </c:pt>
                <c:pt idx="11268">
                  <c:v>-2.437054E-2</c:v>
                </c:pt>
                <c:pt idx="11269">
                  <c:v>-2.5584457000000001E-2</c:v>
                </c:pt>
                <c:pt idx="11270">
                  <c:v>-2.6771742000000001E-2</c:v>
                </c:pt>
                <c:pt idx="11271">
                  <c:v>-2.7964273000000001E-2</c:v>
                </c:pt>
                <c:pt idx="11272">
                  <c:v>-2.9292319000000001E-2</c:v>
                </c:pt>
                <c:pt idx="11273">
                  <c:v>-3.0831536E-2</c:v>
                </c:pt>
                <c:pt idx="11274">
                  <c:v>-3.2305612999999997E-2</c:v>
                </c:pt>
                <c:pt idx="11275">
                  <c:v>-3.3806667999999998E-2</c:v>
                </c:pt>
                <c:pt idx="11276">
                  <c:v>-3.5429028000000001E-2</c:v>
                </c:pt>
                <c:pt idx="11277">
                  <c:v>-3.7270805999999997E-2</c:v>
                </c:pt>
                <c:pt idx="11278">
                  <c:v>-3.9050146000000001E-2</c:v>
                </c:pt>
                <c:pt idx="11279">
                  <c:v>-4.0735422E-2</c:v>
                </c:pt>
                <c:pt idx="11280">
                  <c:v>-4.2172268999999998E-2</c:v>
                </c:pt>
                <c:pt idx="11281">
                  <c:v>-4.3713613999999998E-2</c:v>
                </c:pt>
                <c:pt idx="11282">
                  <c:v>-4.5175673999999999E-2</c:v>
                </c:pt>
                <c:pt idx="11283">
                  <c:v>-4.6699362000000001E-2</c:v>
                </c:pt>
                <c:pt idx="11284">
                  <c:v>-4.8185200999999997E-2</c:v>
                </c:pt>
                <c:pt idx="11285">
                  <c:v>-4.9568352000000003E-2</c:v>
                </c:pt>
                <c:pt idx="11286">
                  <c:v>-5.0704610999999997E-2</c:v>
                </c:pt>
                <c:pt idx="11287">
                  <c:v>-5.1948792000000001E-2</c:v>
                </c:pt>
                <c:pt idx="11288">
                  <c:v>-5.3105132999999999E-2</c:v>
                </c:pt>
                <c:pt idx="11289">
                  <c:v>-5.4339271000000001E-2</c:v>
                </c:pt>
                <c:pt idx="11290">
                  <c:v>-5.5502358000000002E-2</c:v>
                </c:pt>
                <c:pt idx="11291">
                  <c:v>-5.6731154999999998E-2</c:v>
                </c:pt>
                <c:pt idx="11292">
                  <c:v>-5.789888E-2</c:v>
                </c:pt>
                <c:pt idx="11293">
                  <c:v>-5.9123275000000003E-2</c:v>
                </c:pt>
                <c:pt idx="11294">
                  <c:v>-6.0295409000000001E-2</c:v>
                </c:pt>
                <c:pt idx="11295">
                  <c:v>-6.1515030999999998E-2</c:v>
                </c:pt>
                <c:pt idx="11296">
                  <c:v>-6.2692628E-2</c:v>
                </c:pt>
                <c:pt idx="11297">
                  <c:v>-6.3905384999999995E-2</c:v>
                </c:pt>
                <c:pt idx="11298">
                  <c:v>-6.5092513000000005E-2</c:v>
                </c:pt>
                <c:pt idx="11299">
                  <c:v>-6.6289551000000002E-2</c:v>
                </c:pt>
                <c:pt idx="11300">
                  <c:v>-6.7511743999999999E-2</c:v>
                </c:pt>
                <c:pt idx="11301">
                  <c:v>-6.8437360000000003E-2</c:v>
                </c:pt>
                <c:pt idx="11302">
                  <c:v>-6.8950849999999994E-2</c:v>
                </c:pt>
                <c:pt idx="11303">
                  <c:v>-6.9613947999999995E-2</c:v>
                </c:pt>
                <c:pt idx="11304">
                  <c:v>-7.0042915999999997E-2</c:v>
                </c:pt>
                <c:pt idx="11305">
                  <c:v>-7.0208668000000002E-2</c:v>
                </c:pt>
                <c:pt idx="11306">
                  <c:v>-7.0042578999999994E-2</c:v>
                </c:pt>
                <c:pt idx="11307">
                  <c:v>-6.9589593000000005E-2</c:v>
                </c:pt>
                <c:pt idx="11308">
                  <c:v>-6.8956093999999996E-2</c:v>
                </c:pt>
                <c:pt idx="11309">
                  <c:v>-6.8365873999999993E-2</c:v>
                </c:pt>
                <c:pt idx="11310">
                  <c:v>-6.7770831000000004E-2</c:v>
                </c:pt>
                <c:pt idx="11311">
                  <c:v>-6.7026547000000006E-2</c:v>
                </c:pt>
                <c:pt idx="11312">
                  <c:v>-6.6106915000000002E-2</c:v>
                </c:pt>
                <c:pt idx="11313">
                  <c:v>-6.5074008000000003E-2</c:v>
                </c:pt>
                <c:pt idx="11314">
                  <c:v>-6.3854840999999996E-2</c:v>
                </c:pt>
                <c:pt idx="11315">
                  <c:v>-6.2404840000000003E-2</c:v>
                </c:pt>
                <c:pt idx="11316">
                  <c:v>-6.0503820999999999E-2</c:v>
                </c:pt>
                <c:pt idx="11317">
                  <c:v>-5.8765929000000001E-2</c:v>
                </c:pt>
                <c:pt idx="11318">
                  <c:v>-5.6921067999999998E-2</c:v>
                </c:pt>
                <c:pt idx="11319">
                  <c:v>-5.5030967E-2</c:v>
                </c:pt>
                <c:pt idx="11320">
                  <c:v>-5.2840011999999999E-2</c:v>
                </c:pt>
                <c:pt idx="11321">
                  <c:v>-5.0814217000000002E-2</c:v>
                </c:pt>
                <c:pt idx="11322">
                  <c:v>-4.8626554000000002E-2</c:v>
                </c:pt>
                <c:pt idx="11323">
                  <c:v>-4.6734836000000002E-2</c:v>
                </c:pt>
                <c:pt idx="11324">
                  <c:v>-4.4783703000000001E-2</c:v>
                </c:pt>
                <c:pt idx="11325">
                  <c:v>-4.2646139E-2</c:v>
                </c:pt>
                <c:pt idx="11326">
                  <c:v>-4.0689947999999997E-2</c:v>
                </c:pt>
                <c:pt idx="11327">
                  <c:v>-3.8913927000000001E-2</c:v>
                </c:pt>
                <c:pt idx="11328">
                  <c:v>-3.7111341999999999E-2</c:v>
                </c:pt>
                <c:pt idx="11329">
                  <c:v>-3.5166632000000003E-2</c:v>
                </c:pt>
                <c:pt idx="11330">
                  <c:v>-3.3155814999999998E-2</c:v>
                </c:pt>
                <c:pt idx="11331">
                  <c:v>-3.1417814000000002E-2</c:v>
                </c:pt>
                <c:pt idx="11332">
                  <c:v>-2.9580603E-2</c:v>
                </c:pt>
                <c:pt idx="11333">
                  <c:v>-2.7677743000000001E-2</c:v>
                </c:pt>
                <c:pt idx="11334">
                  <c:v>-2.5506147999999999E-2</c:v>
                </c:pt>
                <c:pt idx="11335">
                  <c:v>-2.3443327999999999E-2</c:v>
                </c:pt>
                <c:pt idx="11336">
                  <c:v>-2.1429387000000001E-2</c:v>
                </c:pt>
                <c:pt idx="11337">
                  <c:v>-1.9709028E-2</c:v>
                </c:pt>
                <c:pt idx="11338">
                  <c:v>-1.7837770999999999E-2</c:v>
                </c:pt>
                <c:pt idx="11339">
                  <c:v>-1.6095023999999999E-2</c:v>
                </c:pt>
                <c:pt idx="11340">
                  <c:v>-1.4235176E-2</c:v>
                </c:pt>
                <c:pt idx="11341">
                  <c:v>-1.2484799E-2</c:v>
                </c:pt>
                <c:pt idx="11342">
                  <c:v>-1.063041E-2</c:v>
                </c:pt>
                <c:pt idx="11343">
                  <c:v>-8.8766159000000008E-3</c:v>
                </c:pt>
                <c:pt idx="11344">
                  <c:v>-7.0193401999999998E-3</c:v>
                </c:pt>
                <c:pt idx="11345">
                  <c:v>-5.3754399E-3</c:v>
                </c:pt>
                <c:pt idx="11346">
                  <c:v>-4.0196397E-3</c:v>
                </c:pt>
                <c:pt idx="11347">
                  <c:v>-2.8410214000000001E-3</c:v>
                </c:pt>
                <c:pt idx="11348">
                  <c:v>-1.7495302000000001E-3</c:v>
                </c:pt>
                <c:pt idx="11349">
                  <c:v>-8.9365370000000003E-4</c:v>
                </c:pt>
                <c:pt idx="11350">
                  <c:v>-8.1755078000000006E-5</c:v>
                </c:pt>
                <c:pt idx="11351">
                  <c:v>4.4737657999999999E-4</c:v>
                </c:pt>
                <c:pt idx="11352">
                  <c:v>1.1008253E-3</c:v>
                </c:pt>
                <c:pt idx="11353">
                  <c:v>1.6871175999999999E-3</c:v>
                </c:pt>
                <c:pt idx="11354">
                  <c:v>2.0554693E-3</c:v>
                </c:pt>
                <c:pt idx="11355">
                  <c:v>1.9534830000000002E-3</c:v>
                </c:pt>
                <c:pt idx="11356">
                  <c:v>1.9171959999999999E-3</c:v>
                </c:pt>
                <c:pt idx="11357">
                  <c:v>1.4890798E-3</c:v>
                </c:pt>
                <c:pt idx="11358">
                  <c:v>1.320803E-3</c:v>
                </c:pt>
                <c:pt idx="11359">
                  <c:v>7.7995112000000004E-4</c:v>
                </c:pt>
                <c:pt idx="11360">
                  <c:v>2.5017251999999999E-4</c:v>
                </c:pt>
                <c:pt idx="11361">
                  <c:v>-4.2677455000000002E-4</c:v>
                </c:pt>
                <c:pt idx="11362">
                  <c:v>-9.2573622999999998E-4</c:v>
                </c:pt>
                <c:pt idx="11363">
                  <c:v>-1.7449224E-3</c:v>
                </c:pt>
                <c:pt idx="11364">
                  <c:v>-2.5897931E-3</c:v>
                </c:pt>
                <c:pt idx="11365">
                  <c:v>-3.5609782999999999E-3</c:v>
                </c:pt>
                <c:pt idx="11366">
                  <c:v>-4.2543972000000001E-3</c:v>
                </c:pt>
                <c:pt idx="11367">
                  <c:v>-4.8771554999999999E-3</c:v>
                </c:pt>
                <c:pt idx="11368">
                  <c:v>-5.4343988000000003E-3</c:v>
                </c:pt>
                <c:pt idx="11369">
                  <c:v>-6.0699804000000001E-3</c:v>
                </c:pt>
                <c:pt idx="11370">
                  <c:v>-6.6352707000000002E-3</c:v>
                </c:pt>
                <c:pt idx="11371">
                  <c:v>-7.1388724999999998E-3</c:v>
                </c:pt>
                <c:pt idx="11372">
                  <c:v>-7.3555479999999999E-3</c:v>
                </c:pt>
                <c:pt idx="11373">
                  <c:v>-7.6076792000000001E-3</c:v>
                </c:pt>
                <c:pt idx="11374">
                  <c:v>-7.3562512000000004E-3</c:v>
                </c:pt>
                <c:pt idx="11375">
                  <c:v>-6.9996805E-3</c:v>
                </c:pt>
                <c:pt idx="11376">
                  <c:v>-6.1378350999999999E-3</c:v>
                </c:pt>
                <c:pt idx="11377">
                  <c:v>-5.3066179999999999E-3</c:v>
                </c:pt>
                <c:pt idx="11378">
                  <c:v>-4.3197445000000001E-3</c:v>
                </c:pt>
                <c:pt idx="11379">
                  <c:v>-3.4070121000000001E-3</c:v>
                </c:pt>
                <c:pt idx="11380">
                  <c:v>-1.7779168000000001E-3</c:v>
                </c:pt>
                <c:pt idx="11381">
                  <c:v>-5.0185261999999998E-5</c:v>
                </c:pt>
                <c:pt idx="11382">
                  <c:v>1.9829194999999998E-3</c:v>
                </c:pt>
                <c:pt idx="11383">
                  <c:v>4.0118157E-3</c:v>
                </c:pt>
                <c:pt idx="11384">
                  <c:v>6.3373869000000003E-3</c:v>
                </c:pt>
                <c:pt idx="11385">
                  <c:v>8.6822351999999992E-3</c:v>
                </c:pt>
                <c:pt idx="11386">
                  <c:v>1.1177665999999999E-2</c:v>
                </c:pt>
                <c:pt idx="11387">
                  <c:v>1.3452248E-2</c:v>
                </c:pt>
                <c:pt idx="11388">
                  <c:v>1.6249909999999999E-2</c:v>
                </c:pt>
                <c:pt idx="11389">
                  <c:v>1.9188388000000001E-2</c:v>
                </c:pt>
                <c:pt idx="11390">
                  <c:v>2.243347E-2</c:v>
                </c:pt>
                <c:pt idx="11391">
                  <c:v>2.5516726E-2</c:v>
                </c:pt>
                <c:pt idx="11392">
                  <c:v>2.8732865E-2</c:v>
                </c:pt>
                <c:pt idx="11393">
                  <c:v>3.1829617999999997E-2</c:v>
                </c:pt>
                <c:pt idx="11394">
                  <c:v>3.5143928999999997E-2</c:v>
                </c:pt>
                <c:pt idx="11395">
                  <c:v>3.8745889999999998E-2</c:v>
                </c:pt>
                <c:pt idx="11396">
                  <c:v>4.2635184E-2</c:v>
                </c:pt>
                <c:pt idx="11397">
                  <c:v>4.6896297000000003E-2</c:v>
                </c:pt>
                <c:pt idx="11398">
                  <c:v>5.1069373000000001E-2</c:v>
                </c:pt>
                <c:pt idx="11399">
                  <c:v>5.5411440999999999E-2</c:v>
                </c:pt>
                <c:pt idx="11400">
                  <c:v>5.9969010000000003E-2</c:v>
                </c:pt>
                <c:pt idx="11401">
                  <c:v>6.4424025999999995E-2</c:v>
                </c:pt>
                <c:pt idx="11402">
                  <c:v>6.8984015999999995E-2</c:v>
                </c:pt>
                <c:pt idx="11403">
                  <c:v>7.3427584000000004E-2</c:v>
                </c:pt>
                <c:pt idx="11404">
                  <c:v>7.8003944000000006E-2</c:v>
                </c:pt>
                <c:pt idx="11405">
                  <c:v>8.2424668000000006E-2</c:v>
                </c:pt>
                <c:pt idx="11406">
                  <c:v>8.7039951000000004E-2</c:v>
                </c:pt>
                <c:pt idx="11407">
                  <c:v>9.1287881000000001E-2</c:v>
                </c:pt>
                <c:pt idx="11408">
                  <c:v>9.5720391000000002E-2</c:v>
                </c:pt>
                <c:pt idx="11409">
                  <c:v>0.100019</c:v>
                </c:pt>
                <c:pt idx="11410">
                  <c:v>0.10441196</c:v>
                </c:pt>
                <c:pt idx="11411">
                  <c:v>0.10875827</c:v>
                </c:pt>
                <c:pt idx="11412">
                  <c:v>0.11297546</c:v>
                </c:pt>
                <c:pt idx="11413">
                  <c:v>0.11713456</c:v>
                </c:pt>
                <c:pt idx="11414">
                  <c:v>0.12142588</c:v>
                </c:pt>
                <c:pt idx="11415">
                  <c:v>0.12528875</c:v>
                </c:pt>
                <c:pt idx="11416">
                  <c:v>0.1288927</c:v>
                </c:pt>
                <c:pt idx="11417">
                  <c:v>0.13247100000000001</c:v>
                </c:pt>
                <c:pt idx="11418">
                  <c:v>0.13601857000000001</c:v>
                </c:pt>
                <c:pt idx="11419">
                  <c:v>0.13905358000000001</c:v>
                </c:pt>
                <c:pt idx="11420">
                  <c:v>0.14219562999999999</c:v>
                </c:pt>
                <c:pt idx="11421">
                  <c:v>0.14465923</c:v>
                </c:pt>
                <c:pt idx="11422">
                  <c:v>0.14693481</c:v>
                </c:pt>
                <c:pt idx="11423">
                  <c:v>0.14905508000000001</c:v>
                </c:pt>
                <c:pt idx="11424">
                  <c:v>0.15083141999999999</c:v>
                </c:pt>
                <c:pt idx="11425">
                  <c:v>0.15261327999999999</c:v>
                </c:pt>
                <c:pt idx="11426">
                  <c:v>0.1544951</c:v>
                </c:pt>
                <c:pt idx="11427">
                  <c:v>0.15595360999999999</c:v>
                </c:pt>
                <c:pt idx="11428">
                  <c:v>0.15719406</c:v>
                </c:pt>
                <c:pt idx="11429">
                  <c:v>0.15807584999999999</c:v>
                </c:pt>
                <c:pt idx="11430">
                  <c:v>0.15869792999999999</c:v>
                </c:pt>
                <c:pt idx="11431">
                  <c:v>0.15899758</c:v>
                </c:pt>
                <c:pt idx="11432">
                  <c:v>0.15900001</c:v>
                </c:pt>
                <c:pt idx="11433">
                  <c:v>0.15872517999999999</c:v>
                </c:pt>
                <c:pt idx="11434">
                  <c:v>0.15808625000000001</c:v>
                </c:pt>
                <c:pt idx="11435">
                  <c:v>0.15738838999999999</c:v>
                </c:pt>
                <c:pt idx="11436">
                  <c:v>0.15632188999999999</c:v>
                </c:pt>
                <c:pt idx="11437">
                  <c:v>0.15509258000000001</c:v>
                </c:pt>
                <c:pt idx="11438">
                  <c:v>0.15395413999999999</c:v>
                </c:pt>
                <c:pt idx="11439">
                  <c:v>0.15256833</c:v>
                </c:pt>
                <c:pt idx="11440">
                  <c:v>0.15111633999999999</c:v>
                </c:pt>
                <c:pt idx="11441">
                  <c:v>0.14942591999999999</c:v>
                </c:pt>
                <c:pt idx="11442">
                  <c:v>0.14770214000000001</c:v>
                </c:pt>
                <c:pt idx="11443">
                  <c:v>0.14544541999999999</c:v>
                </c:pt>
                <c:pt idx="11444">
                  <c:v>0.14270975</c:v>
                </c:pt>
                <c:pt idx="11445">
                  <c:v>0.13988885000000001</c:v>
                </c:pt>
                <c:pt idx="11446">
                  <c:v>0.13687229000000001</c:v>
                </c:pt>
                <c:pt idx="11447">
                  <c:v>0.13386745999999999</c:v>
                </c:pt>
                <c:pt idx="11448">
                  <c:v>0.13092755</c:v>
                </c:pt>
                <c:pt idx="11449">
                  <c:v>0.12761993999999999</c:v>
                </c:pt>
                <c:pt idx="11450">
                  <c:v>0.12401039</c:v>
                </c:pt>
                <c:pt idx="11451">
                  <c:v>0.12027536</c:v>
                </c:pt>
                <c:pt idx="11452">
                  <c:v>0.11637594</c:v>
                </c:pt>
                <c:pt idx="11453">
                  <c:v>0.11234329</c:v>
                </c:pt>
                <c:pt idx="11454">
                  <c:v>0.10812834</c:v>
                </c:pt>
                <c:pt idx="11455">
                  <c:v>0.10393321</c:v>
                </c:pt>
                <c:pt idx="11456">
                  <c:v>9.9761462999999995E-2</c:v>
                </c:pt>
                <c:pt idx="11457">
                  <c:v>9.5527240999999999E-2</c:v>
                </c:pt>
                <c:pt idx="11458">
                  <c:v>9.1414112000000006E-2</c:v>
                </c:pt>
                <c:pt idx="11459">
                  <c:v>8.6875119000000001E-2</c:v>
                </c:pt>
                <c:pt idx="11460">
                  <c:v>8.2209071999999994E-2</c:v>
                </c:pt>
                <c:pt idx="11461">
                  <c:v>7.7728455000000002E-2</c:v>
                </c:pt>
                <c:pt idx="11462">
                  <c:v>7.3272699999999996E-2</c:v>
                </c:pt>
                <c:pt idx="11463">
                  <c:v>6.8581107000000002E-2</c:v>
                </c:pt>
                <c:pt idx="11464">
                  <c:v>6.4070231000000005E-2</c:v>
                </c:pt>
                <c:pt idx="11465">
                  <c:v>5.9924513999999998E-2</c:v>
                </c:pt>
                <c:pt idx="11466">
                  <c:v>5.5737878999999997E-2</c:v>
                </c:pt>
                <c:pt idx="11467">
                  <c:v>5.1388018000000001E-2</c:v>
                </c:pt>
                <c:pt idx="11468">
                  <c:v>4.7011643999999998E-2</c:v>
                </c:pt>
                <c:pt idx="11469">
                  <c:v>4.2859488000000001E-2</c:v>
                </c:pt>
                <c:pt idx="11470">
                  <c:v>3.8653132999999999E-2</c:v>
                </c:pt>
                <c:pt idx="11471">
                  <c:v>3.4460333000000003E-2</c:v>
                </c:pt>
                <c:pt idx="11472">
                  <c:v>3.0282659E-2</c:v>
                </c:pt>
                <c:pt idx="11473">
                  <c:v>2.6063096000000001E-2</c:v>
                </c:pt>
                <c:pt idx="11474">
                  <c:v>2.1916752000000001E-2</c:v>
                </c:pt>
                <c:pt idx="11475">
                  <c:v>1.7650150999999999E-2</c:v>
                </c:pt>
                <c:pt idx="11476">
                  <c:v>1.3687582E-2</c:v>
                </c:pt>
                <c:pt idx="11477">
                  <c:v>9.5833349000000005E-3</c:v>
                </c:pt>
                <c:pt idx="11478">
                  <c:v>5.7099129999999996E-3</c:v>
                </c:pt>
                <c:pt idx="11479">
                  <c:v>1.9932639999999998E-3</c:v>
                </c:pt>
                <c:pt idx="11480">
                  <c:v>-1.7824295E-3</c:v>
                </c:pt>
                <c:pt idx="11481">
                  <c:v>-5.3622684E-3</c:v>
                </c:pt>
                <c:pt idx="11482">
                  <c:v>-8.7936734000000003E-3</c:v>
                </c:pt>
                <c:pt idx="11483">
                  <c:v>-1.2229718000000001E-2</c:v>
                </c:pt>
                <c:pt idx="11484">
                  <c:v>-1.5584893000000001E-2</c:v>
                </c:pt>
                <c:pt idx="11485">
                  <c:v>-1.8482255E-2</c:v>
                </c:pt>
                <c:pt idx="11486">
                  <c:v>-2.1530235000000002E-2</c:v>
                </c:pt>
                <c:pt idx="11487">
                  <c:v>-2.4480446999999999E-2</c:v>
                </c:pt>
                <c:pt idx="11488">
                  <c:v>-2.7509035000000001E-2</c:v>
                </c:pt>
                <c:pt idx="11489">
                  <c:v>-3.0353588000000001E-2</c:v>
                </c:pt>
                <c:pt idx="11490">
                  <c:v>-3.2997210999999999E-2</c:v>
                </c:pt>
                <c:pt idx="11491">
                  <c:v>-3.5750037999999998E-2</c:v>
                </c:pt>
                <c:pt idx="11492">
                  <c:v>-3.8235551E-2</c:v>
                </c:pt>
                <c:pt idx="11493">
                  <c:v>-4.0796197999999999E-2</c:v>
                </c:pt>
                <c:pt idx="11494">
                  <c:v>-4.3349644999999999E-2</c:v>
                </c:pt>
                <c:pt idx="11495">
                  <c:v>-4.5729996000000002E-2</c:v>
                </c:pt>
                <c:pt idx="11496">
                  <c:v>-4.8091377999999997E-2</c:v>
                </c:pt>
                <c:pt idx="11497">
                  <c:v>-5.0561579000000002E-2</c:v>
                </c:pt>
                <c:pt idx="11498">
                  <c:v>-5.2583508000000001E-2</c:v>
                </c:pt>
                <c:pt idx="11499">
                  <c:v>-5.4667196000000001E-2</c:v>
                </c:pt>
                <c:pt idx="11500">
                  <c:v>-5.6839292E-2</c:v>
                </c:pt>
                <c:pt idx="11501">
                  <c:v>-5.8537101000000001E-2</c:v>
                </c:pt>
                <c:pt idx="11502">
                  <c:v>-6.0368344999999997E-2</c:v>
                </c:pt>
                <c:pt idx="11503">
                  <c:v>-6.2158459999999999E-2</c:v>
                </c:pt>
                <c:pt idx="11504">
                  <c:v>-6.3793504000000001E-2</c:v>
                </c:pt>
                <c:pt idx="11505">
                  <c:v>-6.5410444999999998E-2</c:v>
                </c:pt>
                <c:pt idx="11506">
                  <c:v>-6.7100081000000006E-2</c:v>
                </c:pt>
                <c:pt idx="11507">
                  <c:v>-6.855501E-2</c:v>
                </c:pt>
                <c:pt idx="11508">
                  <c:v>-6.9916082000000004E-2</c:v>
                </c:pt>
                <c:pt idx="11509">
                  <c:v>-7.1205859999999996E-2</c:v>
                </c:pt>
                <c:pt idx="11510">
                  <c:v>-7.2628513000000006E-2</c:v>
                </c:pt>
                <c:pt idx="11511">
                  <c:v>-7.3732335999999996E-2</c:v>
                </c:pt>
                <c:pt idx="11512">
                  <c:v>-7.4982462E-2</c:v>
                </c:pt>
                <c:pt idx="11513">
                  <c:v>-7.6126288E-2</c:v>
                </c:pt>
                <c:pt idx="11514">
                  <c:v>-7.7349788000000003E-2</c:v>
                </c:pt>
                <c:pt idx="11515">
                  <c:v>-7.8518299E-2</c:v>
                </c:pt>
                <c:pt idx="11516">
                  <c:v>-7.9707225000000007E-2</c:v>
                </c:pt>
                <c:pt idx="11517">
                  <c:v>-8.1036378000000006E-2</c:v>
                </c:pt>
                <c:pt idx="11518">
                  <c:v>-8.243644E-2</c:v>
                </c:pt>
                <c:pt idx="11519">
                  <c:v>-8.3553239000000001E-2</c:v>
                </c:pt>
                <c:pt idx="11520">
                  <c:v>-8.4795559000000006E-2</c:v>
                </c:pt>
                <c:pt idx="11521">
                  <c:v>-8.5940946000000004E-2</c:v>
                </c:pt>
                <c:pt idx="11522">
                  <c:v>-8.7167931000000004E-2</c:v>
                </c:pt>
                <c:pt idx="11523">
                  <c:v>-8.8323456999999994E-2</c:v>
                </c:pt>
                <c:pt idx="11524">
                  <c:v>-8.9542574999999999E-2</c:v>
                </c:pt>
                <c:pt idx="11525">
                  <c:v>-9.0704254999999998E-2</c:v>
                </c:pt>
                <c:pt idx="11526">
                  <c:v>-9.1917974E-2</c:v>
                </c:pt>
                <c:pt idx="11527">
                  <c:v>-9.3084116999999994E-2</c:v>
                </c:pt>
                <c:pt idx="11528">
                  <c:v>-9.4293689999999999E-2</c:v>
                </c:pt>
                <c:pt idx="11529">
                  <c:v>-9.5463298000000002E-2</c:v>
                </c:pt>
                <c:pt idx="11530">
                  <c:v>-9.6669581000000004E-2</c:v>
                </c:pt>
                <c:pt idx="11531">
                  <c:v>-9.7841849999999994E-2</c:v>
                </c:pt>
                <c:pt idx="11532">
                  <c:v>-9.9045674E-2</c:v>
                </c:pt>
                <c:pt idx="11533">
                  <c:v>-0.10021964</c:v>
                </c:pt>
                <c:pt idx="11534">
                  <c:v>-0.10142228</c:v>
                </c:pt>
                <c:pt idx="11535">
                  <c:v>-0.10259603</c:v>
                </c:pt>
                <c:pt idx="11536">
                  <c:v>-0.10380072999999999</c:v>
                </c:pt>
                <c:pt idx="11537">
                  <c:v>-0.10496774</c:v>
                </c:pt>
                <c:pt idx="11538">
                  <c:v>-0.10619175</c:v>
                </c:pt>
                <c:pt idx="11539">
                  <c:v>-0.10721118</c:v>
                </c:pt>
                <c:pt idx="11540">
                  <c:v>-0.10821152000000001</c:v>
                </c:pt>
                <c:pt idx="11541">
                  <c:v>-0.10945492</c:v>
                </c:pt>
                <c:pt idx="11542">
                  <c:v>-0.1106009</c:v>
                </c:pt>
                <c:pt idx="11543">
                  <c:v>-0.11182787</c:v>
                </c:pt>
                <c:pt idx="11544">
                  <c:v>-0.11297538999999999</c:v>
                </c:pt>
                <c:pt idx="11545">
                  <c:v>-0.1142079</c:v>
                </c:pt>
                <c:pt idx="11546">
                  <c:v>-0.11534216</c:v>
                </c:pt>
                <c:pt idx="11547">
                  <c:v>-0.11660283</c:v>
                </c:pt>
                <c:pt idx="11548">
                  <c:v>-0.11757837</c:v>
                </c:pt>
                <c:pt idx="11549">
                  <c:v>-0.11862912</c:v>
                </c:pt>
                <c:pt idx="11550">
                  <c:v>-0.11981148</c:v>
                </c:pt>
                <c:pt idx="11551">
                  <c:v>-0.12103005999999999</c:v>
                </c:pt>
                <c:pt idx="11552">
                  <c:v>-0.12216517</c:v>
                </c:pt>
                <c:pt idx="11553">
                  <c:v>-0.12343532</c:v>
                </c:pt>
                <c:pt idx="11554">
                  <c:v>-0.1243867</c:v>
                </c:pt>
                <c:pt idx="11555">
                  <c:v>-0.12548653000000001</c:v>
                </c:pt>
                <c:pt idx="11556">
                  <c:v>-0.12646916999999999</c:v>
                </c:pt>
                <c:pt idx="11557">
                  <c:v>-0.12756708</c:v>
                </c:pt>
                <c:pt idx="11558">
                  <c:v>-0.12841478000000001</c:v>
                </c:pt>
                <c:pt idx="11559">
                  <c:v>-0.12928798999999999</c:v>
                </c:pt>
                <c:pt idx="11560">
                  <c:v>-0.13024297000000001</c:v>
                </c:pt>
                <c:pt idx="11561">
                  <c:v>-0.13088503000000001</c:v>
                </c:pt>
                <c:pt idx="11562">
                  <c:v>-0.13172542000000001</c:v>
                </c:pt>
                <c:pt idx="11563">
                  <c:v>-0.13221648</c:v>
                </c:pt>
                <c:pt idx="11564">
                  <c:v>-0.13286655</c:v>
                </c:pt>
                <c:pt idx="11565">
                  <c:v>-0.13340932999999999</c:v>
                </c:pt>
                <c:pt idx="11566">
                  <c:v>-0.13402291</c:v>
                </c:pt>
                <c:pt idx="11567">
                  <c:v>-0.13460375999999999</c:v>
                </c:pt>
                <c:pt idx="11568">
                  <c:v>-0.13506787000000001</c:v>
                </c:pt>
                <c:pt idx="11569">
                  <c:v>-0.13520814</c:v>
                </c:pt>
                <c:pt idx="11570">
                  <c:v>-0.13489782</c:v>
                </c:pt>
                <c:pt idx="11571">
                  <c:v>-0.13422745</c:v>
                </c:pt>
                <c:pt idx="11572">
                  <c:v>-0.13363697999999999</c:v>
                </c:pt>
                <c:pt idx="11573">
                  <c:v>-0.13302775999999999</c:v>
                </c:pt>
                <c:pt idx="11574">
                  <c:v>-0.13227106</c:v>
                </c:pt>
                <c:pt idx="11575">
                  <c:v>-0.1313455</c:v>
                </c:pt>
                <c:pt idx="11576">
                  <c:v>-0.13029349000000001</c:v>
                </c:pt>
                <c:pt idx="11577">
                  <c:v>-0.12907392000000001</c:v>
                </c:pt>
                <c:pt idx="11578">
                  <c:v>-0.12759965000000001</c:v>
                </c:pt>
                <c:pt idx="11579">
                  <c:v>-0.12570291</c:v>
                </c:pt>
                <c:pt idx="11580">
                  <c:v>-0.1239359</c:v>
                </c:pt>
                <c:pt idx="11581">
                  <c:v>-0.12210032</c:v>
                </c:pt>
                <c:pt idx="11582">
                  <c:v>-0.12017464999999999</c:v>
                </c:pt>
                <c:pt idx="11583">
                  <c:v>-0.11800461</c:v>
                </c:pt>
                <c:pt idx="11584">
                  <c:v>-0.11582848</c:v>
                </c:pt>
                <c:pt idx="11585">
                  <c:v>-0.11306239999999999</c:v>
                </c:pt>
                <c:pt idx="11586">
                  <c:v>-0.11002542999999999</c:v>
                </c:pt>
                <c:pt idx="11587">
                  <c:v>-0.10701906</c:v>
                </c:pt>
                <c:pt idx="11588">
                  <c:v>-0.10400093000000001</c:v>
                </c:pt>
                <c:pt idx="11589">
                  <c:v>-0.10088747000000001</c:v>
                </c:pt>
                <c:pt idx="11590">
                  <c:v>-9.7350445999999993E-2</c:v>
                </c:pt>
                <c:pt idx="11591">
                  <c:v>-9.3908575999999994E-2</c:v>
                </c:pt>
                <c:pt idx="11592">
                  <c:v>-9.0460236999999999E-2</c:v>
                </c:pt>
                <c:pt idx="11593">
                  <c:v>-8.6823675000000003E-2</c:v>
                </c:pt>
                <c:pt idx="11594">
                  <c:v>-8.3201742999999995E-2</c:v>
                </c:pt>
                <c:pt idx="11595">
                  <c:v>-7.9615042999999996E-2</c:v>
                </c:pt>
                <c:pt idx="11596">
                  <c:v>-7.5944116000000006E-2</c:v>
                </c:pt>
                <c:pt idx="11597">
                  <c:v>-7.2432908000000004E-2</c:v>
                </c:pt>
                <c:pt idx="11598">
                  <c:v>-6.8420964000000001E-2</c:v>
                </c:pt>
                <c:pt idx="11599">
                  <c:v>-6.4536520999999999E-2</c:v>
                </c:pt>
                <c:pt idx="11600">
                  <c:v>-6.0637791000000003E-2</c:v>
                </c:pt>
                <c:pt idx="11601">
                  <c:v>-5.6645845E-2</c:v>
                </c:pt>
                <c:pt idx="11602">
                  <c:v>-5.3098886999999997E-2</c:v>
                </c:pt>
                <c:pt idx="11603">
                  <c:v>-4.9501684999999997E-2</c:v>
                </c:pt>
                <c:pt idx="11604">
                  <c:v>-4.5557542999999999E-2</c:v>
                </c:pt>
                <c:pt idx="11605">
                  <c:v>-4.1615842E-2</c:v>
                </c:pt>
                <c:pt idx="11606">
                  <c:v>-3.7761819000000002E-2</c:v>
                </c:pt>
                <c:pt idx="11607">
                  <c:v>-3.3749811999999997E-2</c:v>
                </c:pt>
                <c:pt idx="11608">
                  <c:v>-2.9969284999999998E-2</c:v>
                </c:pt>
                <c:pt idx="11609">
                  <c:v>-2.5855421E-2</c:v>
                </c:pt>
                <c:pt idx="11610">
                  <c:v>-2.2443398999999999E-2</c:v>
                </c:pt>
                <c:pt idx="11611">
                  <c:v>-1.8672080000000001E-2</c:v>
                </c:pt>
                <c:pt idx="11612">
                  <c:v>-1.5179893E-2</c:v>
                </c:pt>
                <c:pt idx="11613">
                  <c:v>-1.1564402999999999E-2</c:v>
                </c:pt>
                <c:pt idx="11614">
                  <c:v>-8.5370767999999996E-3</c:v>
                </c:pt>
                <c:pt idx="11615">
                  <c:v>-5.4274811999999997E-3</c:v>
                </c:pt>
                <c:pt idx="11616">
                  <c:v>-2.5061987000000001E-3</c:v>
                </c:pt>
                <c:pt idx="11617">
                  <c:v>6.0430241000000002E-4</c:v>
                </c:pt>
                <c:pt idx="11618">
                  <c:v>3.5290375999999998E-3</c:v>
                </c:pt>
                <c:pt idx="11619">
                  <c:v>6.6369207E-3</c:v>
                </c:pt>
                <c:pt idx="11620">
                  <c:v>9.5627456000000003E-3</c:v>
                </c:pt>
                <c:pt idx="11621">
                  <c:v>1.2672681999999999E-2</c:v>
                </c:pt>
                <c:pt idx="11622">
                  <c:v>1.5591435000000001E-2</c:v>
                </c:pt>
                <c:pt idx="11623">
                  <c:v>1.8722372000000001E-2</c:v>
                </c:pt>
                <c:pt idx="11624">
                  <c:v>2.1491416999999999E-2</c:v>
                </c:pt>
                <c:pt idx="11625">
                  <c:v>2.4402310999999999E-2</c:v>
                </c:pt>
                <c:pt idx="11626">
                  <c:v>2.7391048000000001E-2</c:v>
                </c:pt>
                <c:pt idx="11627">
                  <c:v>3.045378E-2</c:v>
                </c:pt>
                <c:pt idx="11628">
                  <c:v>3.3418549999999998E-2</c:v>
                </c:pt>
                <c:pt idx="11629">
                  <c:v>3.6493391999999999E-2</c:v>
                </c:pt>
                <c:pt idx="11630">
                  <c:v>3.9449733000000001E-2</c:v>
                </c:pt>
                <c:pt idx="11631">
                  <c:v>4.2532738E-2</c:v>
                </c:pt>
                <c:pt idx="11632">
                  <c:v>4.5479830999999998E-2</c:v>
                </c:pt>
                <c:pt idx="11633">
                  <c:v>4.8576060999999997E-2</c:v>
                </c:pt>
                <c:pt idx="11634">
                  <c:v>5.1501466000000003E-2</c:v>
                </c:pt>
                <c:pt idx="11635">
                  <c:v>5.4645253999999997E-2</c:v>
                </c:pt>
                <c:pt idx="11636">
                  <c:v>5.7267299000000001E-2</c:v>
                </c:pt>
                <c:pt idx="11637">
                  <c:v>5.9971921999999997E-2</c:v>
                </c:pt>
                <c:pt idx="11638">
                  <c:v>6.3039618000000006E-2</c:v>
                </c:pt>
                <c:pt idx="11639">
                  <c:v>6.5932459999999998E-2</c:v>
                </c:pt>
                <c:pt idx="11640">
                  <c:v>6.8458674999999997E-2</c:v>
                </c:pt>
                <c:pt idx="11641">
                  <c:v>7.0897949000000002E-2</c:v>
                </c:pt>
                <c:pt idx="11642">
                  <c:v>7.3162642999999999E-2</c:v>
                </c:pt>
                <c:pt idx="11643">
                  <c:v>7.5258165000000002E-2</c:v>
                </c:pt>
                <c:pt idx="11644">
                  <c:v>7.7397047999999996E-2</c:v>
                </c:pt>
                <c:pt idx="11645">
                  <c:v>7.9377895000000004E-2</c:v>
                </c:pt>
                <c:pt idx="11646">
                  <c:v>8.1154904999999999E-2</c:v>
                </c:pt>
                <c:pt idx="11647">
                  <c:v>8.3003206999999996E-2</c:v>
                </c:pt>
                <c:pt idx="11648">
                  <c:v>8.4799305000000005E-2</c:v>
                </c:pt>
                <c:pt idx="11649">
                  <c:v>8.6631235000000001E-2</c:v>
                </c:pt>
                <c:pt idx="11650">
                  <c:v>8.8461115000000007E-2</c:v>
                </c:pt>
                <c:pt idx="11651">
                  <c:v>9.0023553000000006E-2</c:v>
                </c:pt>
                <c:pt idx="11652">
                  <c:v>9.1144585E-2</c:v>
                </c:pt>
                <c:pt idx="11653">
                  <c:v>9.2437320000000003E-2</c:v>
                </c:pt>
                <c:pt idx="11654">
                  <c:v>9.3596266999999997E-2</c:v>
                </c:pt>
                <c:pt idx="11655">
                  <c:v>9.4765470000000004E-2</c:v>
                </c:pt>
                <c:pt idx="11656">
                  <c:v>9.5427573000000002E-2</c:v>
                </c:pt>
                <c:pt idx="11657">
                  <c:v>9.6138861000000006E-2</c:v>
                </c:pt>
                <c:pt idx="11658">
                  <c:v>9.6411291999999996E-2</c:v>
                </c:pt>
                <c:pt idx="11659">
                  <c:v>9.6433055000000004E-2</c:v>
                </c:pt>
                <c:pt idx="11660">
                  <c:v>9.6314951999999995E-2</c:v>
                </c:pt>
                <c:pt idx="11661">
                  <c:v>9.5880053000000007E-2</c:v>
                </c:pt>
                <c:pt idx="11662">
                  <c:v>9.5267019999999994E-2</c:v>
                </c:pt>
                <c:pt idx="11663">
                  <c:v>9.4605185999999994E-2</c:v>
                </c:pt>
                <c:pt idx="11664">
                  <c:v>9.3504968999999993E-2</c:v>
                </c:pt>
                <c:pt idx="11665">
                  <c:v>9.2359282000000001E-2</c:v>
                </c:pt>
                <c:pt idx="11666">
                  <c:v>9.1130935999999996E-2</c:v>
                </c:pt>
                <c:pt idx="11667">
                  <c:v>9.0016119000000006E-2</c:v>
                </c:pt>
                <c:pt idx="11668">
                  <c:v>8.8642606999999998E-2</c:v>
                </c:pt>
                <c:pt idx="11669">
                  <c:v>8.7191545999999995E-2</c:v>
                </c:pt>
                <c:pt idx="11670">
                  <c:v>8.5548578E-2</c:v>
                </c:pt>
                <c:pt idx="11671">
                  <c:v>8.3757688999999996E-2</c:v>
                </c:pt>
                <c:pt idx="11672">
                  <c:v>8.1978678999999999E-2</c:v>
                </c:pt>
                <c:pt idx="11673">
                  <c:v>8.0195802999999996E-2</c:v>
                </c:pt>
                <c:pt idx="11674">
                  <c:v>7.8440388999999999E-2</c:v>
                </c:pt>
                <c:pt idx="11675">
                  <c:v>7.6392628000000004E-2</c:v>
                </c:pt>
                <c:pt idx="11676">
                  <c:v>7.3927222000000001E-2</c:v>
                </c:pt>
                <c:pt idx="11677">
                  <c:v>7.1607530000000003E-2</c:v>
                </c:pt>
                <c:pt idx="11678">
                  <c:v>6.9187465000000004E-2</c:v>
                </c:pt>
                <c:pt idx="11679">
                  <c:v>6.6723910999999997E-2</c:v>
                </c:pt>
                <c:pt idx="11680">
                  <c:v>6.3952233999999997E-2</c:v>
                </c:pt>
                <c:pt idx="11681">
                  <c:v>6.1354833999999997E-2</c:v>
                </c:pt>
                <c:pt idx="11682">
                  <c:v>5.859636E-2</c:v>
                </c:pt>
                <c:pt idx="11683">
                  <c:v>5.5998129000000001E-2</c:v>
                </c:pt>
                <c:pt idx="11684">
                  <c:v>5.3234892999999998E-2</c:v>
                </c:pt>
                <c:pt idx="11685">
                  <c:v>5.0647010999999999E-2</c:v>
                </c:pt>
                <c:pt idx="11686">
                  <c:v>4.7866019000000003E-2</c:v>
                </c:pt>
                <c:pt idx="11687">
                  <c:v>4.5313223E-2</c:v>
                </c:pt>
                <c:pt idx="11688">
                  <c:v>4.2362156999999998E-2</c:v>
                </c:pt>
                <c:pt idx="11689">
                  <c:v>3.9625544999999998E-2</c:v>
                </c:pt>
                <c:pt idx="11690">
                  <c:v>3.6723921E-2</c:v>
                </c:pt>
                <c:pt idx="11691">
                  <c:v>3.3953821000000002E-2</c:v>
                </c:pt>
                <c:pt idx="11692">
                  <c:v>3.1080817E-2</c:v>
                </c:pt>
                <c:pt idx="11693">
                  <c:v>2.8283007999999998E-2</c:v>
                </c:pt>
                <c:pt idx="11694">
                  <c:v>2.5441717999999999E-2</c:v>
                </c:pt>
                <c:pt idx="11695">
                  <c:v>2.2598482999999999E-2</c:v>
                </c:pt>
                <c:pt idx="11696">
                  <c:v>1.9935034000000001E-2</c:v>
                </c:pt>
                <c:pt idx="11697">
                  <c:v>1.7272839000000002E-2</c:v>
                </c:pt>
                <c:pt idx="11698">
                  <c:v>1.4552289E-2</c:v>
                </c:pt>
                <c:pt idx="11699">
                  <c:v>1.2051441E-2</c:v>
                </c:pt>
                <c:pt idx="11700">
                  <c:v>9.6623293999999992E-3</c:v>
                </c:pt>
                <c:pt idx="11701">
                  <c:v>7.3226736000000002E-3</c:v>
                </c:pt>
                <c:pt idx="11702">
                  <c:v>4.8730457999999997E-3</c:v>
                </c:pt>
                <c:pt idx="11703">
                  <c:v>2.820637E-3</c:v>
                </c:pt>
                <c:pt idx="11704">
                  <c:v>1.0652589E-3</c:v>
                </c:pt>
                <c:pt idx="11705">
                  <c:v>-7.0268388999999998E-4</c:v>
                </c:pt>
                <c:pt idx="11706">
                  <c:v>-2.5114283000000001E-3</c:v>
                </c:pt>
                <c:pt idx="11707">
                  <c:v>-4.1365954999999996E-3</c:v>
                </c:pt>
                <c:pt idx="11708">
                  <c:v>-5.4747896999999997E-3</c:v>
                </c:pt>
                <c:pt idx="11709">
                  <c:v>-6.5929954000000001E-3</c:v>
                </c:pt>
                <c:pt idx="11710">
                  <c:v>-7.8323413999999997E-3</c:v>
                </c:pt>
                <c:pt idx="11711">
                  <c:v>-8.9337072999999996E-3</c:v>
                </c:pt>
                <c:pt idx="11712">
                  <c:v>-1.0217821E-2</c:v>
                </c:pt>
                <c:pt idx="11713">
                  <c:v>-1.1031054E-2</c:v>
                </c:pt>
                <c:pt idx="11714">
                  <c:v>-1.1637732E-2</c:v>
                </c:pt>
                <c:pt idx="11715">
                  <c:v>-1.2026073E-2</c:v>
                </c:pt>
                <c:pt idx="11716">
                  <c:v>-1.2344727999999999E-2</c:v>
                </c:pt>
                <c:pt idx="11717">
                  <c:v>-1.2425485999999999E-2</c:v>
                </c:pt>
                <c:pt idx="11718">
                  <c:v>-1.2458828999999999E-2</c:v>
                </c:pt>
                <c:pt idx="11719">
                  <c:v>-1.2108618E-2</c:v>
                </c:pt>
                <c:pt idx="11720">
                  <c:v>-1.1475769E-2</c:v>
                </c:pt>
                <c:pt idx="11721">
                  <c:v>-1.0816225E-2</c:v>
                </c:pt>
                <c:pt idx="11722">
                  <c:v>-1.0276268999999999E-2</c:v>
                </c:pt>
                <c:pt idx="11723">
                  <c:v>-9.2938151E-3</c:v>
                </c:pt>
                <c:pt idx="11724">
                  <c:v>-8.2220372000000007E-3</c:v>
                </c:pt>
                <c:pt idx="11725">
                  <c:v>-7.1605881000000003E-3</c:v>
                </c:pt>
                <c:pt idx="11726">
                  <c:v>-5.9485184999999996E-3</c:v>
                </c:pt>
                <c:pt idx="11727">
                  <c:v>-4.4400046000000002E-3</c:v>
                </c:pt>
                <c:pt idx="11728">
                  <c:v>-2.5615892E-3</c:v>
                </c:pt>
                <c:pt idx="11729">
                  <c:v>-7.5650824000000005E-4</c:v>
                </c:pt>
                <c:pt idx="11730">
                  <c:v>1.0678745000000001E-3</c:v>
                </c:pt>
                <c:pt idx="11731">
                  <c:v>2.9060824000000001E-3</c:v>
                </c:pt>
                <c:pt idx="11732">
                  <c:v>4.7027372999999999E-3</c:v>
                </c:pt>
                <c:pt idx="11733">
                  <c:v>6.5709549000000003E-3</c:v>
                </c:pt>
                <c:pt idx="11734">
                  <c:v>8.3245896999999992E-3</c:v>
                </c:pt>
                <c:pt idx="11735">
                  <c:v>1.0368113E-2</c:v>
                </c:pt>
                <c:pt idx="11736">
                  <c:v>1.2304511000000001E-2</c:v>
                </c:pt>
                <c:pt idx="11737">
                  <c:v>1.4294263E-2</c:v>
                </c:pt>
                <c:pt idx="11738">
                  <c:v>1.6283658999999999E-2</c:v>
                </c:pt>
                <c:pt idx="11739">
                  <c:v>1.8094202E-2</c:v>
                </c:pt>
                <c:pt idx="11740">
                  <c:v>1.9902227000000002E-2</c:v>
                </c:pt>
                <c:pt idx="11741">
                  <c:v>2.1767212000000001E-2</c:v>
                </c:pt>
                <c:pt idx="11742">
                  <c:v>2.3524725E-2</c:v>
                </c:pt>
                <c:pt idx="11743">
                  <c:v>2.5464865999999999E-2</c:v>
                </c:pt>
                <c:pt idx="11744">
                  <c:v>2.6885248E-2</c:v>
                </c:pt>
                <c:pt idx="11745">
                  <c:v>2.8443142000000001E-2</c:v>
                </c:pt>
                <c:pt idx="11746">
                  <c:v>3.0003180000000001E-2</c:v>
                </c:pt>
                <c:pt idx="11747">
                  <c:v>3.1201120999999998E-2</c:v>
                </c:pt>
                <c:pt idx="11748">
                  <c:v>3.2263315000000001E-2</c:v>
                </c:pt>
                <c:pt idx="11749">
                  <c:v>3.3349832000000003E-2</c:v>
                </c:pt>
                <c:pt idx="11750">
                  <c:v>3.4302541999999998E-2</c:v>
                </c:pt>
                <c:pt idx="11751">
                  <c:v>3.5009009000000001E-2</c:v>
                </c:pt>
                <c:pt idx="11752">
                  <c:v>3.5867654999999998E-2</c:v>
                </c:pt>
                <c:pt idx="11753">
                  <c:v>3.6416003000000002E-2</c:v>
                </c:pt>
                <c:pt idx="11754">
                  <c:v>3.7087663999999999E-2</c:v>
                </c:pt>
                <c:pt idx="11755">
                  <c:v>3.7686505000000002E-2</c:v>
                </c:pt>
                <c:pt idx="11756">
                  <c:v>3.8323713000000002E-2</c:v>
                </c:pt>
                <c:pt idx="11757">
                  <c:v>3.8953381000000002E-2</c:v>
                </c:pt>
                <c:pt idx="11758">
                  <c:v>3.9557231999999998E-2</c:v>
                </c:pt>
                <c:pt idx="11759">
                  <c:v>4.0234791999999998E-2</c:v>
                </c:pt>
                <c:pt idx="11760">
                  <c:v>4.0657156E-2</c:v>
                </c:pt>
                <c:pt idx="11761">
                  <c:v>4.1162247999999999E-2</c:v>
                </c:pt>
                <c:pt idx="11762">
                  <c:v>4.1620378E-2</c:v>
                </c:pt>
                <c:pt idx="11763">
                  <c:v>4.2115713999999999E-2</c:v>
                </c:pt>
                <c:pt idx="11764">
                  <c:v>4.2455492999999997E-2</c:v>
                </c:pt>
                <c:pt idx="11765">
                  <c:v>4.2686078000000002E-2</c:v>
                </c:pt>
                <c:pt idx="11766">
                  <c:v>4.3423237000000003E-2</c:v>
                </c:pt>
                <c:pt idx="11767">
                  <c:v>4.3983352000000003E-2</c:v>
                </c:pt>
                <c:pt idx="11768">
                  <c:v>4.4655391000000003E-2</c:v>
                </c:pt>
                <c:pt idx="11769">
                  <c:v>4.5157050999999997E-2</c:v>
                </c:pt>
                <c:pt idx="11770">
                  <c:v>4.5161372999999998E-2</c:v>
                </c:pt>
                <c:pt idx="11771">
                  <c:v>4.4979067999999997E-2</c:v>
                </c:pt>
                <c:pt idx="11772">
                  <c:v>4.5058382000000001E-2</c:v>
                </c:pt>
                <c:pt idx="11773">
                  <c:v>4.5073952E-2</c:v>
                </c:pt>
                <c:pt idx="11774">
                  <c:v>4.4967844999999999E-2</c:v>
                </c:pt>
                <c:pt idx="11775">
                  <c:v>4.4679238000000003E-2</c:v>
                </c:pt>
                <c:pt idx="11776">
                  <c:v>4.4261896000000002E-2</c:v>
                </c:pt>
                <c:pt idx="11777">
                  <c:v>4.3804290000000003E-2</c:v>
                </c:pt>
                <c:pt idx="11778">
                  <c:v>4.3445445999999999E-2</c:v>
                </c:pt>
                <c:pt idx="11779">
                  <c:v>4.2817984000000003E-2</c:v>
                </c:pt>
                <c:pt idx="11780">
                  <c:v>4.2149056999999997E-2</c:v>
                </c:pt>
                <c:pt idx="11781">
                  <c:v>4.1219771000000002E-2</c:v>
                </c:pt>
                <c:pt idx="11782">
                  <c:v>4.0260618999999997E-2</c:v>
                </c:pt>
                <c:pt idx="11783">
                  <c:v>3.9008221000000003E-2</c:v>
                </c:pt>
                <c:pt idx="11784">
                  <c:v>3.7896208000000001E-2</c:v>
                </c:pt>
                <c:pt idx="11785">
                  <c:v>3.6673458999999999E-2</c:v>
                </c:pt>
                <c:pt idx="11786">
                  <c:v>3.5544408999999999E-2</c:v>
                </c:pt>
                <c:pt idx="11787">
                  <c:v>3.4334332000000002E-2</c:v>
                </c:pt>
                <c:pt idx="11788">
                  <c:v>3.3195096E-2</c:v>
                </c:pt>
                <c:pt idx="11789">
                  <c:v>3.199428E-2</c:v>
                </c:pt>
                <c:pt idx="11790">
                  <c:v>3.0846520999999998E-2</c:v>
                </c:pt>
                <c:pt idx="11791">
                  <c:v>2.9654519000000001E-2</c:v>
                </c:pt>
                <c:pt idx="11792">
                  <c:v>2.8497503E-2</c:v>
                </c:pt>
                <c:pt idx="11793">
                  <c:v>2.7316671000000001E-2</c:v>
                </c:pt>
                <c:pt idx="11794">
                  <c:v>2.6144873999999999E-2</c:v>
                </c:pt>
                <c:pt idx="11795">
                  <c:v>2.4990254E-2</c:v>
                </c:pt>
                <c:pt idx="11796">
                  <c:v>2.3671391999999999E-2</c:v>
                </c:pt>
                <c:pt idx="11797">
                  <c:v>2.2180405E-2</c:v>
                </c:pt>
                <c:pt idx="11798">
                  <c:v>2.0694239999999999E-2</c:v>
                </c:pt>
                <c:pt idx="11799">
                  <c:v>1.9384689E-2</c:v>
                </c:pt>
                <c:pt idx="11800">
                  <c:v>1.8085588999999999E-2</c:v>
                </c:pt>
                <c:pt idx="11801">
                  <c:v>1.6712936000000001E-2</c:v>
                </c:pt>
                <c:pt idx="11802">
                  <c:v>1.5481767E-2</c:v>
                </c:pt>
                <c:pt idx="11803">
                  <c:v>1.3902484999999999E-2</c:v>
                </c:pt>
                <c:pt idx="11804">
                  <c:v>1.2639466E-2</c:v>
                </c:pt>
                <c:pt idx="11805">
                  <c:v>1.1448274E-2</c:v>
                </c:pt>
                <c:pt idx="11806">
                  <c:v>1.0301718E-2</c:v>
                </c:pt>
                <c:pt idx="11807">
                  <c:v>9.1071546000000003E-3</c:v>
                </c:pt>
                <c:pt idx="11808">
                  <c:v>7.9569183000000009E-3</c:v>
                </c:pt>
                <c:pt idx="11809">
                  <c:v>6.7683817000000002E-3</c:v>
                </c:pt>
                <c:pt idx="11810">
                  <c:v>5.6108644000000003E-3</c:v>
                </c:pt>
                <c:pt idx="11811">
                  <c:v>4.4320035999999997E-3</c:v>
                </c:pt>
                <c:pt idx="11812">
                  <c:v>3.2605391999999999E-3</c:v>
                </c:pt>
                <c:pt idx="11813">
                  <c:v>2.1087775999999998E-3</c:v>
                </c:pt>
                <c:pt idx="11814">
                  <c:v>7.8216731999999998E-4</c:v>
                </c:pt>
                <c:pt idx="11815">
                  <c:v>-5.8488693999999999E-4</c:v>
                </c:pt>
                <c:pt idx="11816">
                  <c:v>-1.6959538000000001E-3</c:v>
                </c:pt>
                <c:pt idx="11817">
                  <c:v>-2.9077023E-3</c:v>
                </c:pt>
                <c:pt idx="11818">
                  <c:v>-4.0455363000000003E-3</c:v>
                </c:pt>
                <c:pt idx="11819">
                  <c:v>-5.2432319E-3</c:v>
                </c:pt>
                <c:pt idx="11820">
                  <c:v>-6.3904238000000004E-3</c:v>
                </c:pt>
                <c:pt idx="11821">
                  <c:v>-7.5805437999999998E-3</c:v>
                </c:pt>
                <c:pt idx="11822">
                  <c:v>-8.7341147000000001E-3</c:v>
                </c:pt>
                <c:pt idx="11823">
                  <c:v>-9.9180480000000005E-3</c:v>
                </c:pt>
                <c:pt idx="11824">
                  <c:v>-1.1077539000000001E-2</c:v>
                </c:pt>
                <c:pt idx="11825">
                  <c:v>-1.2255052000000001E-2</c:v>
                </c:pt>
                <c:pt idx="11826">
                  <c:v>-1.3421366000000001E-2</c:v>
                </c:pt>
                <c:pt idx="11827">
                  <c:v>-1.4590745E-2</c:v>
                </c:pt>
                <c:pt idx="11828">
                  <c:v>-1.5766793000000001E-2</c:v>
                </c:pt>
                <c:pt idx="11829">
                  <c:v>-1.6923038000000001E-2</c:v>
                </c:pt>
                <c:pt idx="11830">
                  <c:v>-1.8118236999999999E-2</c:v>
                </c:pt>
                <c:pt idx="11831">
                  <c:v>-1.9239198999999998E-2</c:v>
                </c:pt>
                <c:pt idx="11832">
                  <c:v>-2.0603604000000001E-2</c:v>
                </c:pt>
                <c:pt idx="11833">
                  <c:v>-2.1910551E-2</c:v>
                </c:pt>
                <c:pt idx="11834">
                  <c:v>-2.3221716999999999E-2</c:v>
                </c:pt>
                <c:pt idx="11835">
                  <c:v>-2.4568630000000001E-2</c:v>
                </c:pt>
                <c:pt idx="11836">
                  <c:v>-2.5839666000000001E-2</c:v>
                </c:pt>
                <c:pt idx="11837">
                  <c:v>-2.7239435999999999E-2</c:v>
                </c:pt>
                <c:pt idx="11838">
                  <c:v>-2.8324556000000001E-2</c:v>
                </c:pt>
                <c:pt idx="11839">
                  <c:v>-2.9554476999999999E-2</c:v>
                </c:pt>
                <c:pt idx="11840">
                  <c:v>-3.0675257000000001E-2</c:v>
                </c:pt>
                <c:pt idx="11841">
                  <c:v>-3.1884998999999997E-2</c:v>
                </c:pt>
                <c:pt idx="11842">
                  <c:v>-3.3019792999999999E-2</c:v>
                </c:pt>
                <c:pt idx="11843">
                  <c:v>-3.4218083000000003E-2</c:v>
                </c:pt>
                <c:pt idx="11844">
                  <c:v>-3.5362902000000002E-2</c:v>
                </c:pt>
                <c:pt idx="11845">
                  <c:v>-3.6551061000000003E-2</c:v>
                </c:pt>
                <c:pt idx="11846">
                  <c:v>-3.7706939000000002E-2</c:v>
                </c:pt>
                <c:pt idx="11847">
                  <c:v>-3.8880347000000003E-2</c:v>
                </c:pt>
                <c:pt idx="11848">
                  <c:v>-4.0061805999999998E-2</c:v>
                </c:pt>
                <c:pt idx="11849">
                  <c:v>-4.1087793999999997E-2</c:v>
                </c:pt>
                <c:pt idx="11850">
                  <c:v>-4.1937341000000003E-2</c:v>
                </c:pt>
                <c:pt idx="11851">
                  <c:v>-4.2687039000000003E-2</c:v>
                </c:pt>
                <c:pt idx="11852">
                  <c:v>-4.3205737000000001E-2</c:v>
                </c:pt>
                <c:pt idx="11853">
                  <c:v>-4.3805601E-2</c:v>
                </c:pt>
                <c:pt idx="11854">
                  <c:v>-4.4354440000000002E-2</c:v>
                </c:pt>
                <c:pt idx="11855">
                  <c:v>-4.4930746000000001E-2</c:v>
                </c:pt>
                <c:pt idx="11856">
                  <c:v>-4.5511259999999998E-2</c:v>
                </c:pt>
                <c:pt idx="11857">
                  <c:v>-4.5934022999999997E-2</c:v>
                </c:pt>
                <c:pt idx="11858">
                  <c:v>-4.6191656999999997E-2</c:v>
                </c:pt>
                <c:pt idx="11859">
                  <c:v>-4.6317955000000001E-2</c:v>
                </c:pt>
                <c:pt idx="11860">
                  <c:v>-4.6390492999999998E-2</c:v>
                </c:pt>
                <c:pt idx="11861">
                  <c:v>-4.6597156000000001E-2</c:v>
                </c:pt>
                <c:pt idx="11862">
                  <c:v>-4.6455369000000003E-2</c:v>
                </c:pt>
                <c:pt idx="11863">
                  <c:v>-4.6643502000000003E-2</c:v>
                </c:pt>
                <c:pt idx="11864">
                  <c:v>-4.6761397000000003E-2</c:v>
                </c:pt>
                <c:pt idx="11865">
                  <c:v>-4.6698433999999997E-2</c:v>
                </c:pt>
                <c:pt idx="11866">
                  <c:v>-4.6706900000000003E-2</c:v>
                </c:pt>
                <c:pt idx="11867">
                  <c:v>-4.6492787000000001E-2</c:v>
                </c:pt>
                <c:pt idx="11868">
                  <c:v>-4.6312989999999998E-2</c:v>
                </c:pt>
                <c:pt idx="11869">
                  <c:v>-4.6045772999999998E-2</c:v>
                </c:pt>
                <c:pt idx="11870">
                  <c:v>-4.5313969000000003E-2</c:v>
                </c:pt>
                <c:pt idx="11871">
                  <c:v>-4.4745079E-2</c:v>
                </c:pt>
                <c:pt idx="11872">
                  <c:v>-4.4074469999999998E-2</c:v>
                </c:pt>
                <c:pt idx="11873">
                  <c:v>-4.3350738999999999E-2</c:v>
                </c:pt>
                <c:pt idx="11874">
                  <c:v>-4.2334838999999999E-2</c:v>
                </c:pt>
                <c:pt idx="11875">
                  <c:v>-4.1479596000000001E-2</c:v>
                </c:pt>
                <c:pt idx="11876">
                  <c:v>-4.0358380999999999E-2</c:v>
                </c:pt>
                <c:pt idx="11877">
                  <c:v>-3.9124358999999997E-2</c:v>
                </c:pt>
                <c:pt idx="11878">
                  <c:v>-3.7907761999999998E-2</c:v>
                </c:pt>
                <c:pt idx="11879">
                  <c:v>-3.6416179999999999E-2</c:v>
                </c:pt>
                <c:pt idx="11880">
                  <c:v>-3.4486215000000001E-2</c:v>
                </c:pt>
                <c:pt idx="11881">
                  <c:v>-3.2729209000000002E-2</c:v>
                </c:pt>
                <c:pt idx="11882">
                  <c:v>-3.0824177000000001E-2</c:v>
                </c:pt>
                <c:pt idx="11883">
                  <c:v>-2.9073109999999999E-2</c:v>
                </c:pt>
                <c:pt idx="11884">
                  <c:v>-2.7033130999999998E-2</c:v>
                </c:pt>
                <c:pt idx="11885">
                  <c:v>-2.494277E-2</c:v>
                </c:pt>
                <c:pt idx="11886">
                  <c:v>-2.2624251000000001E-2</c:v>
                </c:pt>
                <c:pt idx="11887">
                  <c:v>-2.0321140000000001E-2</c:v>
                </c:pt>
                <c:pt idx="11888">
                  <c:v>-1.8233544000000001E-2</c:v>
                </c:pt>
                <c:pt idx="11889">
                  <c:v>-1.5950862E-2</c:v>
                </c:pt>
                <c:pt idx="11890">
                  <c:v>-1.3474689999999999E-2</c:v>
                </c:pt>
                <c:pt idx="11891">
                  <c:v>-1.1193631000000001E-2</c:v>
                </c:pt>
                <c:pt idx="11892">
                  <c:v>-9.0962969000000001E-3</c:v>
                </c:pt>
                <c:pt idx="11893">
                  <c:v>-6.9190214000000002E-3</c:v>
                </c:pt>
                <c:pt idx="11894">
                  <c:v>-4.9639291000000002E-3</c:v>
                </c:pt>
                <c:pt idx="11895">
                  <c:v>-3.0035905000000002E-3</c:v>
                </c:pt>
                <c:pt idx="11896">
                  <c:v>-8.3831461E-4</c:v>
                </c:pt>
                <c:pt idx="11897">
                  <c:v>1.2950137E-3</c:v>
                </c:pt>
                <c:pt idx="11898">
                  <c:v>3.2947608000000001E-3</c:v>
                </c:pt>
                <c:pt idx="11899">
                  <c:v>5.0952065999999999E-3</c:v>
                </c:pt>
                <c:pt idx="11900">
                  <c:v>6.9371483000000003E-3</c:v>
                </c:pt>
                <c:pt idx="11901">
                  <c:v>8.7907051000000007E-3</c:v>
                </c:pt>
                <c:pt idx="11902">
                  <c:v>1.0456676999999999E-2</c:v>
                </c:pt>
                <c:pt idx="11903">
                  <c:v>1.2129449E-2</c:v>
                </c:pt>
                <c:pt idx="11904">
                  <c:v>1.3749627E-2</c:v>
                </c:pt>
                <c:pt idx="11905">
                  <c:v>1.4743536E-2</c:v>
                </c:pt>
                <c:pt idx="11906">
                  <c:v>1.5699952999999999E-2</c:v>
                </c:pt>
                <c:pt idx="11907">
                  <c:v>1.6629950000000001E-2</c:v>
                </c:pt>
                <c:pt idx="11908">
                  <c:v>1.7435088000000001E-2</c:v>
                </c:pt>
                <c:pt idx="11909">
                  <c:v>1.8033605000000001E-2</c:v>
                </c:pt>
                <c:pt idx="11910">
                  <c:v>1.8672194999999999E-2</c:v>
                </c:pt>
                <c:pt idx="11911">
                  <c:v>1.9345045000000002E-2</c:v>
                </c:pt>
                <c:pt idx="11912">
                  <c:v>1.9664432999999999E-2</c:v>
                </c:pt>
                <c:pt idx="11913">
                  <c:v>1.9817894999999999E-2</c:v>
                </c:pt>
                <c:pt idx="11914">
                  <c:v>1.9918836999999998E-2</c:v>
                </c:pt>
                <c:pt idx="11915">
                  <c:v>1.9693407E-2</c:v>
                </c:pt>
                <c:pt idx="11916">
                  <c:v>1.9701619E-2</c:v>
                </c:pt>
                <c:pt idx="11917">
                  <c:v>1.9325129E-2</c:v>
                </c:pt>
                <c:pt idx="11918">
                  <c:v>1.9021679999999999E-2</c:v>
                </c:pt>
                <c:pt idx="11919">
                  <c:v>1.8329771000000002E-2</c:v>
                </c:pt>
                <c:pt idx="11920">
                  <c:v>1.7870858999999999E-2</c:v>
                </c:pt>
                <c:pt idx="11921">
                  <c:v>1.7208210000000002E-2</c:v>
                </c:pt>
                <c:pt idx="11922">
                  <c:v>1.6735012E-2</c:v>
                </c:pt>
                <c:pt idx="11923">
                  <c:v>1.6078766000000001E-2</c:v>
                </c:pt>
                <c:pt idx="11924">
                  <c:v>1.5610835E-2</c:v>
                </c:pt>
                <c:pt idx="11925">
                  <c:v>1.4832204999999999E-2</c:v>
                </c:pt>
                <c:pt idx="11926">
                  <c:v>1.398918E-2</c:v>
                </c:pt>
                <c:pt idx="11927">
                  <c:v>1.3214233000000001E-2</c:v>
                </c:pt>
                <c:pt idx="11928">
                  <c:v>1.2738994E-2</c:v>
                </c:pt>
                <c:pt idx="11929">
                  <c:v>1.2094898999999999E-2</c:v>
                </c:pt>
                <c:pt idx="11930">
                  <c:v>1.1604573999999999E-2</c:v>
                </c:pt>
                <c:pt idx="11931">
                  <c:v>1.0967319E-2</c:v>
                </c:pt>
                <c:pt idx="11932">
                  <c:v>1.0472103E-2</c:v>
                </c:pt>
                <c:pt idx="11933">
                  <c:v>9.8411147000000004E-3</c:v>
                </c:pt>
                <c:pt idx="11934">
                  <c:v>9.3317347000000002E-3</c:v>
                </c:pt>
                <c:pt idx="11935">
                  <c:v>8.8312275000000003E-3</c:v>
                </c:pt>
                <c:pt idx="11936">
                  <c:v>8.6847882999999994E-3</c:v>
                </c:pt>
                <c:pt idx="11937">
                  <c:v>8.2995217999999992E-3</c:v>
                </c:pt>
                <c:pt idx="11938">
                  <c:v>8.2768092000000005E-3</c:v>
                </c:pt>
                <c:pt idx="11939">
                  <c:v>8.2441275999999997E-3</c:v>
                </c:pt>
                <c:pt idx="11940">
                  <c:v>8.3678459000000004E-3</c:v>
                </c:pt>
                <c:pt idx="11941">
                  <c:v>8.2860416000000003E-3</c:v>
                </c:pt>
                <c:pt idx="11942">
                  <c:v>8.6871433999999997E-3</c:v>
                </c:pt>
                <c:pt idx="11943">
                  <c:v>9.3089020000000008E-3</c:v>
                </c:pt>
                <c:pt idx="11944">
                  <c:v>9.9837551E-3</c:v>
                </c:pt>
                <c:pt idx="11945">
                  <c:v>1.0569612000000001E-2</c:v>
                </c:pt>
                <c:pt idx="11946">
                  <c:v>1.1259864E-2</c:v>
                </c:pt>
                <c:pt idx="11947">
                  <c:v>1.1839117999999999E-2</c:v>
                </c:pt>
                <c:pt idx="11948">
                  <c:v>1.2524787000000001E-2</c:v>
                </c:pt>
                <c:pt idx="11949">
                  <c:v>1.3226526000000001E-2</c:v>
                </c:pt>
                <c:pt idx="11950">
                  <c:v>1.4282388E-2</c:v>
                </c:pt>
                <c:pt idx="11951">
                  <c:v>1.5092299E-2</c:v>
                </c:pt>
                <c:pt idx="11952">
                  <c:v>1.6279146000000001E-2</c:v>
                </c:pt>
                <c:pt idx="11953">
                  <c:v>1.7433903000000001E-2</c:v>
                </c:pt>
                <c:pt idx="11954">
                  <c:v>1.8775200999999998E-2</c:v>
                </c:pt>
                <c:pt idx="11955">
                  <c:v>1.9875851E-2</c:v>
                </c:pt>
                <c:pt idx="11956">
                  <c:v>2.1397942E-2</c:v>
                </c:pt>
                <c:pt idx="11957">
                  <c:v>2.2673558E-2</c:v>
                </c:pt>
                <c:pt idx="11958">
                  <c:v>2.4157494000000002E-2</c:v>
                </c:pt>
                <c:pt idx="11959">
                  <c:v>2.5446218999999999E-2</c:v>
                </c:pt>
                <c:pt idx="11960">
                  <c:v>2.7041017000000001E-2</c:v>
                </c:pt>
                <c:pt idx="11961">
                  <c:v>2.8706529000000001E-2</c:v>
                </c:pt>
                <c:pt idx="11962">
                  <c:v>3.0412708E-2</c:v>
                </c:pt>
                <c:pt idx="11963">
                  <c:v>3.2090319999999999E-2</c:v>
                </c:pt>
                <c:pt idx="11964">
                  <c:v>3.3759734E-2</c:v>
                </c:pt>
                <c:pt idx="11965">
                  <c:v>3.5610865999999998E-2</c:v>
                </c:pt>
                <c:pt idx="11966">
                  <c:v>3.7461367000000002E-2</c:v>
                </c:pt>
                <c:pt idx="11967">
                  <c:v>3.9264921000000001E-2</c:v>
                </c:pt>
                <c:pt idx="11968">
                  <c:v>4.1149849000000002E-2</c:v>
                </c:pt>
                <c:pt idx="11969">
                  <c:v>4.2919285000000001E-2</c:v>
                </c:pt>
                <c:pt idx="11970">
                  <c:v>4.4851427999999999E-2</c:v>
                </c:pt>
                <c:pt idx="11971">
                  <c:v>4.6440243999999999E-2</c:v>
                </c:pt>
                <c:pt idx="11972">
                  <c:v>4.8202279000000001E-2</c:v>
                </c:pt>
                <c:pt idx="11973">
                  <c:v>4.9723019E-2</c:v>
                </c:pt>
                <c:pt idx="11974">
                  <c:v>5.0948710000000001E-2</c:v>
                </c:pt>
                <c:pt idx="11975">
                  <c:v>5.2149420000000002E-2</c:v>
                </c:pt>
                <c:pt idx="11976">
                  <c:v>5.3462294E-2</c:v>
                </c:pt>
                <c:pt idx="11977">
                  <c:v>5.4463153E-2</c:v>
                </c:pt>
                <c:pt idx="11978">
                  <c:v>5.5621615999999999E-2</c:v>
                </c:pt>
                <c:pt idx="11979">
                  <c:v>5.6530227000000002E-2</c:v>
                </c:pt>
                <c:pt idx="11980">
                  <c:v>5.7300855999999997E-2</c:v>
                </c:pt>
                <c:pt idx="11981">
                  <c:v>5.8117321E-2</c:v>
                </c:pt>
                <c:pt idx="11982">
                  <c:v>5.8733251E-2</c:v>
                </c:pt>
                <c:pt idx="11983">
                  <c:v>5.9350591000000001E-2</c:v>
                </c:pt>
                <c:pt idx="11984">
                  <c:v>6.0051610999999998E-2</c:v>
                </c:pt>
                <c:pt idx="11985">
                  <c:v>6.0356980999999997E-2</c:v>
                </c:pt>
                <c:pt idx="11986">
                  <c:v>6.0406348999999998E-2</c:v>
                </c:pt>
                <c:pt idx="11987">
                  <c:v>6.0148017999999998E-2</c:v>
                </c:pt>
                <c:pt idx="11988">
                  <c:v>5.9555043000000002E-2</c:v>
                </c:pt>
                <c:pt idx="11989">
                  <c:v>5.8860316000000003E-2</c:v>
                </c:pt>
                <c:pt idx="11990">
                  <c:v>5.7980389E-2</c:v>
                </c:pt>
                <c:pt idx="11991">
                  <c:v>5.6988117999999997E-2</c:v>
                </c:pt>
                <c:pt idx="11992">
                  <c:v>5.5790206000000002E-2</c:v>
                </c:pt>
                <c:pt idx="11993">
                  <c:v>5.4640316000000001E-2</c:v>
                </c:pt>
                <c:pt idx="11994">
                  <c:v>5.3477090999999997E-2</c:v>
                </c:pt>
                <c:pt idx="11995">
                  <c:v>5.2303179999999998E-2</c:v>
                </c:pt>
                <c:pt idx="11996">
                  <c:v>5.1166454E-2</c:v>
                </c:pt>
                <c:pt idx="11997">
                  <c:v>4.9859211000000001E-2</c:v>
                </c:pt>
                <c:pt idx="11998">
                  <c:v>4.8247935999999998E-2</c:v>
                </c:pt>
                <c:pt idx="11999">
                  <c:v>4.6436431E-2</c:v>
                </c:pt>
                <c:pt idx="12000">
                  <c:v>4.4723696E-2</c:v>
                </c:pt>
                <c:pt idx="12001">
                  <c:v>4.2901711000000002E-2</c:v>
                </c:pt>
                <c:pt idx="12002">
                  <c:v>4.121242E-2</c:v>
                </c:pt>
                <c:pt idx="12003">
                  <c:v>3.9352974999999998E-2</c:v>
                </c:pt>
                <c:pt idx="12004">
                  <c:v>3.7733679999999999E-2</c:v>
                </c:pt>
                <c:pt idx="12005">
                  <c:v>3.5535733999999999E-2</c:v>
                </c:pt>
                <c:pt idx="12006">
                  <c:v>3.3544425000000003E-2</c:v>
                </c:pt>
                <c:pt idx="12007">
                  <c:v>3.1452564000000002E-2</c:v>
                </c:pt>
                <c:pt idx="12008">
                  <c:v>2.9380938999999998E-2</c:v>
                </c:pt>
                <c:pt idx="12009">
                  <c:v>2.7373478E-2</c:v>
                </c:pt>
                <c:pt idx="12010">
                  <c:v>2.5089015999999999E-2</c:v>
                </c:pt>
                <c:pt idx="12011">
                  <c:v>2.2933253000000001E-2</c:v>
                </c:pt>
                <c:pt idx="12012">
                  <c:v>2.0766546E-2</c:v>
                </c:pt>
                <c:pt idx="12013">
                  <c:v>1.9132335E-2</c:v>
                </c:pt>
                <c:pt idx="12014">
                  <c:v>1.7281491E-2</c:v>
                </c:pt>
                <c:pt idx="12015">
                  <c:v>1.5588266E-2</c:v>
                </c:pt>
                <c:pt idx="12016">
                  <c:v>1.3767850999999999E-2</c:v>
                </c:pt>
                <c:pt idx="12017">
                  <c:v>1.2056257000000001E-2</c:v>
                </c:pt>
                <c:pt idx="12018">
                  <c:v>1.0246729E-2</c:v>
                </c:pt>
                <c:pt idx="12019">
                  <c:v>8.5316769999999997E-3</c:v>
                </c:pt>
                <c:pt idx="12020">
                  <c:v>6.7122006999999996E-3</c:v>
                </c:pt>
                <c:pt idx="12021">
                  <c:v>5.1303586999999996E-3</c:v>
                </c:pt>
                <c:pt idx="12022">
                  <c:v>3.6559829000000002E-3</c:v>
                </c:pt>
                <c:pt idx="12023">
                  <c:v>2.3374452000000001E-3</c:v>
                </c:pt>
                <c:pt idx="12024">
                  <c:v>1.2070316000000001E-3</c:v>
                </c:pt>
                <c:pt idx="12025">
                  <c:v>2.4071699999999999E-5</c:v>
                </c:pt>
                <c:pt idx="12026">
                  <c:v>-1.1201058E-3</c:v>
                </c:pt>
                <c:pt idx="12027">
                  <c:v>-2.3008820000000002E-3</c:v>
                </c:pt>
                <c:pt idx="12028">
                  <c:v>-3.4423601999999998E-3</c:v>
                </c:pt>
                <c:pt idx="12029">
                  <c:v>-4.6294237000000004E-3</c:v>
                </c:pt>
                <c:pt idx="12030">
                  <c:v>-5.7595540999999997E-3</c:v>
                </c:pt>
                <c:pt idx="12031">
                  <c:v>-6.9699285E-3</c:v>
                </c:pt>
                <c:pt idx="12032">
                  <c:v>-7.9543101000000005E-3</c:v>
                </c:pt>
                <c:pt idx="12033">
                  <c:v>-8.8318774999999999E-3</c:v>
                </c:pt>
                <c:pt idx="12034">
                  <c:v>-9.5402843000000001E-3</c:v>
                </c:pt>
                <c:pt idx="12035">
                  <c:v>-1.0087956E-2</c:v>
                </c:pt>
                <c:pt idx="12036">
                  <c:v>-1.0643163000000001E-2</c:v>
                </c:pt>
                <c:pt idx="12037">
                  <c:v>-1.1233204E-2</c:v>
                </c:pt>
                <c:pt idx="12038">
                  <c:v>-1.1636295E-2</c:v>
                </c:pt>
                <c:pt idx="12039">
                  <c:v>-1.1893671E-2</c:v>
                </c:pt>
                <c:pt idx="12040">
                  <c:v>-1.202726E-2</c:v>
                </c:pt>
                <c:pt idx="12041">
                  <c:v>-1.1933802E-2</c:v>
                </c:pt>
                <c:pt idx="12042">
                  <c:v>-1.2065607000000001E-2</c:v>
                </c:pt>
                <c:pt idx="12043">
                  <c:v>-1.2226467E-2</c:v>
                </c:pt>
                <c:pt idx="12044">
                  <c:v>-1.2106909000000001E-2</c:v>
                </c:pt>
                <c:pt idx="12045">
                  <c:v>-1.2168638000000001E-2</c:v>
                </c:pt>
                <c:pt idx="12046">
                  <c:v>-1.1771764000000001E-2</c:v>
                </c:pt>
                <c:pt idx="12047">
                  <c:v>-1.1272763999999999E-2</c:v>
                </c:pt>
                <c:pt idx="12048">
                  <c:v>-1.0825033E-2</c:v>
                </c:pt>
                <c:pt idx="12049">
                  <c:v>-1.0141572E-2</c:v>
                </c:pt>
                <c:pt idx="12050">
                  <c:v>-9.5263907999999994E-3</c:v>
                </c:pt>
                <c:pt idx="12051">
                  <c:v>-8.8762153000000003E-3</c:v>
                </c:pt>
                <c:pt idx="12052">
                  <c:v>-8.2431408999999994E-3</c:v>
                </c:pt>
                <c:pt idx="12053">
                  <c:v>-7.6050340000000001E-3</c:v>
                </c:pt>
                <c:pt idx="12054">
                  <c:v>-6.9626037999999998E-3</c:v>
                </c:pt>
                <c:pt idx="12055">
                  <c:v>-6.3323473999999996E-3</c:v>
                </c:pt>
                <c:pt idx="12056">
                  <c:v>-5.6827494999999997E-3</c:v>
                </c:pt>
                <c:pt idx="12057">
                  <c:v>-5.0593614999999998E-3</c:v>
                </c:pt>
                <c:pt idx="12058">
                  <c:v>-4.4026624E-3</c:v>
                </c:pt>
                <c:pt idx="12059">
                  <c:v>-3.7870333000000001E-3</c:v>
                </c:pt>
                <c:pt idx="12060">
                  <c:v>-3.1209391000000001E-3</c:v>
                </c:pt>
                <c:pt idx="12061">
                  <c:v>-2.5182797999999998E-3</c:v>
                </c:pt>
                <c:pt idx="12062">
                  <c:v>-1.8283548E-3</c:v>
                </c:pt>
                <c:pt idx="12063">
                  <c:v>-1.3702295000000001E-3</c:v>
                </c:pt>
                <c:pt idx="12064">
                  <c:v>-1.0173834999999999E-3</c:v>
                </c:pt>
                <c:pt idx="12065">
                  <c:v>-8.2114438E-4</c:v>
                </c:pt>
                <c:pt idx="12066">
                  <c:v>-9.3038458999999995E-4</c:v>
                </c:pt>
                <c:pt idx="12067">
                  <c:v>-1.2445710000000001E-3</c:v>
                </c:pt>
                <c:pt idx="12068">
                  <c:v>-1.4427804E-3</c:v>
                </c:pt>
                <c:pt idx="12069">
                  <c:v>-1.896099E-3</c:v>
                </c:pt>
                <c:pt idx="12070">
                  <c:v>-2.4340961000000002E-3</c:v>
                </c:pt>
                <c:pt idx="12071">
                  <c:v>-3.0467451E-3</c:v>
                </c:pt>
                <c:pt idx="12072">
                  <c:v>-3.5189369000000002E-3</c:v>
                </c:pt>
                <c:pt idx="12073">
                  <c:v>-4.4379867000000003E-3</c:v>
                </c:pt>
                <c:pt idx="12074">
                  <c:v>-5.4563342000000003E-3</c:v>
                </c:pt>
                <c:pt idx="12075">
                  <c:v>-6.4359435000000001E-3</c:v>
                </c:pt>
                <c:pt idx="12076">
                  <c:v>-7.6307494000000002E-3</c:v>
                </c:pt>
                <c:pt idx="12077">
                  <c:v>-8.7852993000000004E-3</c:v>
                </c:pt>
                <c:pt idx="12078">
                  <c:v>-9.9387377000000002E-3</c:v>
                </c:pt>
                <c:pt idx="12079">
                  <c:v>-1.1120632E-2</c:v>
                </c:pt>
                <c:pt idx="12080">
                  <c:v>-1.2249562E-2</c:v>
                </c:pt>
                <c:pt idx="12081">
                  <c:v>-1.3459119E-2</c:v>
                </c:pt>
                <c:pt idx="12082">
                  <c:v>-1.4546333999999999E-2</c:v>
                </c:pt>
                <c:pt idx="12083">
                  <c:v>-1.5930087999999998E-2</c:v>
                </c:pt>
                <c:pt idx="12084">
                  <c:v>-1.7201088999999999E-2</c:v>
                </c:pt>
                <c:pt idx="12085">
                  <c:v>-1.8525643000000001E-2</c:v>
                </c:pt>
                <c:pt idx="12086">
                  <c:v>-1.9958277E-2</c:v>
                </c:pt>
                <c:pt idx="12087">
                  <c:v>-2.1616499000000001E-2</c:v>
                </c:pt>
                <c:pt idx="12088">
                  <c:v>-2.3201576000000002E-2</c:v>
                </c:pt>
                <c:pt idx="12089">
                  <c:v>-2.4827269999999999E-2</c:v>
                </c:pt>
                <c:pt idx="12090">
                  <c:v>-2.6434559999999999E-2</c:v>
                </c:pt>
                <c:pt idx="12091">
                  <c:v>-2.8040781000000001E-2</c:v>
                </c:pt>
                <c:pt idx="12092">
                  <c:v>-2.9667504000000001E-2</c:v>
                </c:pt>
                <c:pt idx="12093">
                  <c:v>-3.1252081000000001E-2</c:v>
                </c:pt>
                <c:pt idx="12094">
                  <c:v>-3.2906154999999999E-2</c:v>
                </c:pt>
                <c:pt idx="12095">
                  <c:v>-3.4447634999999997E-2</c:v>
                </c:pt>
                <c:pt idx="12096">
                  <c:v>-3.6279027999999998E-2</c:v>
                </c:pt>
                <c:pt idx="12097">
                  <c:v>-3.7998193999999999E-2</c:v>
                </c:pt>
                <c:pt idx="12098">
                  <c:v>-3.9785622E-2</c:v>
                </c:pt>
                <c:pt idx="12099">
                  <c:v>-4.1534328000000002E-2</c:v>
                </c:pt>
                <c:pt idx="12100">
                  <c:v>-4.3294685999999999E-2</c:v>
                </c:pt>
                <c:pt idx="12101">
                  <c:v>-4.5078539000000001E-2</c:v>
                </c:pt>
                <c:pt idx="12102">
                  <c:v>-4.6683721999999997E-2</c:v>
                </c:pt>
                <c:pt idx="12103">
                  <c:v>-4.8142745000000001E-2</c:v>
                </c:pt>
                <c:pt idx="12104">
                  <c:v>-4.9465132000000002E-2</c:v>
                </c:pt>
                <c:pt idx="12105">
                  <c:v>-5.0600061000000002E-2</c:v>
                </c:pt>
                <c:pt idx="12106">
                  <c:v>-5.1765520000000002E-2</c:v>
                </c:pt>
                <c:pt idx="12107">
                  <c:v>-5.2939220000000002E-2</c:v>
                </c:pt>
                <c:pt idx="12108">
                  <c:v>-5.4069522000000002E-2</c:v>
                </c:pt>
                <c:pt idx="12109">
                  <c:v>-5.5296558000000003E-2</c:v>
                </c:pt>
                <c:pt idx="12110">
                  <c:v>-5.6133560999999998E-2</c:v>
                </c:pt>
                <c:pt idx="12111">
                  <c:v>-5.6687315000000002E-2</c:v>
                </c:pt>
                <c:pt idx="12112">
                  <c:v>-5.7096002E-2</c:v>
                </c:pt>
                <c:pt idx="12113">
                  <c:v>-5.7365450999999998E-2</c:v>
                </c:pt>
                <c:pt idx="12114">
                  <c:v>-5.7462552E-2</c:v>
                </c:pt>
                <c:pt idx="12115">
                  <c:v>-5.7452310999999999E-2</c:v>
                </c:pt>
                <c:pt idx="12116">
                  <c:v>-5.7109832999999999E-2</c:v>
                </c:pt>
                <c:pt idx="12117">
                  <c:v>-5.6452387999999999E-2</c:v>
                </c:pt>
                <c:pt idx="12118">
                  <c:v>-5.5662781000000001E-2</c:v>
                </c:pt>
                <c:pt idx="12119">
                  <c:v>-5.4748350000000001E-2</c:v>
                </c:pt>
                <c:pt idx="12120">
                  <c:v>-5.3494077000000001E-2</c:v>
                </c:pt>
                <c:pt idx="12121">
                  <c:v>-5.2080403999999997E-2</c:v>
                </c:pt>
                <c:pt idx="12122">
                  <c:v>-5.0608232000000003E-2</c:v>
                </c:pt>
                <c:pt idx="12123">
                  <c:v>-4.8693357999999999E-2</c:v>
                </c:pt>
                <c:pt idx="12124">
                  <c:v>-4.6761736999999998E-2</c:v>
                </c:pt>
                <c:pt idx="12125">
                  <c:v>-4.4575325999999998E-2</c:v>
                </c:pt>
                <c:pt idx="12126">
                  <c:v>-4.2327671999999997E-2</c:v>
                </c:pt>
                <c:pt idx="12127">
                  <c:v>-3.9860001999999999E-2</c:v>
                </c:pt>
                <c:pt idx="12128">
                  <c:v>-3.7181334000000003E-2</c:v>
                </c:pt>
                <c:pt idx="12129">
                  <c:v>-3.4043727000000003E-2</c:v>
                </c:pt>
                <c:pt idx="12130">
                  <c:v>-3.1065967999999999E-2</c:v>
                </c:pt>
                <c:pt idx="12131">
                  <c:v>-2.7996584000000001E-2</c:v>
                </c:pt>
                <c:pt idx="12132">
                  <c:v>-2.4851331000000001E-2</c:v>
                </c:pt>
                <c:pt idx="12133">
                  <c:v>-2.146228E-2</c:v>
                </c:pt>
                <c:pt idx="12134">
                  <c:v>-1.8032876E-2</c:v>
                </c:pt>
                <c:pt idx="12135">
                  <c:v>-1.4318342E-2</c:v>
                </c:pt>
                <c:pt idx="12136">
                  <c:v>-1.0736239E-2</c:v>
                </c:pt>
                <c:pt idx="12137">
                  <c:v>-7.0523573999999997E-3</c:v>
                </c:pt>
                <c:pt idx="12138">
                  <c:v>-3.4506737999999999E-3</c:v>
                </c:pt>
                <c:pt idx="12139">
                  <c:v>2.1655011999999999E-4</c:v>
                </c:pt>
                <c:pt idx="12140">
                  <c:v>3.8352363999999998E-3</c:v>
                </c:pt>
                <c:pt idx="12141">
                  <c:v>7.4814681999999999E-3</c:v>
                </c:pt>
                <c:pt idx="12142">
                  <c:v>1.1134522000000001E-2</c:v>
                </c:pt>
                <c:pt idx="12143">
                  <c:v>1.4615992E-2</c:v>
                </c:pt>
                <c:pt idx="12144">
                  <c:v>1.8070739999999998E-2</c:v>
                </c:pt>
                <c:pt idx="12145">
                  <c:v>2.1640019999999999E-2</c:v>
                </c:pt>
                <c:pt idx="12146">
                  <c:v>2.4773447000000001E-2</c:v>
                </c:pt>
                <c:pt idx="12147">
                  <c:v>2.7806540000000001E-2</c:v>
                </c:pt>
                <c:pt idx="12148">
                  <c:v>3.0877488000000002E-2</c:v>
                </c:pt>
                <c:pt idx="12149">
                  <c:v>3.3627287999999998E-2</c:v>
                </c:pt>
                <c:pt idx="12150">
                  <c:v>3.6020262999999997E-2</c:v>
                </c:pt>
                <c:pt idx="12151">
                  <c:v>3.8345476000000003E-2</c:v>
                </c:pt>
                <c:pt idx="12152">
                  <c:v>4.0450449999999999E-2</c:v>
                </c:pt>
                <c:pt idx="12153">
                  <c:v>4.2467882999999998E-2</c:v>
                </c:pt>
                <c:pt idx="12154">
                  <c:v>4.4289309999999998E-2</c:v>
                </c:pt>
                <c:pt idx="12155">
                  <c:v>4.5870065000000002E-2</c:v>
                </c:pt>
                <c:pt idx="12156">
                  <c:v>4.7047413000000003E-2</c:v>
                </c:pt>
                <c:pt idx="12157">
                  <c:v>4.8066649000000003E-2</c:v>
                </c:pt>
                <c:pt idx="12158">
                  <c:v>4.8593956000000001E-2</c:v>
                </c:pt>
                <c:pt idx="12159">
                  <c:v>4.9194731999999998E-2</c:v>
                </c:pt>
                <c:pt idx="12160">
                  <c:v>4.9298900999999999E-2</c:v>
                </c:pt>
                <c:pt idx="12161">
                  <c:v>4.9247159999999998E-2</c:v>
                </c:pt>
                <c:pt idx="12162">
                  <c:v>4.8906471E-2</c:v>
                </c:pt>
                <c:pt idx="12163">
                  <c:v>4.8594418E-2</c:v>
                </c:pt>
                <c:pt idx="12164">
                  <c:v>4.7801586E-2</c:v>
                </c:pt>
                <c:pt idx="12165">
                  <c:v>4.6855218999999997E-2</c:v>
                </c:pt>
                <c:pt idx="12166">
                  <c:v>4.5594741000000001E-2</c:v>
                </c:pt>
                <c:pt idx="12167">
                  <c:v>4.4526285999999998E-2</c:v>
                </c:pt>
                <c:pt idx="12168">
                  <c:v>4.3167516000000003E-2</c:v>
                </c:pt>
                <c:pt idx="12169">
                  <c:v>4.1594736E-2</c:v>
                </c:pt>
                <c:pt idx="12170">
                  <c:v>3.9773865999999998E-2</c:v>
                </c:pt>
                <c:pt idx="12171">
                  <c:v>3.7832512999999998E-2</c:v>
                </c:pt>
                <c:pt idx="12172">
                  <c:v>3.5168827999999999E-2</c:v>
                </c:pt>
                <c:pt idx="12173">
                  <c:v>3.2623263999999999E-2</c:v>
                </c:pt>
                <c:pt idx="12174">
                  <c:v>2.9710120999999999E-2</c:v>
                </c:pt>
                <c:pt idx="12175">
                  <c:v>2.6847294000000001E-2</c:v>
                </c:pt>
                <c:pt idx="12176">
                  <c:v>2.3527480999999999E-2</c:v>
                </c:pt>
                <c:pt idx="12177">
                  <c:v>1.9975468999999999E-2</c:v>
                </c:pt>
                <c:pt idx="12178">
                  <c:v>1.6374878999999998E-2</c:v>
                </c:pt>
                <c:pt idx="12179">
                  <c:v>1.286524E-2</c:v>
                </c:pt>
                <c:pt idx="12180">
                  <c:v>9.2414409999999995E-3</c:v>
                </c:pt>
                <c:pt idx="12181">
                  <c:v>5.7471830000000003E-3</c:v>
                </c:pt>
                <c:pt idx="12182">
                  <c:v>2.2082155000000001E-3</c:v>
                </c:pt>
                <c:pt idx="12183">
                  <c:v>-7.3474266999999996E-4</c:v>
                </c:pt>
                <c:pt idx="12184">
                  <c:v>-4.1114955999999999E-3</c:v>
                </c:pt>
                <c:pt idx="12185">
                  <c:v>-7.3252810000000003E-3</c:v>
                </c:pt>
                <c:pt idx="12186">
                  <c:v>-1.0578379000000001E-2</c:v>
                </c:pt>
                <c:pt idx="12187">
                  <c:v>-1.3923652999999999E-2</c:v>
                </c:pt>
                <c:pt idx="12188">
                  <c:v>-1.6785389000000001E-2</c:v>
                </c:pt>
                <c:pt idx="12189">
                  <c:v>-1.9809931999999999E-2</c:v>
                </c:pt>
                <c:pt idx="12190">
                  <c:v>-2.2721692000000002E-2</c:v>
                </c:pt>
                <c:pt idx="12191">
                  <c:v>-2.5739066000000001E-2</c:v>
                </c:pt>
                <c:pt idx="12192">
                  <c:v>-2.8523127999999998E-2</c:v>
                </c:pt>
                <c:pt idx="12193">
                  <c:v>-3.1197820000000001E-2</c:v>
                </c:pt>
                <c:pt idx="12194">
                  <c:v>-3.3707077000000002E-2</c:v>
                </c:pt>
                <c:pt idx="12195">
                  <c:v>-3.6071353E-2</c:v>
                </c:pt>
                <c:pt idx="12196">
                  <c:v>-3.8171914000000001E-2</c:v>
                </c:pt>
                <c:pt idx="12197">
                  <c:v>-3.9852310000000002E-2</c:v>
                </c:pt>
                <c:pt idx="12198">
                  <c:v>-4.1561146E-2</c:v>
                </c:pt>
                <c:pt idx="12199">
                  <c:v>-4.2784232999999998E-2</c:v>
                </c:pt>
                <c:pt idx="12200">
                  <c:v>-4.3995329E-2</c:v>
                </c:pt>
                <c:pt idx="12201">
                  <c:v>-4.5097489999999997E-2</c:v>
                </c:pt>
                <c:pt idx="12202">
                  <c:v>-4.6335649E-2</c:v>
                </c:pt>
                <c:pt idx="12203">
                  <c:v>-4.7293730999999999E-2</c:v>
                </c:pt>
                <c:pt idx="12204">
                  <c:v>-4.8196779000000002E-2</c:v>
                </c:pt>
                <c:pt idx="12205">
                  <c:v>-4.8880662999999998E-2</c:v>
                </c:pt>
                <c:pt idx="12206">
                  <c:v>-4.945712E-2</c:v>
                </c:pt>
                <c:pt idx="12207">
                  <c:v>-4.9879929000000003E-2</c:v>
                </c:pt>
                <c:pt idx="12208">
                  <c:v>-4.9987133000000003E-2</c:v>
                </c:pt>
                <c:pt idx="12209">
                  <c:v>-4.9918085000000001E-2</c:v>
                </c:pt>
                <c:pt idx="12210">
                  <c:v>-4.9798558E-2</c:v>
                </c:pt>
                <c:pt idx="12211">
                  <c:v>-4.9238704000000001E-2</c:v>
                </c:pt>
                <c:pt idx="12212">
                  <c:v>-4.8647238000000002E-2</c:v>
                </c:pt>
                <c:pt idx="12213">
                  <c:v>-4.783258E-2</c:v>
                </c:pt>
                <c:pt idx="12214">
                  <c:v>-4.6897045999999998E-2</c:v>
                </c:pt>
                <c:pt idx="12215">
                  <c:v>-4.5950350000000001E-2</c:v>
                </c:pt>
                <c:pt idx="12216">
                  <c:v>-4.4918582999999998E-2</c:v>
                </c:pt>
                <c:pt idx="12217">
                  <c:v>-4.3470246999999997E-2</c:v>
                </c:pt>
                <c:pt idx="12218">
                  <c:v>-4.1960034E-2</c:v>
                </c:pt>
                <c:pt idx="12219">
                  <c:v>-4.0380882E-2</c:v>
                </c:pt>
                <c:pt idx="12220">
                  <c:v>-3.8902104E-2</c:v>
                </c:pt>
                <c:pt idx="12221">
                  <c:v>-3.7180061E-2</c:v>
                </c:pt>
                <c:pt idx="12222">
                  <c:v>-3.5353372000000001E-2</c:v>
                </c:pt>
                <c:pt idx="12223">
                  <c:v>-3.3490719000000002E-2</c:v>
                </c:pt>
                <c:pt idx="12224">
                  <c:v>-3.1686258000000002E-2</c:v>
                </c:pt>
                <c:pt idx="12225">
                  <c:v>-2.9810947000000001E-2</c:v>
                </c:pt>
                <c:pt idx="12226">
                  <c:v>-2.8016780000000002E-2</c:v>
                </c:pt>
                <c:pt idx="12227">
                  <c:v>-2.613155E-2</c:v>
                </c:pt>
                <c:pt idx="12228">
                  <c:v>-2.4348470000000001E-2</c:v>
                </c:pt>
                <c:pt idx="12229">
                  <c:v>-2.2449587999999999E-2</c:v>
                </c:pt>
                <c:pt idx="12230">
                  <c:v>-2.0686021999999998E-2</c:v>
                </c:pt>
                <c:pt idx="12231">
                  <c:v>-1.8752411E-2</c:v>
                </c:pt>
                <c:pt idx="12232">
                  <c:v>-1.7156848999999998E-2</c:v>
                </c:pt>
                <c:pt idx="12233">
                  <c:v>-1.5412627999999999E-2</c:v>
                </c:pt>
                <c:pt idx="12234">
                  <c:v>-1.3756367E-2</c:v>
                </c:pt>
                <c:pt idx="12235">
                  <c:v>-1.2073363E-2</c:v>
                </c:pt>
                <c:pt idx="12236">
                  <c:v>-1.0223013E-2</c:v>
                </c:pt>
                <c:pt idx="12237">
                  <c:v>-8.4818229999999994E-3</c:v>
                </c:pt>
                <c:pt idx="12238">
                  <c:v>-7.1710144E-3</c:v>
                </c:pt>
                <c:pt idx="12239">
                  <c:v>-5.8673364999999996E-3</c:v>
                </c:pt>
                <c:pt idx="12240">
                  <c:v>-4.8565007000000004E-3</c:v>
                </c:pt>
                <c:pt idx="12241">
                  <c:v>-3.7141838000000001E-3</c:v>
                </c:pt>
                <c:pt idx="12242">
                  <c:v>-2.7727019000000001E-3</c:v>
                </c:pt>
                <c:pt idx="12243">
                  <c:v>-2.1681405E-3</c:v>
                </c:pt>
                <c:pt idx="12244">
                  <c:v>-1.5446548E-3</c:v>
                </c:pt>
                <c:pt idx="12245">
                  <c:v>-8.5221345000000004E-4</c:v>
                </c:pt>
                <c:pt idx="12246">
                  <c:v>-5.3059598000000001E-4</c:v>
                </c:pt>
                <c:pt idx="12247">
                  <c:v>-5.2076995000000003E-4</c:v>
                </c:pt>
                <c:pt idx="12248">
                  <c:v>-4.9574321000000001E-4</c:v>
                </c:pt>
                <c:pt idx="12249">
                  <c:v>-4.1573960999999999E-4</c:v>
                </c:pt>
                <c:pt idx="12250">
                  <c:v>-5.6456652000000005E-4</c:v>
                </c:pt>
                <c:pt idx="12251">
                  <c:v>-7.9149017000000002E-4</c:v>
                </c:pt>
                <c:pt idx="12252">
                  <c:v>-1.252707E-3</c:v>
                </c:pt>
                <c:pt idx="12253">
                  <c:v>-1.6450983999999999E-3</c:v>
                </c:pt>
                <c:pt idx="12254">
                  <c:v>-2.0551686000000002E-3</c:v>
                </c:pt>
                <c:pt idx="12255">
                  <c:v>-2.6043099999999999E-3</c:v>
                </c:pt>
                <c:pt idx="12256">
                  <c:v>-3.3533274999999999E-3</c:v>
                </c:pt>
                <c:pt idx="12257">
                  <c:v>-4.0427199E-3</c:v>
                </c:pt>
                <c:pt idx="12258">
                  <c:v>-4.8863761E-3</c:v>
                </c:pt>
                <c:pt idx="12259">
                  <c:v>-5.9664432999999998E-3</c:v>
                </c:pt>
                <c:pt idx="12260">
                  <c:v>-6.8957571999999998E-3</c:v>
                </c:pt>
                <c:pt idx="12261">
                  <c:v>-8.1421375000000004E-3</c:v>
                </c:pt>
                <c:pt idx="12262">
                  <c:v>-9.2503971999999997E-3</c:v>
                </c:pt>
                <c:pt idx="12263">
                  <c:v>-1.0455648E-2</c:v>
                </c:pt>
                <c:pt idx="12264">
                  <c:v>-1.1587498999999999E-2</c:v>
                </c:pt>
                <c:pt idx="12265">
                  <c:v>-1.2776567000000001E-2</c:v>
                </c:pt>
                <c:pt idx="12266">
                  <c:v>-1.3920834999999999E-2</c:v>
                </c:pt>
                <c:pt idx="12267">
                  <c:v>-1.5099972999999999E-2</c:v>
                </c:pt>
                <c:pt idx="12268">
                  <c:v>-1.6252757E-2</c:v>
                </c:pt>
                <c:pt idx="12269">
                  <c:v>-1.7424552999999999E-2</c:v>
                </c:pt>
                <c:pt idx="12270">
                  <c:v>-1.8584086999999999E-2</c:v>
                </c:pt>
                <c:pt idx="12271">
                  <c:v>-1.9749751999999999E-2</c:v>
                </c:pt>
                <c:pt idx="12272">
                  <c:v>-2.0915234000000001E-2</c:v>
                </c:pt>
                <c:pt idx="12273">
                  <c:v>-2.2075245E-2</c:v>
                </c:pt>
                <c:pt idx="12274">
                  <c:v>-2.3246488999999999E-2</c:v>
                </c:pt>
                <c:pt idx="12275">
                  <c:v>-2.4400748999999999E-2</c:v>
                </c:pt>
                <c:pt idx="12276">
                  <c:v>-2.5578167999999998E-2</c:v>
                </c:pt>
                <c:pt idx="12277">
                  <c:v>-2.6725868999999999E-2</c:v>
                </c:pt>
                <c:pt idx="12278">
                  <c:v>-2.7910837000000001E-2</c:v>
                </c:pt>
                <c:pt idx="12279">
                  <c:v>-2.9049694000000001E-2</c:v>
                </c:pt>
                <c:pt idx="12280">
                  <c:v>-3.0246184999999998E-2</c:v>
                </c:pt>
                <c:pt idx="12281">
                  <c:v>-3.1368463999999999E-2</c:v>
                </c:pt>
                <c:pt idx="12282">
                  <c:v>-3.2595766999999998E-2</c:v>
                </c:pt>
                <c:pt idx="12283">
                  <c:v>-3.3556681999999997E-2</c:v>
                </c:pt>
                <c:pt idx="12284">
                  <c:v>-3.4582410000000001E-2</c:v>
                </c:pt>
                <c:pt idx="12285">
                  <c:v>-3.5635074000000003E-2</c:v>
                </c:pt>
                <c:pt idx="12286">
                  <c:v>-3.6334378000000001E-2</c:v>
                </c:pt>
                <c:pt idx="12287">
                  <c:v>-3.6859421000000003E-2</c:v>
                </c:pt>
                <c:pt idx="12288">
                  <c:v>-3.7477523999999998E-2</c:v>
                </c:pt>
                <c:pt idx="12289">
                  <c:v>-3.7857868000000003E-2</c:v>
                </c:pt>
                <c:pt idx="12290">
                  <c:v>-3.8145658999999998E-2</c:v>
                </c:pt>
                <c:pt idx="12291">
                  <c:v>-3.8252957999999997E-2</c:v>
                </c:pt>
                <c:pt idx="12292">
                  <c:v>-3.8100847E-2</c:v>
                </c:pt>
                <c:pt idx="12293">
                  <c:v>-3.7555449999999997E-2</c:v>
                </c:pt>
                <c:pt idx="12294">
                  <c:v>-3.6970841999999997E-2</c:v>
                </c:pt>
                <c:pt idx="12295">
                  <c:v>-3.6133615000000001E-2</c:v>
                </c:pt>
                <c:pt idx="12296">
                  <c:v>-3.5265508000000001E-2</c:v>
                </c:pt>
                <c:pt idx="12297">
                  <c:v>-3.3977419000000002E-2</c:v>
                </c:pt>
                <c:pt idx="12298">
                  <c:v>-3.2600091999999997E-2</c:v>
                </c:pt>
                <c:pt idx="12299">
                  <c:v>-3.1104725E-2</c:v>
                </c:pt>
                <c:pt idx="12300">
                  <c:v>-2.9207558000000002E-2</c:v>
                </c:pt>
                <c:pt idx="12301">
                  <c:v>-2.7388821000000001E-2</c:v>
                </c:pt>
                <c:pt idx="12302">
                  <c:v>-2.5574100999999998E-2</c:v>
                </c:pt>
                <c:pt idx="12303">
                  <c:v>-2.3574721999999999E-2</c:v>
                </c:pt>
                <c:pt idx="12304">
                  <c:v>-2.1457128999999998E-2</c:v>
                </c:pt>
                <c:pt idx="12305">
                  <c:v>-1.9147201999999999E-2</c:v>
                </c:pt>
                <c:pt idx="12306">
                  <c:v>-1.6758876999999998E-2</c:v>
                </c:pt>
                <c:pt idx="12307">
                  <c:v>-1.3979175E-2</c:v>
                </c:pt>
                <c:pt idx="12308">
                  <c:v>-1.1216521E-2</c:v>
                </c:pt>
                <c:pt idx="12309">
                  <c:v>-8.5862431999999995E-3</c:v>
                </c:pt>
                <c:pt idx="12310">
                  <c:v>-5.4329751000000001E-3</c:v>
                </c:pt>
                <c:pt idx="12311">
                  <c:v>-2.4740177E-3</c:v>
                </c:pt>
                <c:pt idx="12312">
                  <c:v>6.1453986000000003E-4</c:v>
                </c:pt>
                <c:pt idx="12313">
                  <c:v>3.6086604999999998E-3</c:v>
                </c:pt>
                <c:pt idx="12314">
                  <c:v>6.6727011999999997E-3</c:v>
                </c:pt>
                <c:pt idx="12315">
                  <c:v>9.6861709000000008E-3</c:v>
                </c:pt>
                <c:pt idx="12316">
                  <c:v>1.2733056E-2</c:v>
                </c:pt>
                <c:pt idx="12317">
                  <c:v>1.5762818000000001E-2</c:v>
                </c:pt>
                <c:pt idx="12318">
                  <c:v>1.8792518000000001E-2</c:v>
                </c:pt>
                <c:pt idx="12319">
                  <c:v>2.1841887000000001E-2</c:v>
                </c:pt>
                <c:pt idx="12320">
                  <c:v>2.4845740000000002E-2</c:v>
                </c:pt>
                <c:pt idx="12321">
                  <c:v>2.7937124000000001E-2</c:v>
                </c:pt>
                <c:pt idx="12322">
                  <c:v>3.0762985E-2</c:v>
                </c:pt>
                <c:pt idx="12323">
                  <c:v>3.3683508000000001E-2</c:v>
                </c:pt>
                <c:pt idx="12324">
                  <c:v>3.6438440000000002E-2</c:v>
                </c:pt>
                <c:pt idx="12325">
                  <c:v>3.8834551000000002E-2</c:v>
                </c:pt>
                <c:pt idx="12326">
                  <c:v>4.1140227000000001E-2</c:v>
                </c:pt>
                <c:pt idx="12327">
                  <c:v>4.3259526E-2</c:v>
                </c:pt>
                <c:pt idx="12328">
                  <c:v>4.5251908E-2</c:v>
                </c:pt>
                <c:pt idx="12329">
                  <c:v>4.7084849999999998E-2</c:v>
                </c:pt>
                <c:pt idx="12330">
                  <c:v>4.8752230000000001E-2</c:v>
                </c:pt>
                <c:pt idx="12331">
                  <c:v>5.0437397000000002E-2</c:v>
                </c:pt>
                <c:pt idx="12332">
                  <c:v>5.2023567E-2</c:v>
                </c:pt>
                <c:pt idx="12333">
                  <c:v>5.3189412999999998E-2</c:v>
                </c:pt>
                <c:pt idx="12334">
                  <c:v>5.4324364999999999E-2</c:v>
                </c:pt>
                <c:pt idx="12335">
                  <c:v>5.5212741000000003E-2</c:v>
                </c:pt>
                <c:pt idx="12336">
                  <c:v>5.6038105999999997E-2</c:v>
                </c:pt>
                <c:pt idx="12337">
                  <c:v>5.6631309999999997E-2</c:v>
                </c:pt>
                <c:pt idx="12338">
                  <c:v>5.7153676E-2</c:v>
                </c:pt>
                <c:pt idx="12339">
                  <c:v>5.7449115000000002E-2</c:v>
                </c:pt>
                <c:pt idx="12340">
                  <c:v>5.7667861000000001E-2</c:v>
                </c:pt>
                <c:pt idx="12341">
                  <c:v>5.7674052000000003E-2</c:v>
                </c:pt>
                <c:pt idx="12342">
                  <c:v>5.7467849000000001E-2</c:v>
                </c:pt>
                <c:pt idx="12343">
                  <c:v>5.6797926999999998E-2</c:v>
                </c:pt>
                <c:pt idx="12344">
                  <c:v>5.6300718999999999E-2</c:v>
                </c:pt>
                <c:pt idx="12345">
                  <c:v>5.5681835999999998E-2</c:v>
                </c:pt>
                <c:pt idx="12346">
                  <c:v>5.5151562000000001E-2</c:v>
                </c:pt>
                <c:pt idx="12347">
                  <c:v>5.4569115000000001E-2</c:v>
                </c:pt>
                <c:pt idx="12348">
                  <c:v>5.3884254999999999E-2</c:v>
                </c:pt>
                <c:pt idx="12349">
                  <c:v>5.2974911999999999E-2</c:v>
                </c:pt>
                <c:pt idx="12350">
                  <c:v>5.2010331999999999E-2</c:v>
                </c:pt>
                <c:pt idx="12351">
                  <c:v>5.0772251999999997E-2</c:v>
                </c:pt>
                <c:pt idx="12352">
                  <c:v>4.9657239999999998E-2</c:v>
                </c:pt>
                <c:pt idx="12353">
                  <c:v>4.8447790999999997E-2</c:v>
                </c:pt>
                <c:pt idx="12354">
                  <c:v>4.7314848999999999E-2</c:v>
                </c:pt>
                <c:pt idx="12355">
                  <c:v>4.6120043999999999E-2</c:v>
                </c:pt>
                <c:pt idx="12356">
                  <c:v>4.4972691000000002E-2</c:v>
                </c:pt>
                <c:pt idx="12357">
                  <c:v>4.3793662999999997E-2</c:v>
                </c:pt>
                <c:pt idx="12358">
                  <c:v>4.2625894999999997E-2</c:v>
                </c:pt>
                <c:pt idx="12359">
                  <c:v>4.1479863999999998E-2</c:v>
                </c:pt>
                <c:pt idx="12360">
                  <c:v>4.0154235000000003E-2</c:v>
                </c:pt>
                <c:pt idx="12361">
                  <c:v>3.8692817999999997E-2</c:v>
                </c:pt>
                <c:pt idx="12362">
                  <c:v>3.7058751000000001E-2</c:v>
                </c:pt>
                <c:pt idx="12363">
                  <c:v>3.5432400000000003E-2</c:v>
                </c:pt>
                <c:pt idx="12364">
                  <c:v>3.3838660999999999E-2</c:v>
                </c:pt>
                <c:pt idx="12365">
                  <c:v>3.2184131999999997E-2</c:v>
                </c:pt>
                <c:pt idx="12366">
                  <c:v>3.0614589000000001E-2</c:v>
                </c:pt>
                <c:pt idx="12367">
                  <c:v>2.8936224999999999E-2</c:v>
                </c:pt>
                <c:pt idx="12368">
                  <c:v>2.7392310999999999E-2</c:v>
                </c:pt>
                <c:pt idx="12369">
                  <c:v>2.5682394000000001E-2</c:v>
                </c:pt>
                <c:pt idx="12370">
                  <c:v>2.4185785000000001E-2</c:v>
                </c:pt>
                <c:pt idx="12371">
                  <c:v>2.2293707999999999E-2</c:v>
                </c:pt>
                <c:pt idx="12372">
                  <c:v>2.0624772999999999E-2</c:v>
                </c:pt>
                <c:pt idx="12373">
                  <c:v>1.8769911E-2</c:v>
                </c:pt>
                <c:pt idx="12374">
                  <c:v>1.7080068E-2</c:v>
                </c:pt>
                <c:pt idx="12375">
                  <c:v>1.5239228E-2</c:v>
                </c:pt>
                <c:pt idx="12376">
                  <c:v>1.3538734E-2</c:v>
                </c:pt>
                <c:pt idx="12377">
                  <c:v>1.1706197999999999E-2</c:v>
                </c:pt>
                <c:pt idx="12378">
                  <c:v>9.9986143E-3</c:v>
                </c:pt>
                <c:pt idx="12379">
                  <c:v>8.1720357E-3</c:v>
                </c:pt>
                <c:pt idx="12380">
                  <c:v>6.4589291E-3</c:v>
                </c:pt>
                <c:pt idx="12381">
                  <c:v>4.6373027999999997E-3</c:v>
                </c:pt>
                <c:pt idx="12382">
                  <c:v>2.9192081E-3</c:v>
                </c:pt>
                <c:pt idx="12383">
                  <c:v>1.1024657E-3</c:v>
                </c:pt>
                <c:pt idx="12384">
                  <c:v>-6.2111684000000001E-4</c:v>
                </c:pt>
                <c:pt idx="12385">
                  <c:v>-2.4316322E-3</c:v>
                </c:pt>
                <c:pt idx="12386">
                  <c:v>-4.1635754999999998E-3</c:v>
                </c:pt>
                <c:pt idx="12387">
                  <c:v>-5.9615433999999998E-3</c:v>
                </c:pt>
                <c:pt idx="12388">
                  <c:v>-7.7190595000000001E-3</c:v>
                </c:pt>
                <c:pt idx="12389">
                  <c:v>-9.3634649E-3</c:v>
                </c:pt>
                <c:pt idx="12390">
                  <c:v>-1.0903970000000001E-2</c:v>
                </c:pt>
                <c:pt idx="12391">
                  <c:v>-1.2765723E-2</c:v>
                </c:pt>
                <c:pt idx="12392">
                  <c:v>-1.4459559E-2</c:v>
                </c:pt>
                <c:pt idx="12393">
                  <c:v>-1.6296648E-2</c:v>
                </c:pt>
                <c:pt idx="12394">
                  <c:v>-1.8002226E-2</c:v>
                </c:pt>
                <c:pt idx="12395">
                  <c:v>-1.9832427999999999E-2</c:v>
                </c:pt>
                <c:pt idx="12396">
                  <c:v>-2.1542907E-2</c:v>
                </c:pt>
                <c:pt idx="12397">
                  <c:v>-2.3369467000000001E-2</c:v>
                </c:pt>
                <c:pt idx="12398">
                  <c:v>-2.5083595E-2</c:v>
                </c:pt>
                <c:pt idx="12399">
                  <c:v>-2.6905370000000001E-2</c:v>
                </c:pt>
                <c:pt idx="12400">
                  <c:v>-2.8631661999999999E-2</c:v>
                </c:pt>
                <c:pt idx="12401">
                  <c:v>-3.0327973000000001E-2</c:v>
                </c:pt>
                <c:pt idx="12402">
                  <c:v>-3.1677404999999999E-2</c:v>
                </c:pt>
                <c:pt idx="12403">
                  <c:v>-3.3390409000000003E-2</c:v>
                </c:pt>
                <c:pt idx="12404">
                  <c:v>-3.4975000999999999E-2</c:v>
                </c:pt>
                <c:pt idx="12405">
                  <c:v>-3.6463491000000001E-2</c:v>
                </c:pt>
                <c:pt idx="12406">
                  <c:v>-3.7898126999999997E-2</c:v>
                </c:pt>
                <c:pt idx="12407">
                  <c:v>-3.9411379000000003E-2</c:v>
                </c:pt>
                <c:pt idx="12408">
                  <c:v>-4.0830440000000003E-2</c:v>
                </c:pt>
                <c:pt idx="12409">
                  <c:v>-4.2365277E-2</c:v>
                </c:pt>
                <c:pt idx="12410">
                  <c:v>-4.3646246E-2</c:v>
                </c:pt>
                <c:pt idx="12411">
                  <c:v>-4.4829342000000001E-2</c:v>
                </c:pt>
                <c:pt idx="12412">
                  <c:v>-4.5973634999999999E-2</c:v>
                </c:pt>
                <c:pt idx="12413">
                  <c:v>-4.7174841000000002E-2</c:v>
                </c:pt>
                <c:pt idx="12414">
                  <c:v>-4.8311191000000003E-2</c:v>
                </c:pt>
                <c:pt idx="12415">
                  <c:v>-4.9517378000000001E-2</c:v>
                </c:pt>
                <c:pt idx="12416">
                  <c:v>-5.0650243999999997E-2</c:v>
                </c:pt>
                <c:pt idx="12417">
                  <c:v>-5.1859655999999997E-2</c:v>
                </c:pt>
                <c:pt idx="12418">
                  <c:v>-5.2989369000000001E-2</c:v>
                </c:pt>
                <c:pt idx="12419">
                  <c:v>-5.4203040000000001E-2</c:v>
                </c:pt>
                <c:pt idx="12420">
                  <c:v>-5.5326067999999999E-2</c:v>
                </c:pt>
                <c:pt idx="12421">
                  <c:v>-5.6555758999999997E-2</c:v>
                </c:pt>
                <c:pt idx="12422">
                  <c:v>-5.7545709E-2</c:v>
                </c:pt>
                <c:pt idx="12423">
                  <c:v>-5.8416779000000002E-2</c:v>
                </c:pt>
                <c:pt idx="12424">
                  <c:v>-5.9285557000000003E-2</c:v>
                </c:pt>
                <c:pt idx="12425">
                  <c:v>-6.0042452000000003E-2</c:v>
                </c:pt>
                <c:pt idx="12426">
                  <c:v>-6.0543023000000001E-2</c:v>
                </c:pt>
                <c:pt idx="12427">
                  <c:v>-6.1186343999999997E-2</c:v>
                </c:pt>
                <c:pt idx="12428">
                  <c:v>-6.1563685999999999E-2</c:v>
                </c:pt>
                <c:pt idx="12429">
                  <c:v>-6.1856540000000002E-2</c:v>
                </c:pt>
                <c:pt idx="12430">
                  <c:v>-6.1985169999999999E-2</c:v>
                </c:pt>
                <c:pt idx="12431">
                  <c:v>-6.1799299000000002E-2</c:v>
                </c:pt>
                <c:pt idx="12432">
                  <c:v>-6.1446881000000002E-2</c:v>
                </c:pt>
                <c:pt idx="12433">
                  <c:v>-6.1014934E-2</c:v>
                </c:pt>
                <c:pt idx="12434">
                  <c:v>-6.0308655000000003E-2</c:v>
                </c:pt>
                <c:pt idx="12435">
                  <c:v>-5.9758468000000002E-2</c:v>
                </c:pt>
                <c:pt idx="12436">
                  <c:v>-5.8930000000000003E-2</c:v>
                </c:pt>
                <c:pt idx="12437">
                  <c:v>-5.8031144999999999E-2</c:v>
                </c:pt>
                <c:pt idx="12438">
                  <c:v>-5.6947732000000001E-2</c:v>
                </c:pt>
                <c:pt idx="12439">
                  <c:v>-5.5588625000000003E-2</c:v>
                </c:pt>
                <c:pt idx="12440">
                  <c:v>-5.3878887E-2</c:v>
                </c:pt>
                <c:pt idx="12441">
                  <c:v>-5.2045503999999999E-2</c:v>
                </c:pt>
                <c:pt idx="12442">
                  <c:v>-5.0215911000000002E-2</c:v>
                </c:pt>
                <c:pt idx="12443">
                  <c:v>-4.8385668999999999E-2</c:v>
                </c:pt>
                <c:pt idx="12444">
                  <c:v>-4.6573758999999999E-2</c:v>
                </c:pt>
                <c:pt idx="12445">
                  <c:v>-4.4600156000000002E-2</c:v>
                </c:pt>
                <c:pt idx="12446">
                  <c:v>-4.2456590000000002E-2</c:v>
                </c:pt>
                <c:pt idx="12447">
                  <c:v>-4.0200337000000003E-2</c:v>
                </c:pt>
                <c:pt idx="12448">
                  <c:v>-3.7751816000000001E-2</c:v>
                </c:pt>
                <c:pt idx="12449">
                  <c:v>-3.5084964000000003E-2</c:v>
                </c:pt>
                <c:pt idx="12450">
                  <c:v>-3.1945315000000002E-2</c:v>
                </c:pt>
                <c:pt idx="12451">
                  <c:v>-2.9011038999999999E-2</c:v>
                </c:pt>
                <c:pt idx="12452">
                  <c:v>-2.5782335E-2</c:v>
                </c:pt>
                <c:pt idx="12453">
                  <c:v>-2.2464338E-2</c:v>
                </c:pt>
                <c:pt idx="12454">
                  <c:v>-1.9137586000000002E-2</c:v>
                </c:pt>
                <c:pt idx="12455">
                  <c:v>-1.5671228999999998E-2</c:v>
                </c:pt>
                <c:pt idx="12456">
                  <c:v>-1.2140285000000001E-2</c:v>
                </c:pt>
                <c:pt idx="12457">
                  <c:v>-8.7577337000000009E-3</c:v>
                </c:pt>
                <c:pt idx="12458">
                  <c:v>-5.0255007000000003E-3</c:v>
                </c:pt>
                <c:pt idx="12459">
                  <c:v>-1.4832110999999999E-3</c:v>
                </c:pt>
                <c:pt idx="12460">
                  <c:v>2.2201213999999999E-3</c:v>
                </c:pt>
                <c:pt idx="12461">
                  <c:v>5.7773369E-3</c:v>
                </c:pt>
                <c:pt idx="12462">
                  <c:v>9.4697232000000003E-3</c:v>
                </c:pt>
                <c:pt idx="12463">
                  <c:v>1.3037241E-2</c:v>
                </c:pt>
                <c:pt idx="12464">
                  <c:v>1.6715806999999999E-2</c:v>
                </c:pt>
                <c:pt idx="12465">
                  <c:v>2.0309728999999999E-2</c:v>
                </c:pt>
                <c:pt idx="12466">
                  <c:v>2.3831734E-2</c:v>
                </c:pt>
                <c:pt idx="12467">
                  <c:v>2.7219421000000001E-2</c:v>
                </c:pt>
                <c:pt idx="12468">
                  <c:v>3.0831483E-2</c:v>
                </c:pt>
                <c:pt idx="12469">
                  <c:v>3.4005920000000002E-2</c:v>
                </c:pt>
                <c:pt idx="12470">
                  <c:v>3.7481799000000003E-2</c:v>
                </c:pt>
                <c:pt idx="12471">
                  <c:v>4.0539730000000003E-2</c:v>
                </c:pt>
                <c:pt idx="12472">
                  <c:v>4.3661256000000002E-2</c:v>
                </c:pt>
                <c:pt idx="12473">
                  <c:v>4.6570860999999998E-2</c:v>
                </c:pt>
                <c:pt idx="12474">
                  <c:v>4.9746928000000003E-2</c:v>
                </c:pt>
                <c:pt idx="12475">
                  <c:v>5.2368277999999997E-2</c:v>
                </c:pt>
                <c:pt idx="12476">
                  <c:v>5.4864413000000001E-2</c:v>
                </c:pt>
                <c:pt idx="12477">
                  <c:v>5.7064605999999997E-2</c:v>
                </c:pt>
                <c:pt idx="12478">
                  <c:v>5.9267911999999999E-2</c:v>
                </c:pt>
                <c:pt idx="12479">
                  <c:v>6.1167626000000003E-2</c:v>
                </c:pt>
                <c:pt idx="12480">
                  <c:v>6.3070698999999994E-2</c:v>
                </c:pt>
                <c:pt idx="12481">
                  <c:v>6.4667998000000004E-2</c:v>
                </c:pt>
                <c:pt idx="12482">
                  <c:v>6.6282589000000003E-2</c:v>
                </c:pt>
                <c:pt idx="12483">
                  <c:v>6.7450411000000002E-2</c:v>
                </c:pt>
                <c:pt idx="12484">
                  <c:v>6.8403665000000002E-2</c:v>
                </c:pt>
                <c:pt idx="12485">
                  <c:v>6.9146929999999995E-2</c:v>
                </c:pt>
                <c:pt idx="12486">
                  <c:v>6.9795380000000004E-2</c:v>
                </c:pt>
                <c:pt idx="12487">
                  <c:v>7.0373895000000006E-2</c:v>
                </c:pt>
                <c:pt idx="12488">
                  <c:v>7.1064281000000007E-2</c:v>
                </c:pt>
                <c:pt idx="12489">
                  <c:v>7.1607455E-2</c:v>
                </c:pt>
                <c:pt idx="12490">
                  <c:v>7.2344425000000004E-2</c:v>
                </c:pt>
                <c:pt idx="12491">
                  <c:v>7.2707567000000001E-2</c:v>
                </c:pt>
                <c:pt idx="12492">
                  <c:v>7.3273910999999997E-2</c:v>
                </c:pt>
                <c:pt idx="12493">
                  <c:v>7.3567384999999999E-2</c:v>
                </c:pt>
                <c:pt idx="12494">
                  <c:v>7.3606150999999995E-2</c:v>
                </c:pt>
                <c:pt idx="12495">
                  <c:v>7.3456638000000005E-2</c:v>
                </c:pt>
                <c:pt idx="12496">
                  <c:v>7.3203609000000003E-2</c:v>
                </c:pt>
                <c:pt idx="12497">
                  <c:v>7.2867664999999998E-2</c:v>
                </c:pt>
                <c:pt idx="12498">
                  <c:v>7.2802538E-2</c:v>
                </c:pt>
                <c:pt idx="12499">
                  <c:v>7.2662420000000005E-2</c:v>
                </c:pt>
                <c:pt idx="12500">
                  <c:v>7.2396691999999999E-2</c:v>
                </c:pt>
                <c:pt idx="12501">
                  <c:v>7.2087854000000007E-2</c:v>
                </c:pt>
                <c:pt idx="12502">
                  <c:v>7.1862625999999999E-2</c:v>
                </c:pt>
                <c:pt idx="12503">
                  <c:v>7.1523813000000006E-2</c:v>
                </c:pt>
                <c:pt idx="12504">
                  <c:v>7.1329402E-2</c:v>
                </c:pt>
                <c:pt idx="12505">
                  <c:v>7.0946279000000001E-2</c:v>
                </c:pt>
                <c:pt idx="12506">
                  <c:v>7.0928389999999994E-2</c:v>
                </c:pt>
                <c:pt idx="12507">
                  <c:v>7.0725626999999999E-2</c:v>
                </c:pt>
                <c:pt idx="12508">
                  <c:v>7.0657099000000001E-2</c:v>
                </c:pt>
                <c:pt idx="12509">
                  <c:v>7.0501560000000005E-2</c:v>
                </c:pt>
                <c:pt idx="12510">
                  <c:v>7.0263732999999995E-2</c:v>
                </c:pt>
                <c:pt idx="12511">
                  <c:v>6.9903262999999993E-2</c:v>
                </c:pt>
                <c:pt idx="12512">
                  <c:v>6.9872182000000005E-2</c:v>
                </c:pt>
                <c:pt idx="12513">
                  <c:v>6.9674073000000003E-2</c:v>
                </c:pt>
                <c:pt idx="12514">
                  <c:v>6.9609615E-2</c:v>
                </c:pt>
                <c:pt idx="12515">
                  <c:v>6.9431109000000005E-2</c:v>
                </c:pt>
                <c:pt idx="12516">
                  <c:v>6.9351738999999996E-2</c:v>
                </c:pt>
                <c:pt idx="12517">
                  <c:v>6.9185631999999997E-2</c:v>
                </c:pt>
                <c:pt idx="12518">
                  <c:v>6.9094790000000003E-2</c:v>
                </c:pt>
                <c:pt idx="12519">
                  <c:v>6.8939480999999997E-2</c:v>
                </c:pt>
                <c:pt idx="12520">
                  <c:v>6.8837565000000003E-2</c:v>
                </c:pt>
                <c:pt idx="12521">
                  <c:v>6.8693722999999998E-2</c:v>
                </c:pt>
                <c:pt idx="12522">
                  <c:v>6.8578782000000005E-2</c:v>
                </c:pt>
                <c:pt idx="12523">
                  <c:v>6.8450382000000004E-2</c:v>
                </c:pt>
                <c:pt idx="12524">
                  <c:v>6.8314284000000003E-2</c:v>
                </c:pt>
                <c:pt idx="12525">
                  <c:v>6.8221601000000007E-2</c:v>
                </c:pt>
                <c:pt idx="12526">
                  <c:v>6.7917484E-2</c:v>
                </c:pt>
                <c:pt idx="12527">
                  <c:v>6.763276E-2</c:v>
                </c:pt>
                <c:pt idx="12528">
                  <c:v>6.7400461999999994E-2</c:v>
                </c:pt>
                <c:pt idx="12529">
                  <c:v>6.6927850999999997E-2</c:v>
                </c:pt>
                <c:pt idx="12530">
                  <c:v>6.6517132000000007E-2</c:v>
                </c:pt>
                <c:pt idx="12531">
                  <c:v>6.6105500999999997E-2</c:v>
                </c:pt>
                <c:pt idx="12532">
                  <c:v>6.5517056000000004E-2</c:v>
                </c:pt>
                <c:pt idx="12533">
                  <c:v>6.4914941000000004E-2</c:v>
                </c:pt>
                <c:pt idx="12534">
                  <c:v>6.4408765000000007E-2</c:v>
                </c:pt>
                <c:pt idx="12535">
                  <c:v>6.3488979000000001E-2</c:v>
                </c:pt>
                <c:pt idx="12536">
                  <c:v>6.2444959000000001E-2</c:v>
                </c:pt>
                <c:pt idx="12537">
                  <c:v>6.1457560000000001E-2</c:v>
                </c:pt>
                <c:pt idx="12538">
                  <c:v>6.0243098000000002E-2</c:v>
                </c:pt>
                <c:pt idx="12539">
                  <c:v>5.9074693999999997E-2</c:v>
                </c:pt>
                <c:pt idx="12540">
                  <c:v>5.7908030999999999E-2</c:v>
                </c:pt>
                <c:pt idx="12541">
                  <c:v>5.6703222999999997E-2</c:v>
                </c:pt>
                <c:pt idx="12542">
                  <c:v>5.5578848E-2</c:v>
                </c:pt>
                <c:pt idx="12543">
                  <c:v>5.4211117000000003E-2</c:v>
                </c:pt>
                <c:pt idx="12544">
                  <c:v>5.2771933E-2</c:v>
                </c:pt>
                <c:pt idx="12545">
                  <c:v>5.1104719E-2</c:v>
                </c:pt>
                <c:pt idx="12546">
                  <c:v>4.9378403000000001E-2</c:v>
                </c:pt>
                <c:pt idx="12547">
                  <c:v>4.7277768999999997E-2</c:v>
                </c:pt>
                <c:pt idx="12548">
                  <c:v>4.4896733000000001E-2</c:v>
                </c:pt>
                <c:pt idx="12549">
                  <c:v>4.2360443999999997E-2</c:v>
                </c:pt>
                <c:pt idx="12550">
                  <c:v>3.9697723999999997E-2</c:v>
                </c:pt>
                <c:pt idx="12551">
                  <c:v>3.6850038000000002E-2</c:v>
                </c:pt>
                <c:pt idx="12552">
                  <c:v>3.3904042000000002E-2</c:v>
                </c:pt>
                <c:pt idx="12553">
                  <c:v>3.0625234000000001E-2</c:v>
                </c:pt>
                <c:pt idx="12554">
                  <c:v>2.7010749000000001E-2</c:v>
                </c:pt>
                <c:pt idx="12555">
                  <c:v>2.3429624E-2</c:v>
                </c:pt>
                <c:pt idx="12556">
                  <c:v>1.9888256E-2</c:v>
                </c:pt>
                <c:pt idx="12557">
                  <c:v>1.6131719999999999E-2</c:v>
                </c:pt>
                <c:pt idx="12558">
                  <c:v>1.228359E-2</c:v>
                </c:pt>
                <c:pt idx="12559">
                  <c:v>8.2160715999999995E-3</c:v>
                </c:pt>
                <c:pt idx="12560">
                  <c:v>4.1982427999999999E-3</c:v>
                </c:pt>
                <c:pt idx="12561">
                  <c:v>1.9154611999999999E-4</c:v>
                </c:pt>
                <c:pt idx="12562">
                  <c:v>-4.0077957000000004E-3</c:v>
                </c:pt>
                <c:pt idx="12563">
                  <c:v>-8.1953519999999995E-3</c:v>
                </c:pt>
                <c:pt idx="12564">
                  <c:v>-1.2340235E-2</c:v>
                </c:pt>
                <c:pt idx="12565">
                  <c:v>-1.6583483E-2</c:v>
                </c:pt>
                <c:pt idx="12566">
                  <c:v>-2.0544232999999999E-2</c:v>
                </c:pt>
                <c:pt idx="12567">
                  <c:v>-2.461381E-2</c:v>
                </c:pt>
                <c:pt idx="12568">
                  <c:v>-2.8616919000000001E-2</c:v>
                </c:pt>
                <c:pt idx="12569">
                  <c:v>-3.2655930999999999E-2</c:v>
                </c:pt>
                <c:pt idx="12570">
                  <c:v>-3.6695042999999997E-2</c:v>
                </c:pt>
                <c:pt idx="12571">
                  <c:v>-4.0579696999999998E-2</c:v>
                </c:pt>
                <c:pt idx="12572">
                  <c:v>-4.4292182999999999E-2</c:v>
                </c:pt>
                <c:pt idx="12573">
                  <c:v>-4.7897549999999997E-2</c:v>
                </c:pt>
                <c:pt idx="12574">
                  <c:v>-5.1279878000000001E-2</c:v>
                </c:pt>
                <c:pt idx="12575">
                  <c:v>-5.4742715999999997E-2</c:v>
                </c:pt>
                <c:pt idx="12576">
                  <c:v>-5.8038625000000003E-2</c:v>
                </c:pt>
                <c:pt idx="12577">
                  <c:v>-6.0988593000000001E-2</c:v>
                </c:pt>
                <c:pt idx="12578">
                  <c:v>-6.3825572999999997E-2</c:v>
                </c:pt>
                <c:pt idx="12579">
                  <c:v>-6.6509182E-2</c:v>
                </c:pt>
                <c:pt idx="12580">
                  <c:v>-6.9019535000000007E-2</c:v>
                </c:pt>
                <c:pt idx="12581">
                  <c:v>-7.1442280999999996E-2</c:v>
                </c:pt>
                <c:pt idx="12582">
                  <c:v>-7.3475524E-2</c:v>
                </c:pt>
                <c:pt idx="12583">
                  <c:v>-7.5530398999999998E-2</c:v>
                </c:pt>
                <c:pt idx="12584">
                  <c:v>-7.7706573000000001E-2</c:v>
                </c:pt>
                <c:pt idx="12585">
                  <c:v>-7.9378571999999994E-2</c:v>
                </c:pt>
                <c:pt idx="12586">
                  <c:v>-8.1214960000000003E-2</c:v>
                </c:pt>
                <c:pt idx="12587">
                  <c:v>-8.2973643999999999E-2</c:v>
                </c:pt>
                <c:pt idx="12588">
                  <c:v>-8.4631684999999998E-2</c:v>
                </c:pt>
                <c:pt idx="12589">
                  <c:v>-8.6078395000000002E-2</c:v>
                </c:pt>
                <c:pt idx="12590">
                  <c:v>-8.7446508000000006E-2</c:v>
                </c:pt>
                <c:pt idx="12591">
                  <c:v>-8.8572731000000002E-2</c:v>
                </c:pt>
                <c:pt idx="12592">
                  <c:v>-8.9783797999999998E-2</c:v>
                </c:pt>
                <c:pt idx="12593">
                  <c:v>-9.0945212999999997E-2</c:v>
                </c:pt>
                <c:pt idx="12594">
                  <c:v>-9.2131271000000001E-2</c:v>
                </c:pt>
                <c:pt idx="12595">
                  <c:v>-9.3320659E-2</c:v>
                </c:pt>
                <c:pt idx="12596">
                  <c:v>-9.4371656999999998E-2</c:v>
                </c:pt>
                <c:pt idx="12597">
                  <c:v>-9.5088702999999997E-2</c:v>
                </c:pt>
                <c:pt idx="12598">
                  <c:v>-9.5632763999999995E-2</c:v>
                </c:pt>
                <c:pt idx="12599">
                  <c:v>-9.6252135000000003E-2</c:v>
                </c:pt>
                <c:pt idx="12600">
                  <c:v>-9.6779615999999999E-2</c:v>
                </c:pt>
                <c:pt idx="12601">
                  <c:v>-9.7436963000000001E-2</c:v>
                </c:pt>
                <c:pt idx="12602">
                  <c:v>-9.7797473999999995E-2</c:v>
                </c:pt>
                <c:pt idx="12603">
                  <c:v>-9.8154803999999998E-2</c:v>
                </c:pt>
                <c:pt idx="12604">
                  <c:v>-9.8177913000000006E-2</c:v>
                </c:pt>
                <c:pt idx="12605">
                  <c:v>-9.8528371000000003E-2</c:v>
                </c:pt>
                <c:pt idx="12606">
                  <c:v>-9.8808088000000002E-2</c:v>
                </c:pt>
                <c:pt idx="12607">
                  <c:v>-9.8812059999999993E-2</c:v>
                </c:pt>
                <c:pt idx="12608">
                  <c:v>-9.8440657000000001E-2</c:v>
                </c:pt>
                <c:pt idx="12609">
                  <c:v>-9.8123605000000003E-2</c:v>
                </c:pt>
                <c:pt idx="12610">
                  <c:v>-9.7837231999999996E-2</c:v>
                </c:pt>
                <c:pt idx="12611">
                  <c:v>-9.7446668E-2</c:v>
                </c:pt>
                <c:pt idx="12612">
                  <c:v>-9.7254826000000003E-2</c:v>
                </c:pt>
                <c:pt idx="12613">
                  <c:v>-9.6515134000000002E-2</c:v>
                </c:pt>
                <c:pt idx="12614">
                  <c:v>-9.5840833E-2</c:v>
                </c:pt>
                <c:pt idx="12615">
                  <c:v>-9.4834433999999995E-2</c:v>
                </c:pt>
                <c:pt idx="12616">
                  <c:v>-9.3857889E-2</c:v>
                </c:pt>
                <c:pt idx="12617">
                  <c:v>-9.2425252999999999E-2</c:v>
                </c:pt>
                <c:pt idx="12618">
                  <c:v>-9.0794549000000002E-2</c:v>
                </c:pt>
                <c:pt idx="12619">
                  <c:v>-8.8912211000000005E-2</c:v>
                </c:pt>
                <c:pt idx="12620">
                  <c:v>-8.7141583999999994E-2</c:v>
                </c:pt>
                <c:pt idx="12621">
                  <c:v>-8.5181719000000003E-2</c:v>
                </c:pt>
                <c:pt idx="12622">
                  <c:v>-8.2876811999999994E-2</c:v>
                </c:pt>
                <c:pt idx="12623">
                  <c:v>-8.0599601000000007E-2</c:v>
                </c:pt>
                <c:pt idx="12624">
                  <c:v>-7.8374290999999999E-2</c:v>
                </c:pt>
                <c:pt idx="12625">
                  <c:v>-7.5912943999999996E-2</c:v>
                </c:pt>
                <c:pt idx="12626">
                  <c:v>-7.3498241000000006E-2</c:v>
                </c:pt>
                <c:pt idx="12627">
                  <c:v>-7.1124573999999996E-2</c:v>
                </c:pt>
                <c:pt idx="12628">
                  <c:v>-6.8373508E-2</c:v>
                </c:pt>
                <c:pt idx="12629">
                  <c:v>-6.5609581E-2</c:v>
                </c:pt>
                <c:pt idx="12630">
                  <c:v>-6.3014561999999996E-2</c:v>
                </c:pt>
                <c:pt idx="12631">
                  <c:v>-5.9856265999999998E-2</c:v>
                </c:pt>
                <c:pt idx="12632">
                  <c:v>-5.6935173999999998E-2</c:v>
                </c:pt>
                <c:pt idx="12633">
                  <c:v>-5.3839523E-2</c:v>
                </c:pt>
                <c:pt idx="12634">
                  <c:v>-5.0885155000000001E-2</c:v>
                </c:pt>
                <c:pt idx="12635">
                  <c:v>-4.7812141000000002E-2</c:v>
                </c:pt>
                <c:pt idx="12636">
                  <c:v>-4.4840505000000003E-2</c:v>
                </c:pt>
                <c:pt idx="12637">
                  <c:v>-4.1782202999999997E-2</c:v>
                </c:pt>
                <c:pt idx="12638">
                  <c:v>-3.8797379E-2</c:v>
                </c:pt>
                <c:pt idx="12639">
                  <c:v>-3.5752073000000002E-2</c:v>
                </c:pt>
                <c:pt idx="12640">
                  <c:v>-3.2753853999999999E-2</c:v>
                </c:pt>
                <c:pt idx="12641">
                  <c:v>-2.9723894000000001E-2</c:v>
                </c:pt>
                <c:pt idx="12642">
                  <c:v>-2.6706634999999999E-2</c:v>
                </c:pt>
                <c:pt idx="12643">
                  <c:v>-2.3704513E-2</c:v>
                </c:pt>
                <c:pt idx="12644">
                  <c:v>-2.063481E-2</c:v>
                </c:pt>
                <c:pt idx="12645">
                  <c:v>-1.7936392999999998E-2</c:v>
                </c:pt>
                <c:pt idx="12646">
                  <c:v>-1.5410884999999999E-2</c:v>
                </c:pt>
                <c:pt idx="12647">
                  <c:v>-1.2780763000000001E-2</c:v>
                </c:pt>
                <c:pt idx="12648">
                  <c:v>-1.0410802E-2</c:v>
                </c:pt>
                <c:pt idx="12649">
                  <c:v>-8.1052268000000004E-3</c:v>
                </c:pt>
                <c:pt idx="12650">
                  <c:v>-5.9148302000000003E-3</c:v>
                </c:pt>
                <c:pt idx="12651">
                  <c:v>-3.4171460999999998E-3</c:v>
                </c:pt>
                <c:pt idx="12652">
                  <c:v>-1.0446271E-3</c:v>
                </c:pt>
                <c:pt idx="12653">
                  <c:v>1.2835791E-3</c:v>
                </c:pt>
                <c:pt idx="12654">
                  <c:v>3.3217517000000002E-3</c:v>
                </c:pt>
                <c:pt idx="12655">
                  <c:v>5.5002154999999999E-3</c:v>
                </c:pt>
                <c:pt idx="12656">
                  <c:v>7.5676396999999999E-3</c:v>
                </c:pt>
                <c:pt idx="12657">
                  <c:v>9.7255673999999993E-3</c:v>
                </c:pt>
                <c:pt idx="12658">
                  <c:v>1.1818171000000001E-2</c:v>
                </c:pt>
                <c:pt idx="12659">
                  <c:v>1.3835866E-2</c:v>
                </c:pt>
                <c:pt idx="12660">
                  <c:v>1.5574895E-2</c:v>
                </c:pt>
                <c:pt idx="12661">
                  <c:v>1.7467865999999999E-2</c:v>
                </c:pt>
                <c:pt idx="12662">
                  <c:v>1.9092720000000001E-2</c:v>
                </c:pt>
                <c:pt idx="12663">
                  <c:v>2.0626558999999999E-2</c:v>
                </c:pt>
                <c:pt idx="12664">
                  <c:v>2.2010887999999999E-2</c:v>
                </c:pt>
                <c:pt idx="12665">
                  <c:v>2.3056967000000001E-2</c:v>
                </c:pt>
                <c:pt idx="12666">
                  <c:v>2.3970180000000001E-2</c:v>
                </c:pt>
                <c:pt idx="12667">
                  <c:v>2.4757303000000001E-2</c:v>
                </c:pt>
                <c:pt idx="12668">
                  <c:v>2.5334692999999998E-2</c:v>
                </c:pt>
                <c:pt idx="12669">
                  <c:v>2.5970258999999999E-2</c:v>
                </c:pt>
                <c:pt idx="12670">
                  <c:v>2.6590923999999998E-2</c:v>
                </c:pt>
                <c:pt idx="12671">
                  <c:v>2.7070763000000001E-2</c:v>
                </c:pt>
                <c:pt idx="12672">
                  <c:v>2.7366159000000001E-2</c:v>
                </c:pt>
                <c:pt idx="12673">
                  <c:v>2.7561169E-2</c:v>
                </c:pt>
                <c:pt idx="12674">
                  <c:v>2.7543978E-2</c:v>
                </c:pt>
                <c:pt idx="12675">
                  <c:v>2.7451125999999999E-2</c:v>
                </c:pt>
                <c:pt idx="12676">
                  <c:v>2.7120113000000001E-2</c:v>
                </c:pt>
                <c:pt idx="12677">
                  <c:v>2.6745415000000002E-2</c:v>
                </c:pt>
                <c:pt idx="12678">
                  <c:v>2.6082722999999999E-2</c:v>
                </c:pt>
                <c:pt idx="12679">
                  <c:v>2.5568849000000001E-2</c:v>
                </c:pt>
                <c:pt idx="12680">
                  <c:v>2.4813881999999999E-2</c:v>
                </c:pt>
                <c:pt idx="12681">
                  <c:v>2.3796276000000002E-2</c:v>
                </c:pt>
                <c:pt idx="12682">
                  <c:v>2.2562581000000002E-2</c:v>
                </c:pt>
                <c:pt idx="12683">
                  <c:v>2.1417656E-2</c:v>
                </c:pt>
                <c:pt idx="12684">
                  <c:v>2.0201960000000001E-2</c:v>
                </c:pt>
                <c:pt idx="12685">
                  <c:v>1.9045129000000001E-2</c:v>
                </c:pt>
                <c:pt idx="12686">
                  <c:v>1.7841198999999999E-2</c:v>
                </c:pt>
                <c:pt idx="12687">
                  <c:v>1.6668655000000001E-2</c:v>
                </c:pt>
                <c:pt idx="12688">
                  <c:v>1.5493349999999999E-2</c:v>
                </c:pt>
                <c:pt idx="12689">
                  <c:v>1.4162348E-2</c:v>
                </c:pt>
                <c:pt idx="12690">
                  <c:v>1.2781146E-2</c:v>
                </c:pt>
                <c:pt idx="12691">
                  <c:v>1.1547455E-2</c:v>
                </c:pt>
                <c:pt idx="12692">
                  <c:v>9.8316454999999997E-3</c:v>
                </c:pt>
                <c:pt idx="12693">
                  <c:v>8.0826540999999995E-3</c:v>
                </c:pt>
                <c:pt idx="12694">
                  <c:v>6.2612895000000003E-3</c:v>
                </c:pt>
                <c:pt idx="12695">
                  <c:v>4.5137088999999998E-3</c:v>
                </c:pt>
                <c:pt idx="12696">
                  <c:v>2.6952699E-3</c:v>
                </c:pt>
                <c:pt idx="12697">
                  <c:v>9.4409948000000004E-4</c:v>
                </c:pt>
                <c:pt idx="12698">
                  <c:v>-8.7094204000000004E-4</c:v>
                </c:pt>
                <c:pt idx="12699">
                  <c:v>-2.6255109E-3</c:v>
                </c:pt>
                <c:pt idx="12700">
                  <c:v>-4.4373768000000001E-3</c:v>
                </c:pt>
                <c:pt idx="12701">
                  <c:v>-6.1952274999999999E-3</c:v>
                </c:pt>
                <c:pt idx="12702">
                  <c:v>-8.0038864000000001E-3</c:v>
                </c:pt>
                <c:pt idx="12703">
                  <c:v>-9.7652195000000001E-3</c:v>
                </c:pt>
                <c:pt idx="12704">
                  <c:v>-1.1570264E-2</c:v>
                </c:pt>
                <c:pt idx="12705">
                  <c:v>-1.3335751999999999E-2</c:v>
                </c:pt>
                <c:pt idx="12706">
                  <c:v>-1.5136132E-2</c:v>
                </c:pt>
                <c:pt idx="12707">
                  <c:v>-1.6907396000000002E-2</c:v>
                </c:pt>
                <c:pt idx="12708">
                  <c:v>-1.870053E-2</c:v>
                </c:pt>
                <c:pt idx="12709">
                  <c:v>-2.0481956999999999E-2</c:v>
                </c:pt>
                <c:pt idx="12710">
                  <c:v>-2.2259441000000001E-2</c:v>
                </c:pt>
                <c:pt idx="12711">
                  <c:v>-2.4071505999999999E-2</c:v>
                </c:pt>
                <c:pt idx="12712">
                  <c:v>-2.5686217000000001E-2</c:v>
                </c:pt>
                <c:pt idx="12713">
                  <c:v>-2.7301812000000002E-2</c:v>
                </c:pt>
                <c:pt idx="12714">
                  <c:v>-2.8991459000000001E-2</c:v>
                </c:pt>
                <c:pt idx="12715">
                  <c:v>-3.0423565999999999E-2</c:v>
                </c:pt>
                <c:pt idx="12716">
                  <c:v>-3.1817567999999997E-2</c:v>
                </c:pt>
                <c:pt idx="12717">
                  <c:v>-3.2924781E-2</c:v>
                </c:pt>
                <c:pt idx="12718">
                  <c:v>-3.4169131999999998E-2</c:v>
                </c:pt>
                <c:pt idx="12719">
                  <c:v>-3.5302240999999998E-2</c:v>
                </c:pt>
                <c:pt idx="12720">
                  <c:v>-3.6533313999999997E-2</c:v>
                </c:pt>
                <c:pt idx="12721">
                  <c:v>-3.7675119E-2</c:v>
                </c:pt>
                <c:pt idx="12722">
                  <c:v>-3.8900008E-2</c:v>
                </c:pt>
                <c:pt idx="12723">
                  <c:v>-4.0046660999999997E-2</c:v>
                </c:pt>
                <c:pt idx="12724">
                  <c:v>-4.1267822000000003E-2</c:v>
                </c:pt>
                <c:pt idx="12725">
                  <c:v>-4.2417458999999998E-2</c:v>
                </c:pt>
                <c:pt idx="12726">
                  <c:v>-4.3636764000000001E-2</c:v>
                </c:pt>
                <c:pt idx="12727">
                  <c:v>-4.4786391000000002E-2</c:v>
                </c:pt>
                <c:pt idx="12728">
                  <c:v>-4.6012638000000002E-2</c:v>
                </c:pt>
                <c:pt idx="12729">
                  <c:v>-4.7046657999999998E-2</c:v>
                </c:pt>
                <c:pt idx="12730">
                  <c:v>-4.7781249999999997E-2</c:v>
                </c:pt>
                <c:pt idx="12731">
                  <c:v>-4.8327800999999997E-2</c:v>
                </c:pt>
                <c:pt idx="12732">
                  <c:v>-4.8947655E-2</c:v>
                </c:pt>
                <c:pt idx="12733">
                  <c:v>-4.9394413999999998E-2</c:v>
                </c:pt>
                <c:pt idx="12734">
                  <c:v>-4.9507119000000002E-2</c:v>
                </c:pt>
                <c:pt idx="12735">
                  <c:v>-4.9500453999999999E-2</c:v>
                </c:pt>
                <c:pt idx="12736">
                  <c:v>-4.9223508999999999E-2</c:v>
                </c:pt>
                <c:pt idx="12737">
                  <c:v>-4.8517405E-2</c:v>
                </c:pt>
                <c:pt idx="12738">
                  <c:v>-4.7975859000000003E-2</c:v>
                </c:pt>
                <c:pt idx="12739">
                  <c:v>-4.7185325E-2</c:v>
                </c:pt>
                <c:pt idx="12740">
                  <c:v>-4.6147642000000003E-2</c:v>
                </c:pt>
                <c:pt idx="12741">
                  <c:v>-4.4759904000000003E-2</c:v>
                </c:pt>
                <c:pt idx="12742">
                  <c:v>-4.3107316999999999E-2</c:v>
                </c:pt>
                <c:pt idx="12743">
                  <c:v>-4.1245328999999997E-2</c:v>
                </c:pt>
                <c:pt idx="12744">
                  <c:v>-3.9472115000000002E-2</c:v>
                </c:pt>
                <c:pt idx="12745">
                  <c:v>-3.7514253999999997E-2</c:v>
                </c:pt>
                <c:pt idx="12746">
                  <c:v>-3.5230442000000001E-2</c:v>
                </c:pt>
                <c:pt idx="12747">
                  <c:v>-3.2822969E-2</c:v>
                </c:pt>
                <c:pt idx="12748">
                  <c:v>-3.0144289000000001E-2</c:v>
                </c:pt>
                <c:pt idx="12749">
                  <c:v>-2.7046122999999998E-2</c:v>
                </c:pt>
                <c:pt idx="12750">
                  <c:v>-2.4083165E-2</c:v>
                </c:pt>
                <c:pt idx="12751">
                  <c:v>-2.1041563999999999E-2</c:v>
                </c:pt>
                <c:pt idx="12752">
                  <c:v>-1.7921077000000001E-2</c:v>
                </c:pt>
                <c:pt idx="12753">
                  <c:v>-1.4550947999999999E-2</c:v>
                </c:pt>
                <c:pt idx="12754">
                  <c:v>-1.1154674E-2</c:v>
                </c:pt>
                <c:pt idx="12755">
                  <c:v>-7.4509681000000001E-3</c:v>
                </c:pt>
                <c:pt idx="12756">
                  <c:v>-3.9102718999999998E-3</c:v>
                </c:pt>
                <c:pt idx="12757">
                  <c:v>-2.2853540999999999E-4</c:v>
                </c:pt>
                <c:pt idx="12758">
                  <c:v>3.3220839999999999E-3</c:v>
                </c:pt>
                <c:pt idx="12759">
                  <c:v>6.9983644999999997E-3</c:v>
                </c:pt>
                <c:pt idx="12760">
                  <c:v>1.0551876999999999E-2</c:v>
                </c:pt>
                <c:pt idx="12761">
                  <c:v>1.4226901E-2</c:v>
                </c:pt>
                <c:pt idx="12762">
                  <c:v>1.7780146E-2</c:v>
                </c:pt>
                <c:pt idx="12763">
                  <c:v>2.1456848000000001E-2</c:v>
                </c:pt>
                <c:pt idx="12764">
                  <c:v>2.5006482999999999E-2</c:v>
                </c:pt>
                <c:pt idx="12765">
                  <c:v>2.8689539E-2</c:v>
                </c:pt>
                <c:pt idx="12766">
                  <c:v>3.2227411999999997E-2</c:v>
                </c:pt>
                <c:pt idx="12767">
                  <c:v>3.5936273999999997E-2</c:v>
                </c:pt>
                <c:pt idx="12768">
                  <c:v>3.9317703000000002E-2</c:v>
                </c:pt>
                <c:pt idx="12769">
                  <c:v>4.2819547999999999E-2</c:v>
                </c:pt>
                <c:pt idx="12770">
                  <c:v>4.6298579999999999E-2</c:v>
                </c:pt>
                <c:pt idx="12771">
                  <c:v>4.9466715000000001E-2</c:v>
                </c:pt>
                <c:pt idx="12772">
                  <c:v>5.2427988000000002E-2</c:v>
                </c:pt>
                <c:pt idx="12773">
                  <c:v>5.5495922000000003E-2</c:v>
                </c:pt>
                <c:pt idx="12774">
                  <c:v>5.8447198999999998E-2</c:v>
                </c:pt>
                <c:pt idx="12775">
                  <c:v>6.1548668000000001E-2</c:v>
                </c:pt>
                <c:pt idx="12776">
                  <c:v>6.4230115000000004E-2</c:v>
                </c:pt>
                <c:pt idx="12777">
                  <c:v>6.6619837000000001E-2</c:v>
                </c:pt>
                <c:pt idx="12778">
                  <c:v>6.9045197000000003E-2</c:v>
                </c:pt>
                <c:pt idx="12779">
                  <c:v>7.1333512000000002E-2</c:v>
                </c:pt>
                <c:pt idx="12780">
                  <c:v>7.3398601999999993E-2</c:v>
                </c:pt>
                <c:pt idx="12781">
                  <c:v>7.5436830999999996E-2</c:v>
                </c:pt>
                <c:pt idx="12782">
                  <c:v>7.7139536999999994E-2</c:v>
                </c:pt>
                <c:pt idx="12783">
                  <c:v>7.9081227000000004E-2</c:v>
                </c:pt>
                <c:pt idx="12784">
                  <c:v>8.0518239000000005E-2</c:v>
                </c:pt>
                <c:pt idx="12785">
                  <c:v>8.1769946999999996E-2</c:v>
                </c:pt>
                <c:pt idx="12786">
                  <c:v>8.2792532000000002E-2</c:v>
                </c:pt>
                <c:pt idx="12787">
                  <c:v>8.3745265999999999E-2</c:v>
                </c:pt>
                <c:pt idx="12788">
                  <c:v>8.4475958000000004E-2</c:v>
                </c:pt>
                <c:pt idx="12789">
                  <c:v>8.5110500000000006E-2</c:v>
                </c:pt>
                <c:pt idx="12790">
                  <c:v>8.5676010999999996E-2</c:v>
                </c:pt>
                <c:pt idx="12791">
                  <c:v>8.6369267E-2</c:v>
                </c:pt>
                <c:pt idx="12792">
                  <c:v>8.6752251000000002E-2</c:v>
                </c:pt>
                <c:pt idx="12793">
                  <c:v>8.7274606000000005E-2</c:v>
                </c:pt>
                <c:pt idx="12794">
                  <c:v>8.7589625000000004E-2</c:v>
                </c:pt>
                <c:pt idx="12795">
                  <c:v>8.7582380000000001E-2</c:v>
                </c:pt>
                <c:pt idx="12796">
                  <c:v>8.7456069999999997E-2</c:v>
                </c:pt>
                <c:pt idx="12797">
                  <c:v>8.7160484999999996E-2</c:v>
                </c:pt>
                <c:pt idx="12798">
                  <c:v>8.6739164999999993E-2</c:v>
                </c:pt>
                <c:pt idx="12799">
                  <c:v>8.6122856999999997E-2</c:v>
                </c:pt>
                <c:pt idx="12800">
                  <c:v>8.5545392999999997E-2</c:v>
                </c:pt>
                <c:pt idx="12801">
                  <c:v>8.4967875999999998E-2</c:v>
                </c:pt>
                <c:pt idx="12802">
                  <c:v>8.4255591000000005E-2</c:v>
                </c:pt>
                <c:pt idx="12803">
                  <c:v>8.3200464000000002E-2</c:v>
                </c:pt>
                <c:pt idx="12804">
                  <c:v>8.1989879000000002E-2</c:v>
                </c:pt>
                <c:pt idx="12805">
                  <c:v>8.0824141000000002E-2</c:v>
                </c:pt>
                <c:pt idx="12806">
                  <c:v>7.9616068999999998E-2</c:v>
                </c:pt>
                <c:pt idx="12807">
                  <c:v>7.8454415E-2</c:v>
                </c:pt>
                <c:pt idx="12808">
                  <c:v>7.7239933999999996E-2</c:v>
                </c:pt>
                <c:pt idx="12809">
                  <c:v>7.6086829999999994E-2</c:v>
                </c:pt>
                <c:pt idx="12810">
                  <c:v>7.4859802000000003E-2</c:v>
                </c:pt>
                <c:pt idx="12811">
                  <c:v>7.3730456E-2</c:v>
                </c:pt>
                <c:pt idx="12812">
                  <c:v>7.2358022999999994E-2</c:v>
                </c:pt>
                <c:pt idx="12813">
                  <c:v>7.0894739999999998E-2</c:v>
                </c:pt>
                <c:pt idx="12814">
                  <c:v>6.924864E-2</c:v>
                </c:pt>
                <c:pt idx="12815">
                  <c:v>6.7451338999999999E-2</c:v>
                </c:pt>
                <c:pt idx="12816">
                  <c:v>6.5660021999999998E-2</c:v>
                </c:pt>
                <c:pt idx="12817">
                  <c:v>6.3886149000000003E-2</c:v>
                </c:pt>
                <c:pt idx="12818">
                  <c:v>6.2082853E-2</c:v>
                </c:pt>
                <c:pt idx="12819">
                  <c:v>6.0316577000000003E-2</c:v>
                </c:pt>
                <c:pt idx="12820">
                  <c:v>5.8508560000000001E-2</c:v>
                </c:pt>
                <c:pt idx="12821">
                  <c:v>5.6743241999999999E-2</c:v>
                </c:pt>
                <c:pt idx="12822">
                  <c:v>5.4944300000000001E-2</c:v>
                </c:pt>
                <c:pt idx="12823">
                  <c:v>5.3050895000000001E-2</c:v>
                </c:pt>
                <c:pt idx="12824">
                  <c:v>5.0895098E-2</c:v>
                </c:pt>
                <c:pt idx="12825">
                  <c:v>4.8765942999999999E-2</c:v>
                </c:pt>
                <c:pt idx="12826">
                  <c:v>4.6105816000000001E-2</c:v>
                </c:pt>
                <c:pt idx="12827">
                  <c:v>4.3642354000000001E-2</c:v>
                </c:pt>
                <c:pt idx="12828">
                  <c:v>4.1074171999999999E-2</c:v>
                </c:pt>
                <c:pt idx="12829">
                  <c:v>3.8415123000000002E-2</c:v>
                </c:pt>
                <c:pt idx="12830">
                  <c:v>3.5671074999999997E-2</c:v>
                </c:pt>
                <c:pt idx="12831">
                  <c:v>3.3074813000000002E-2</c:v>
                </c:pt>
                <c:pt idx="12832">
                  <c:v>3.0146330999999998E-2</c:v>
                </c:pt>
                <c:pt idx="12833">
                  <c:v>2.7375647999999999E-2</c:v>
                </c:pt>
                <c:pt idx="12834">
                  <c:v>2.4488919000000001E-2</c:v>
                </c:pt>
                <c:pt idx="12835">
                  <c:v>2.1691502000000001E-2</c:v>
                </c:pt>
                <c:pt idx="12836">
                  <c:v>1.8826076000000001E-2</c:v>
                </c:pt>
                <c:pt idx="12837">
                  <c:v>1.6009520999999999E-2</c:v>
                </c:pt>
                <c:pt idx="12838">
                  <c:v>1.3162959E-2</c:v>
                </c:pt>
                <c:pt idx="12839">
                  <c:v>1.032595E-2</c:v>
                </c:pt>
                <c:pt idx="12840">
                  <c:v>7.5046495999999997E-3</c:v>
                </c:pt>
                <c:pt idx="12841">
                  <c:v>4.6280948000000004E-3</c:v>
                </c:pt>
                <c:pt idx="12842">
                  <c:v>1.9781042000000001E-3</c:v>
                </c:pt>
                <c:pt idx="12843">
                  <c:v>-7.0969144000000001E-4</c:v>
                </c:pt>
                <c:pt idx="12844">
                  <c:v>-3.4285319000000002E-3</c:v>
                </c:pt>
                <c:pt idx="12845">
                  <c:v>-5.9316103999999996E-3</c:v>
                </c:pt>
                <c:pt idx="12846">
                  <c:v>-8.4689229999999997E-3</c:v>
                </c:pt>
                <c:pt idx="12847">
                  <c:v>-1.1036637E-2</c:v>
                </c:pt>
                <c:pt idx="12848">
                  <c:v>-1.3392041E-2</c:v>
                </c:pt>
                <c:pt idx="12849">
                  <c:v>-1.5775180999999999E-2</c:v>
                </c:pt>
                <c:pt idx="12850">
                  <c:v>-1.8203496E-2</c:v>
                </c:pt>
                <c:pt idx="12851">
                  <c:v>-2.0290029000000001E-2</c:v>
                </c:pt>
                <c:pt idx="12852">
                  <c:v>-2.2033948000000001E-2</c:v>
                </c:pt>
                <c:pt idx="12853">
                  <c:v>-2.3823493000000001E-2</c:v>
                </c:pt>
                <c:pt idx="12854">
                  <c:v>-2.5641490999999999E-2</c:v>
                </c:pt>
                <c:pt idx="12855">
                  <c:v>-2.7243045E-2</c:v>
                </c:pt>
                <c:pt idx="12856">
                  <c:v>-2.889104E-2</c:v>
                </c:pt>
                <c:pt idx="12857">
                  <c:v>-3.0428883E-2</c:v>
                </c:pt>
                <c:pt idx="12858">
                  <c:v>-3.1531113999999999E-2</c:v>
                </c:pt>
                <c:pt idx="12859">
                  <c:v>-3.2765930999999998E-2</c:v>
                </c:pt>
                <c:pt idx="12860">
                  <c:v>-3.3920354999999999E-2</c:v>
                </c:pt>
                <c:pt idx="12861">
                  <c:v>-3.5128026999999999E-2</c:v>
                </c:pt>
                <c:pt idx="12862">
                  <c:v>-3.6299484E-2</c:v>
                </c:pt>
                <c:pt idx="12863">
                  <c:v>-3.7500330999999998E-2</c:v>
                </c:pt>
                <c:pt idx="12864">
                  <c:v>-3.8568529999999997E-2</c:v>
                </c:pt>
                <c:pt idx="12865">
                  <c:v>-3.9265068E-2</c:v>
                </c:pt>
                <c:pt idx="12866">
                  <c:v>-3.9860061000000002E-2</c:v>
                </c:pt>
                <c:pt idx="12867">
                  <c:v>-4.042283E-2</c:v>
                </c:pt>
                <c:pt idx="12868">
                  <c:v>-4.0950441999999997E-2</c:v>
                </c:pt>
                <c:pt idx="12869">
                  <c:v>-4.0844096000000003E-2</c:v>
                </c:pt>
                <c:pt idx="12870">
                  <c:v>-4.0711398000000003E-2</c:v>
                </c:pt>
                <c:pt idx="12871">
                  <c:v>-4.0418737000000003E-2</c:v>
                </c:pt>
                <c:pt idx="12872">
                  <c:v>-3.9760468E-2</c:v>
                </c:pt>
                <c:pt idx="12873">
                  <c:v>-3.9140591000000002E-2</c:v>
                </c:pt>
                <c:pt idx="12874">
                  <c:v>-3.8584057999999997E-2</c:v>
                </c:pt>
                <c:pt idx="12875">
                  <c:v>-3.7633020000000003E-2</c:v>
                </c:pt>
                <c:pt idx="12876">
                  <c:v>-3.6560827999999997E-2</c:v>
                </c:pt>
                <c:pt idx="12877">
                  <c:v>-3.5399209000000001E-2</c:v>
                </c:pt>
                <c:pt idx="12878">
                  <c:v>-3.3820920999999997E-2</c:v>
                </c:pt>
                <c:pt idx="12879">
                  <c:v>-3.2204142999999998E-2</c:v>
                </c:pt>
                <c:pt idx="12880">
                  <c:v>-3.0349240999999999E-2</c:v>
                </c:pt>
                <c:pt idx="12881">
                  <c:v>-2.8424237000000002E-2</c:v>
                </c:pt>
                <c:pt idx="12882">
                  <c:v>-2.6270493999999998E-2</c:v>
                </c:pt>
                <c:pt idx="12883">
                  <c:v>-2.4050668000000001E-2</c:v>
                </c:pt>
                <c:pt idx="12884">
                  <c:v>-2.1579055999999999E-2</c:v>
                </c:pt>
                <c:pt idx="12885">
                  <c:v>-1.9199599000000001E-2</c:v>
                </c:pt>
                <c:pt idx="12886">
                  <c:v>-1.6765990000000001E-2</c:v>
                </c:pt>
                <c:pt idx="12887">
                  <c:v>-1.4357783000000001E-2</c:v>
                </c:pt>
                <c:pt idx="12888">
                  <c:v>-1.1953655000000001E-2</c:v>
                </c:pt>
                <c:pt idx="12889">
                  <c:v>-9.5072443000000003E-3</c:v>
                </c:pt>
                <c:pt idx="12890">
                  <c:v>-7.1692466999999996E-3</c:v>
                </c:pt>
                <c:pt idx="12891">
                  <c:v>-4.3940356999999999E-3</c:v>
                </c:pt>
                <c:pt idx="12892">
                  <c:v>-1.6606783E-3</c:v>
                </c:pt>
                <c:pt idx="12893">
                  <c:v>8.6047629999999999E-4</c:v>
                </c:pt>
                <c:pt idx="12894">
                  <c:v>3.3487043999999998E-3</c:v>
                </c:pt>
                <c:pt idx="12895">
                  <c:v>5.4887282999999997E-3</c:v>
                </c:pt>
                <c:pt idx="12896">
                  <c:v>8.0108605999999992E-3</c:v>
                </c:pt>
                <c:pt idx="12897">
                  <c:v>1.0359373E-2</c:v>
                </c:pt>
                <c:pt idx="12898">
                  <c:v>1.2701387E-2</c:v>
                </c:pt>
                <c:pt idx="12899">
                  <c:v>1.4718413E-2</c:v>
                </c:pt>
                <c:pt idx="12900">
                  <c:v>1.6919848000000001E-2</c:v>
                </c:pt>
                <c:pt idx="12901">
                  <c:v>1.8838210000000001E-2</c:v>
                </c:pt>
                <c:pt idx="12902">
                  <c:v>2.0657475000000002E-2</c:v>
                </c:pt>
                <c:pt idx="12903">
                  <c:v>2.2475935999999998E-2</c:v>
                </c:pt>
                <c:pt idx="12904">
                  <c:v>2.4156601E-2</c:v>
                </c:pt>
                <c:pt idx="12905">
                  <c:v>2.5644564000000002E-2</c:v>
                </c:pt>
                <c:pt idx="12906">
                  <c:v>2.7042172E-2</c:v>
                </c:pt>
                <c:pt idx="12907">
                  <c:v>2.8217591E-2</c:v>
                </c:pt>
                <c:pt idx="12908">
                  <c:v>2.9326675E-2</c:v>
                </c:pt>
                <c:pt idx="12909">
                  <c:v>3.0189753E-2</c:v>
                </c:pt>
                <c:pt idx="12910">
                  <c:v>3.1015187E-2</c:v>
                </c:pt>
                <c:pt idx="12911">
                  <c:v>3.1549313000000002E-2</c:v>
                </c:pt>
                <c:pt idx="12912">
                  <c:v>3.2232033E-2</c:v>
                </c:pt>
                <c:pt idx="12913">
                  <c:v>3.26795E-2</c:v>
                </c:pt>
                <c:pt idx="12914">
                  <c:v>3.2849217999999999E-2</c:v>
                </c:pt>
                <c:pt idx="12915">
                  <c:v>3.2838692000000003E-2</c:v>
                </c:pt>
                <c:pt idx="12916">
                  <c:v>3.2738946999999997E-2</c:v>
                </c:pt>
                <c:pt idx="12917">
                  <c:v>3.2409537000000002E-2</c:v>
                </c:pt>
                <c:pt idx="12918">
                  <c:v>3.2027277999999999E-2</c:v>
                </c:pt>
                <c:pt idx="12919">
                  <c:v>3.1373234E-2</c:v>
                </c:pt>
                <c:pt idx="12920">
                  <c:v>3.0831331999999999E-2</c:v>
                </c:pt>
                <c:pt idx="12921">
                  <c:v>3.0234259999999999E-2</c:v>
                </c:pt>
                <c:pt idx="12922">
                  <c:v>2.9410353E-2</c:v>
                </c:pt>
                <c:pt idx="12923">
                  <c:v>2.8112695E-2</c:v>
                </c:pt>
                <c:pt idx="12924">
                  <c:v>2.7013622000000001E-2</c:v>
                </c:pt>
                <c:pt idx="12925">
                  <c:v>2.5752627E-2</c:v>
                </c:pt>
                <c:pt idx="12926">
                  <c:v>2.4637988999999999E-2</c:v>
                </c:pt>
                <c:pt idx="12927">
                  <c:v>2.3385054999999998E-2</c:v>
                </c:pt>
                <c:pt idx="12928">
                  <c:v>2.22668E-2</c:v>
                </c:pt>
                <c:pt idx="12929">
                  <c:v>2.1013955000000001E-2</c:v>
                </c:pt>
                <c:pt idx="12930">
                  <c:v>1.9900204000000001E-2</c:v>
                </c:pt>
                <c:pt idx="12931">
                  <c:v>1.8634858000000001E-2</c:v>
                </c:pt>
                <c:pt idx="12932">
                  <c:v>1.7556395999999998E-2</c:v>
                </c:pt>
                <c:pt idx="12933">
                  <c:v>1.6010013E-2</c:v>
                </c:pt>
                <c:pt idx="12934">
                  <c:v>1.4350119E-2</c:v>
                </c:pt>
                <c:pt idx="12935">
                  <c:v>1.2905764E-2</c:v>
                </c:pt>
                <c:pt idx="12936">
                  <c:v>1.1277755E-2</c:v>
                </c:pt>
                <c:pt idx="12937">
                  <c:v>9.4505657999999996E-3</c:v>
                </c:pt>
                <c:pt idx="12938">
                  <c:v>7.7003128000000002E-3</c:v>
                </c:pt>
                <c:pt idx="12939">
                  <c:v>5.8829156999999997E-3</c:v>
                </c:pt>
                <c:pt idx="12940">
                  <c:v>4.1299448999999998E-3</c:v>
                </c:pt>
                <c:pt idx="12941">
                  <c:v>2.3138617000000002E-3</c:v>
                </c:pt>
                <c:pt idx="12942">
                  <c:v>5.6007162E-4</c:v>
                </c:pt>
                <c:pt idx="12943">
                  <c:v>-1.2550953E-3</c:v>
                </c:pt>
                <c:pt idx="12944">
                  <c:v>-3.0097992000000001E-3</c:v>
                </c:pt>
                <c:pt idx="12945">
                  <c:v>-4.8237185999999996E-3</c:v>
                </c:pt>
                <c:pt idx="12946">
                  <c:v>-6.5798489E-3</c:v>
                </c:pt>
                <c:pt idx="12947">
                  <c:v>-8.3917812999999997E-3</c:v>
                </c:pt>
                <c:pt idx="12948">
                  <c:v>-1.0150423E-2</c:v>
                </c:pt>
                <c:pt idx="12949">
                  <c:v>-1.1958669E-2</c:v>
                </c:pt>
                <c:pt idx="12950">
                  <c:v>-1.3722734E-2</c:v>
                </c:pt>
                <c:pt idx="12951">
                  <c:v>-1.5521511999999999E-2</c:v>
                </c:pt>
                <c:pt idx="12952">
                  <c:v>-1.7306166000000001E-2</c:v>
                </c:pt>
                <c:pt idx="12953">
                  <c:v>-1.8962575999999998E-2</c:v>
                </c:pt>
                <c:pt idx="12954">
                  <c:v>-2.0410165000000001E-2</c:v>
                </c:pt>
                <c:pt idx="12955">
                  <c:v>-2.1795922999999998E-2</c:v>
                </c:pt>
                <c:pt idx="12956">
                  <c:v>-2.2906359000000001E-2</c:v>
                </c:pt>
                <c:pt idx="12957">
                  <c:v>-2.4149921000000001E-2</c:v>
                </c:pt>
                <c:pt idx="12958">
                  <c:v>-2.5280677000000001E-2</c:v>
                </c:pt>
                <c:pt idx="12959">
                  <c:v>-2.6515131000000001E-2</c:v>
                </c:pt>
                <c:pt idx="12960">
                  <c:v>-2.7650832E-2</c:v>
                </c:pt>
                <c:pt idx="12961">
                  <c:v>-2.8882181999999999E-2</c:v>
                </c:pt>
                <c:pt idx="12962">
                  <c:v>-3.0019678000000001E-2</c:v>
                </c:pt>
                <c:pt idx="12963">
                  <c:v>-3.1249836999999999E-2</c:v>
                </c:pt>
                <c:pt idx="12964">
                  <c:v>-3.2387987E-2</c:v>
                </c:pt>
                <c:pt idx="12965">
                  <c:v>-3.3616938999999998E-2</c:v>
                </c:pt>
                <c:pt idx="12966">
                  <c:v>-3.4760685E-2</c:v>
                </c:pt>
                <c:pt idx="12967">
                  <c:v>-3.5879609999999999E-2</c:v>
                </c:pt>
                <c:pt idx="12968">
                  <c:v>-3.6513065999999997E-2</c:v>
                </c:pt>
                <c:pt idx="12969">
                  <c:v>-3.7291357999999997E-2</c:v>
                </c:pt>
                <c:pt idx="12970">
                  <c:v>-3.8030008999999997E-2</c:v>
                </c:pt>
                <c:pt idx="12971">
                  <c:v>-3.8590534000000003E-2</c:v>
                </c:pt>
                <c:pt idx="12972">
                  <c:v>-3.9193945000000001E-2</c:v>
                </c:pt>
                <c:pt idx="12973">
                  <c:v>-3.9638041999999998E-2</c:v>
                </c:pt>
                <c:pt idx="12974">
                  <c:v>-3.989173E-2</c:v>
                </c:pt>
                <c:pt idx="12975">
                  <c:v>-4.0073653000000001E-2</c:v>
                </c:pt>
                <c:pt idx="12976">
                  <c:v>-3.9982185000000003E-2</c:v>
                </c:pt>
                <c:pt idx="12977">
                  <c:v>-4.0035422000000001E-2</c:v>
                </c:pt>
                <c:pt idx="12978">
                  <c:v>-3.9842605000000003E-2</c:v>
                </c:pt>
                <c:pt idx="12979">
                  <c:v>-3.9400850000000001E-2</c:v>
                </c:pt>
                <c:pt idx="12980">
                  <c:v>-3.8719297E-2</c:v>
                </c:pt>
                <c:pt idx="12981">
                  <c:v>-3.8166776999999999E-2</c:v>
                </c:pt>
                <c:pt idx="12982">
                  <c:v>-3.7377733000000003E-2</c:v>
                </c:pt>
                <c:pt idx="12983">
                  <c:v>-3.6331892999999997E-2</c:v>
                </c:pt>
                <c:pt idx="12984">
                  <c:v>-3.5056254000000002E-2</c:v>
                </c:pt>
                <c:pt idx="12985">
                  <c:v>-3.3888474000000002E-2</c:v>
                </c:pt>
                <c:pt idx="12986">
                  <c:v>-3.2632031999999998E-2</c:v>
                </c:pt>
                <c:pt idx="12987">
                  <c:v>-3.1343356000000003E-2</c:v>
                </c:pt>
                <c:pt idx="12988">
                  <c:v>-2.959788E-2</c:v>
                </c:pt>
                <c:pt idx="12989">
                  <c:v>-2.7820892E-2</c:v>
                </c:pt>
                <c:pt idx="12990">
                  <c:v>-2.5955160000000001E-2</c:v>
                </c:pt>
                <c:pt idx="12991">
                  <c:v>-2.4190379000000001E-2</c:v>
                </c:pt>
                <c:pt idx="12992">
                  <c:v>-2.2317931999999999E-2</c:v>
                </c:pt>
                <c:pt idx="12993">
                  <c:v>-2.0559587000000001E-2</c:v>
                </c:pt>
                <c:pt idx="12994">
                  <c:v>-1.8677808000000001E-2</c:v>
                </c:pt>
                <c:pt idx="12995">
                  <c:v>-1.6938378E-2</c:v>
                </c:pt>
                <c:pt idx="12996">
                  <c:v>-1.4918924E-2</c:v>
                </c:pt>
                <c:pt idx="12997">
                  <c:v>-1.2828053000000001E-2</c:v>
                </c:pt>
                <c:pt idx="12998">
                  <c:v>-1.0670460999999999E-2</c:v>
                </c:pt>
                <c:pt idx="12999">
                  <c:v>-8.5994431999999992E-3</c:v>
                </c:pt>
                <c:pt idx="13000">
                  <c:v>-6.4310792999999998E-3</c:v>
                </c:pt>
                <c:pt idx="13001">
                  <c:v>-4.3683932E-3</c:v>
                </c:pt>
                <c:pt idx="13002">
                  <c:v>-2.1913368000000002E-3</c:v>
                </c:pt>
                <c:pt idx="13003">
                  <c:v>-1.3976192999999999E-4</c:v>
                </c:pt>
                <c:pt idx="13004">
                  <c:v>2.0582053000000001E-3</c:v>
                </c:pt>
                <c:pt idx="13005">
                  <c:v>3.9706241000000003E-3</c:v>
                </c:pt>
                <c:pt idx="13006">
                  <c:v>5.8188058999999997E-3</c:v>
                </c:pt>
                <c:pt idx="13007">
                  <c:v>7.5922322E-3</c:v>
                </c:pt>
                <c:pt idx="13008">
                  <c:v>9.4601591000000006E-3</c:v>
                </c:pt>
                <c:pt idx="13009">
                  <c:v>1.1229272E-2</c:v>
                </c:pt>
                <c:pt idx="13010">
                  <c:v>1.2992095E-2</c:v>
                </c:pt>
                <c:pt idx="13011">
                  <c:v>1.4255914999999999E-2</c:v>
                </c:pt>
                <c:pt idx="13012">
                  <c:v>1.5557157E-2</c:v>
                </c:pt>
                <c:pt idx="13013">
                  <c:v>1.6552938E-2</c:v>
                </c:pt>
                <c:pt idx="13014">
                  <c:v>1.7535812000000001E-2</c:v>
                </c:pt>
                <c:pt idx="13015">
                  <c:v>1.8246248999999999E-2</c:v>
                </c:pt>
                <c:pt idx="13016">
                  <c:v>1.8914190000000001E-2</c:v>
                </c:pt>
                <c:pt idx="13017">
                  <c:v>1.9348042999999999E-2</c:v>
                </c:pt>
                <c:pt idx="13018">
                  <c:v>1.9575248E-2</c:v>
                </c:pt>
                <c:pt idx="13019">
                  <c:v>1.9360303999999998E-2</c:v>
                </c:pt>
                <c:pt idx="13020">
                  <c:v>1.9147745000000001E-2</c:v>
                </c:pt>
                <c:pt idx="13021">
                  <c:v>1.8654154999999999E-2</c:v>
                </c:pt>
                <c:pt idx="13022">
                  <c:v>1.8130126999999999E-2</c:v>
                </c:pt>
                <c:pt idx="13023">
                  <c:v>1.7345640999999998E-2</c:v>
                </c:pt>
                <c:pt idx="13024">
                  <c:v>1.6512723999999999E-2</c:v>
                </c:pt>
                <c:pt idx="13025">
                  <c:v>1.5439998E-2</c:v>
                </c:pt>
                <c:pt idx="13026">
                  <c:v>1.4285334E-2</c:v>
                </c:pt>
                <c:pt idx="13027">
                  <c:v>1.3055081E-2</c:v>
                </c:pt>
                <c:pt idx="13028">
                  <c:v>1.1939049E-2</c:v>
                </c:pt>
                <c:pt idx="13029">
                  <c:v>1.0674888E-2</c:v>
                </c:pt>
                <c:pt idx="13030">
                  <c:v>9.6098703999999997E-3</c:v>
                </c:pt>
                <c:pt idx="13031">
                  <c:v>8.0576879000000007E-3</c:v>
                </c:pt>
                <c:pt idx="13032">
                  <c:v>6.3054597999999996E-3</c:v>
                </c:pt>
                <c:pt idx="13033">
                  <c:v>4.4551657000000003E-3</c:v>
                </c:pt>
                <c:pt idx="13034">
                  <c:v>2.7862464000000002E-3</c:v>
                </c:pt>
                <c:pt idx="13035">
                  <c:v>6.3068743000000002E-4</c:v>
                </c:pt>
                <c:pt idx="13036">
                  <c:v>-1.7043866E-3</c:v>
                </c:pt>
                <c:pt idx="13037">
                  <c:v>-4.2935457999999996E-3</c:v>
                </c:pt>
                <c:pt idx="13038">
                  <c:v>-6.9069188999999996E-3</c:v>
                </c:pt>
                <c:pt idx="13039">
                  <c:v>-9.8191666E-3</c:v>
                </c:pt>
                <c:pt idx="13040">
                  <c:v>-1.259308E-2</c:v>
                </c:pt>
                <c:pt idx="13041">
                  <c:v>-1.545361E-2</c:v>
                </c:pt>
                <c:pt idx="13042">
                  <c:v>-1.8396352000000001E-2</c:v>
                </c:pt>
                <c:pt idx="13043">
                  <c:v>-2.1457988000000001E-2</c:v>
                </c:pt>
                <c:pt idx="13044">
                  <c:v>-2.4301698E-2</c:v>
                </c:pt>
                <c:pt idx="13045">
                  <c:v>-2.7712767999999999E-2</c:v>
                </c:pt>
                <c:pt idx="13046">
                  <c:v>-3.0928685000000001E-2</c:v>
                </c:pt>
                <c:pt idx="13047">
                  <c:v>-3.4215731999999999E-2</c:v>
                </c:pt>
                <c:pt idx="13048">
                  <c:v>-3.7663760999999997E-2</c:v>
                </c:pt>
                <c:pt idx="13049">
                  <c:v>-4.1071647000000003E-2</c:v>
                </c:pt>
                <c:pt idx="13050">
                  <c:v>-4.4656113999999997E-2</c:v>
                </c:pt>
                <c:pt idx="13051">
                  <c:v>-4.8284026000000001E-2</c:v>
                </c:pt>
                <c:pt idx="13052">
                  <c:v>-5.1655501999999999E-2</c:v>
                </c:pt>
                <c:pt idx="13053">
                  <c:v>-5.5113379999999997E-2</c:v>
                </c:pt>
                <c:pt idx="13054">
                  <c:v>-5.8650133E-2</c:v>
                </c:pt>
                <c:pt idx="13055">
                  <c:v>-6.2340253999999998E-2</c:v>
                </c:pt>
                <c:pt idx="13056">
                  <c:v>-6.5508304000000003E-2</c:v>
                </c:pt>
                <c:pt idx="13057">
                  <c:v>-6.8838432000000005E-2</c:v>
                </c:pt>
                <c:pt idx="13058">
                  <c:v>-7.2115847999999996E-2</c:v>
                </c:pt>
                <c:pt idx="13059">
                  <c:v>-7.5240243999999998E-2</c:v>
                </c:pt>
                <c:pt idx="13060">
                  <c:v>-7.8240854999999998E-2</c:v>
                </c:pt>
                <c:pt idx="13061">
                  <c:v>-8.1019592000000001E-2</c:v>
                </c:pt>
                <c:pt idx="13062">
                  <c:v>-8.3900886999999993E-2</c:v>
                </c:pt>
                <c:pt idx="13063">
                  <c:v>-8.6554153999999994E-2</c:v>
                </c:pt>
                <c:pt idx="13064">
                  <c:v>-8.9092391000000007E-2</c:v>
                </c:pt>
                <c:pt idx="13065">
                  <c:v>-9.1481944999999995E-2</c:v>
                </c:pt>
                <c:pt idx="13066">
                  <c:v>-9.3571715999999999E-2</c:v>
                </c:pt>
                <c:pt idx="13067">
                  <c:v>-9.5316881000000006E-2</c:v>
                </c:pt>
                <c:pt idx="13068">
                  <c:v>-9.6963905000000003E-2</c:v>
                </c:pt>
                <c:pt idx="13069">
                  <c:v>-9.8431189000000002E-2</c:v>
                </c:pt>
                <c:pt idx="13070">
                  <c:v>-9.9768379000000004E-2</c:v>
                </c:pt>
                <c:pt idx="13071">
                  <c:v>-0.10093398000000001</c:v>
                </c:pt>
                <c:pt idx="13072">
                  <c:v>-0.10208824</c:v>
                </c:pt>
                <c:pt idx="13073">
                  <c:v>-0.10333719</c:v>
                </c:pt>
                <c:pt idx="13074">
                  <c:v>-0.10417345</c:v>
                </c:pt>
                <c:pt idx="13075">
                  <c:v>-0.1047843</c:v>
                </c:pt>
                <c:pt idx="13076">
                  <c:v>-0.1050261</c:v>
                </c:pt>
                <c:pt idx="13077">
                  <c:v>-0.10516278</c:v>
                </c:pt>
                <c:pt idx="13078">
                  <c:v>-0.10505423999999999</c:v>
                </c:pt>
                <c:pt idx="13079">
                  <c:v>-0.10431849999999999</c:v>
                </c:pt>
                <c:pt idx="13080">
                  <c:v>-0.10376053</c:v>
                </c:pt>
                <c:pt idx="13081">
                  <c:v>-0.10299601999999999</c:v>
                </c:pt>
                <c:pt idx="13082">
                  <c:v>-0.10188701999999999</c:v>
                </c:pt>
                <c:pt idx="13083">
                  <c:v>-0.10070556999999999</c:v>
                </c:pt>
                <c:pt idx="13084">
                  <c:v>-9.9166781999999995E-2</c:v>
                </c:pt>
                <c:pt idx="13085">
                  <c:v>-9.7347468000000006E-2</c:v>
                </c:pt>
                <c:pt idx="13086">
                  <c:v>-9.5232751000000004E-2</c:v>
                </c:pt>
                <c:pt idx="13087">
                  <c:v>-9.2791694999999993E-2</c:v>
                </c:pt>
                <c:pt idx="13088">
                  <c:v>-9.0102356999999994E-2</c:v>
                </c:pt>
                <c:pt idx="13089">
                  <c:v>-8.7017016000000003E-2</c:v>
                </c:pt>
                <c:pt idx="13090">
                  <c:v>-8.4008494000000003E-2</c:v>
                </c:pt>
                <c:pt idx="13091">
                  <c:v>-8.1019767000000006E-2</c:v>
                </c:pt>
                <c:pt idx="13092">
                  <c:v>-7.7694081999999998E-2</c:v>
                </c:pt>
                <c:pt idx="13093">
                  <c:v>-7.4056105999999997E-2</c:v>
                </c:pt>
                <c:pt idx="13094">
                  <c:v>-7.0166805999999998E-2</c:v>
                </c:pt>
                <c:pt idx="13095">
                  <c:v>-6.5877208000000007E-2</c:v>
                </c:pt>
                <c:pt idx="13096">
                  <c:v>-6.1677018E-2</c:v>
                </c:pt>
                <c:pt idx="13097">
                  <c:v>-5.7467048999999999E-2</c:v>
                </c:pt>
                <c:pt idx="13098">
                  <c:v>-5.3084896999999999E-2</c:v>
                </c:pt>
                <c:pt idx="13099">
                  <c:v>-4.8576129000000003E-2</c:v>
                </c:pt>
                <c:pt idx="13100">
                  <c:v>-4.3870840000000001E-2</c:v>
                </c:pt>
                <c:pt idx="13101">
                  <c:v>-3.9217114999999997E-2</c:v>
                </c:pt>
                <c:pt idx="13102">
                  <c:v>-3.4419795000000003E-2</c:v>
                </c:pt>
                <c:pt idx="13103">
                  <c:v>-2.9366417999999998E-2</c:v>
                </c:pt>
                <c:pt idx="13104">
                  <c:v>-2.4606639E-2</c:v>
                </c:pt>
                <c:pt idx="13105">
                  <c:v>-1.9759447999999999E-2</c:v>
                </c:pt>
                <c:pt idx="13106">
                  <c:v>-1.4921093E-2</c:v>
                </c:pt>
                <c:pt idx="13107">
                  <c:v>-1.0266954E-2</c:v>
                </c:pt>
                <c:pt idx="13108">
                  <c:v>-5.5993998999999996E-3</c:v>
                </c:pt>
                <c:pt idx="13109">
                  <c:v>-9.0021627999999998E-4</c:v>
                </c:pt>
                <c:pt idx="13110">
                  <c:v>3.7229475000000001E-3</c:v>
                </c:pt>
                <c:pt idx="13111">
                  <c:v>8.5914949999999993E-3</c:v>
                </c:pt>
                <c:pt idx="13112">
                  <c:v>1.3415342E-2</c:v>
                </c:pt>
                <c:pt idx="13113">
                  <c:v>1.8092282000000001E-2</c:v>
                </c:pt>
                <c:pt idx="13114">
                  <c:v>2.2619145E-2</c:v>
                </c:pt>
                <c:pt idx="13115">
                  <c:v>2.69765E-2</c:v>
                </c:pt>
                <c:pt idx="13116">
                  <c:v>3.1344906999999998E-2</c:v>
                </c:pt>
                <c:pt idx="13117">
                  <c:v>3.5745896999999999E-2</c:v>
                </c:pt>
                <c:pt idx="13118">
                  <c:v>3.9971157E-2</c:v>
                </c:pt>
                <c:pt idx="13119">
                  <c:v>4.3913518999999998E-2</c:v>
                </c:pt>
                <c:pt idx="13120">
                  <c:v>4.7503074999999999E-2</c:v>
                </c:pt>
                <c:pt idx="13121">
                  <c:v>5.0982923999999999E-2</c:v>
                </c:pt>
                <c:pt idx="13122">
                  <c:v>5.4442761999999999E-2</c:v>
                </c:pt>
                <c:pt idx="13123">
                  <c:v>5.7836216000000003E-2</c:v>
                </c:pt>
                <c:pt idx="13124">
                  <c:v>6.0770750999999998E-2</c:v>
                </c:pt>
                <c:pt idx="13125">
                  <c:v>6.3836143999999997E-2</c:v>
                </c:pt>
                <c:pt idx="13126">
                  <c:v>6.6868823999999993E-2</c:v>
                </c:pt>
                <c:pt idx="13127">
                  <c:v>6.9620398999999999E-2</c:v>
                </c:pt>
                <c:pt idx="13128">
                  <c:v>7.1991869999999999E-2</c:v>
                </c:pt>
                <c:pt idx="13129">
                  <c:v>7.4308030999999997E-2</c:v>
                </c:pt>
                <c:pt idx="13130">
                  <c:v>7.6399088000000004E-2</c:v>
                </c:pt>
                <c:pt idx="13131">
                  <c:v>7.8404273999999996E-2</c:v>
                </c:pt>
                <c:pt idx="13132">
                  <c:v>8.0205376999999994E-2</c:v>
                </c:pt>
                <c:pt idx="13133">
                  <c:v>8.1898482999999994E-2</c:v>
                </c:pt>
                <c:pt idx="13134">
                  <c:v>8.3421943999999998E-2</c:v>
                </c:pt>
                <c:pt idx="13135">
                  <c:v>8.4673338000000001E-2</c:v>
                </c:pt>
                <c:pt idx="13136">
                  <c:v>8.5552847000000001E-2</c:v>
                </c:pt>
                <c:pt idx="13137">
                  <c:v>8.6349289999999995E-2</c:v>
                </c:pt>
                <c:pt idx="13138">
                  <c:v>8.7084614000000005E-2</c:v>
                </c:pt>
                <c:pt idx="13139">
                  <c:v>8.7923420000000002E-2</c:v>
                </c:pt>
                <c:pt idx="13140">
                  <c:v>8.8504745999999995E-2</c:v>
                </c:pt>
                <c:pt idx="13141">
                  <c:v>8.9013192000000005E-2</c:v>
                </c:pt>
                <c:pt idx="13142">
                  <c:v>8.9327677999999994E-2</c:v>
                </c:pt>
                <c:pt idx="13143">
                  <c:v>8.9378296999999995E-2</c:v>
                </c:pt>
                <c:pt idx="13144">
                  <c:v>8.9179112000000005E-2</c:v>
                </c:pt>
                <c:pt idx="13145">
                  <c:v>8.9143509999999995E-2</c:v>
                </c:pt>
                <c:pt idx="13146">
                  <c:v>8.8803726999999999E-2</c:v>
                </c:pt>
                <c:pt idx="13147">
                  <c:v>8.8428308999999997E-2</c:v>
                </c:pt>
                <c:pt idx="13148">
                  <c:v>8.7933373999999995E-2</c:v>
                </c:pt>
                <c:pt idx="13149">
                  <c:v>8.7607966999999995E-2</c:v>
                </c:pt>
                <c:pt idx="13150">
                  <c:v>8.6949213999999997E-2</c:v>
                </c:pt>
                <c:pt idx="13151">
                  <c:v>8.6309121000000003E-2</c:v>
                </c:pt>
                <c:pt idx="13152">
                  <c:v>8.5352412000000003E-2</c:v>
                </c:pt>
                <c:pt idx="13153">
                  <c:v>8.4418769000000005E-2</c:v>
                </c:pt>
                <c:pt idx="13154">
                  <c:v>8.3142083000000006E-2</c:v>
                </c:pt>
                <c:pt idx="13155">
                  <c:v>8.2052601000000003E-2</c:v>
                </c:pt>
                <c:pt idx="13156">
                  <c:v>8.0808678999999994E-2</c:v>
                </c:pt>
                <c:pt idx="13157">
                  <c:v>7.9698870000000005E-2</c:v>
                </c:pt>
                <c:pt idx="13158">
                  <c:v>7.8471473E-2</c:v>
                </c:pt>
                <c:pt idx="13159">
                  <c:v>7.7346794999999996E-2</c:v>
                </c:pt>
                <c:pt idx="13160">
                  <c:v>7.6135139000000004E-2</c:v>
                </c:pt>
                <c:pt idx="13161">
                  <c:v>7.4991791000000002E-2</c:v>
                </c:pt>
                <c:pt idx="13162">
                  <c:v>7.3810166999999996E-2</c:v>
                </c:pt>
                <c:pt idx="13163">
                  <c:v>7.2515212999999995E-2</c:v>
                </c:pt>
                <c:pt idx="13164">
                  <c:v>7.1006989000000006E-2</c:v>
                </c:pt>
                <c:pt idx="13165">
                  <c:v>6.9429774999999999E-2</c:v>
                </c:pt>
                <c:pt idx="13166">
                  <c:v>6.7599595999999998E-2</c:v>
                </c:pt>
                <c:pt idx="13167">
                  <c:v>6.5858529999999998E-2</c:v>
                </c:pt>
                <c:pt idx="13168">
                  <c:v>6.4091455000000006E-2</c:v>
                </c:pt>
                <c:pt idx="13169">
                  <c:v>6.2060315999999997E-2</c:v>
                </c:pt>
                <c:pt idx="13170">
                  <c:v>5.9604242000000002E-2</c:v>
                </c:pt>
                <c:pt idx="13171">
                  <c:v>5.7280454000000001E-2</c:v>
                </c:pt>
                <c:pt idx="13172">
                  <c:v>5.4894137000000003E-2</c:v>
                </c:pt>
                <c:pt idx="13173">
                  <c:v>5.2389106999999997E-2</c:v>
                </c:pt>
                <c:pt idx="13174">
                  <c:v>4.9817805999999999E-2</c:v>
                </c:pt>
                <c:pt idx="13175">
                  <c:v>4.7381118999999999E-2</c:v>
                </c:pt>
                <c:pt idx="13176">
                  <c:v>4.4624355999999997E-2</c:v>
                </c:pt>
                <c:pt idx="13177">
                  <c:v>4.2008139999999999E-2</c:v>
                </c:pt>
                <c:pt idx="13178">
                  <c:v>3.9313846999999999E-2</c:v>
                </c:pt>
                <c:pt idx="13179">
                  <c:v>3.6518254E-2</c:v>
                </c:pt>
                <c:pt idx="13180">
                  <c:v>3.3638237000000001E-2</c:v>
                </c:pt>
                <c:pt idx="13181">
                  <c:v>3.0911214999999999E-2</c:v>
                </c:pt>
                <c:pt idx="13182">
                  <c:v>2.7846626999999999E-2</c:v>
                </c:pt>
                <c:pt idx="13183">
                  <c:v>2.4933777000000001E-2</c:v>
                </c:pt>
                <c:pt idx="13184">
                  <c:v>2.2043772999999999E-2</c:v>
                </c:pt>
                <c:pt idx="13185">
                  <c:v>1.9456102999999999E-2</c:v>
                </c:pt>
                <c:pt idx="13186">
                  <c:v>1.6737772000000001E-2</c:v>
                </c:pt>
                <c:pt idx="13187">
                  <c:v>1.3971561E-2</c:v>
                </c:pt>
                <c:pt idx="13188">
                  <c:v>1.1050446E-2</c:v>
                </c:pt>
                <c:pt idx="13189">
                  <c:v>8.4904750000000008E-3</c:v>
                </c:pt>
                <c:pt idx="13190">
                  <c:v>5.7346968999999999E-3</c:v>
                </c:pt>
                <c:pt idx="13191">
                  <c:v>3.1299936E-3</c:v>
                </c:pt>
                <c:pt idx="13192">
                  <c:v>5.2322380999999998E-4</c:v>
                </c:pt>
                <c:pt idx="13193">
                  <c:v>-1.7347918999999999E-3</c:v>
                </c:pt>
                <c:pt idx="13194">
                  <c:v>-4.2032889999999998E-3</c:v>
                </c:pt>
                <c:pt idx="13195">
                  <c:v>-6.4753114999999998E-3</c:v>
                </c:pt>
                <c:pt idx="13196">
                  <c:v>-8.9515245000000004E-3</c:v>
                </c:pt>
                <c:pt idx="13197">
                  <c:v>-1.1090088999999999E-2</c:v>
                </c:pt>
                <c:pt idx="13198">
                  <c:v>-1.3221904E-2</c:v>
                </c:pt>
                <c:pt idx="13199">
                  <c:v>-1.5096056E-2</c:v>
                </c:pt>
                <c:pt idx="13200">
                  <c:v>-1.6884659E-2</c:v>
                </c:pt>
                <c:pt idx="13201">
                  <c:v>-1.8622558000000001E-2</c:v>
                </c:pt>
                <c:pt idx="13202">
                  <c:v>-2.0424727E-2</c:v>
                </c:pt>
                <c:pt idx="13203">
                  <c:v>-2.216162E-2</c:v>
                </c:pt>
                <c:pt idx="13204">
                  <c:v>-2.3956779000000001E-2</c:v>
                </c:pt>
                <c:pt idx="13205">
                  <c:v>-2.5713400000000001E-2</c:v>
                </c:pt>
                <c:pt idx="13206">
                  <c:v>-2.7365805999999999E-2</c:v>
                </c:pt>
                <c:pt idx="13207">
                  <c:v>-2.8786280000000001E-2</c:v>
                </c:pt>
                <c:pt idx="13208">
                  <c:v>-3.0166307999999999E-2</c:v>
                </c:pt>
                <c:pt idx="13209">
                  <c:v>-3.1251777000000001E-2</c:v>
                </c:pt>
                <c:pt idx="13210">
                  <c:v>-3.2486529E-2</c:v>
                </c:pt>
                <c:pt idx="13211">
                  <c:v>-3.3596225E-2</c:v>
                </c:pt>
                <c:pt idx="13212">
                  <c:v>-3.4816163999999997E-2</c:v>
                </c:pt>
                <c:pt idx="13213">
                  <c:v>-3.5939223999999999E-2</c:v>
                </c:pt>
                <c:pt idx="13214">
                  <c:v>-3.7141076000000002E-2</c:v>
                </c:pt>
                <c:pt idx="13215">
                  <c:v>-3.8300409000000001E-2</c:v>
                </c:pt>
                <c:pt idx="13216">
                  <c:v>-3.9229526000000001E-2</c:v>
                </c:pt>
                <c:pt idx="13217">
                  <c:v>-3.9682180999999997E-2</c:v>
                </c:pt>
                <c:pt idx="13218">
                  <c:v>-4.0340551000000002E-2</c:v>
                </c:pt>
                <c:pt idx="13219">
                  <c:v>-4.0824315E-2</c:v>
                </c:pt>
                <c:pt idx="13220">
                  <c:v>-4.1478481999999997E-2</c:v>
                </c:pt>
                <c:pt idx="13221">
                  <c:v>-4.1849197999999997E-2</c:v>
                </c:pt>
                <c:pt idx="13222">
                  <c:v>-4.2018178000000003E-2</c:v>
                </c:pt>
                <c:pt idx="13223">
                  <c:v>-4.1785059999999999E-2</c:v>
                </c:pt>
                <c:pt idx="13224">
                  <c:v>-4.1343749999999999E-2</c:v>
                </c:pt>
                <c:pt idx="13225">
                  <c:v>-4.0631623999999998E-2</c:v>
                </c:pt>
                <c:pt idx="13226">
                  <c:v>-4.0074607999999998E-2</c:v>
                </c:pt>
                <c:pt idx="13227">
                  <c:v>-3.925961E-2</c:v>
                </c:pt>
                <c:pt idx="13228">
                  <c:v>-3.8202380000000001E-2</c:v>
                </c:pt>
                <c:pt idx="13229">
                  <c:v>-3.6915859000000002E-2</c:v>
                </c:pt>
                <c:pt idx="13230">
                  <c:v>-3.5606145999999998E-2</c:v>
                </c:pt>
                <c:pt idx="13231">
                  <c:v>-3.3970129000000002E-2</c:v>
                </c:pt>
                <c:pt idx="13232">
                  <c:v>-3.2537849000000001E-2</c:v>
                </c:pt>
                <c:pt idx="13233">
                  <c:v>-3.0783351E-2</c:v>
                </c:pt>
                <c:pt idx="13234">
                  <c:v>-2.8998098E-2</c:v>
                </c:pt>
                <c:pt idx="13235">
                  <c:v>-2.6990163000000001E-2</c:v>
                </c:pt>
                <c:pt idx="13236">
                  <c:v>-2.4838091999999999E-2</c:v>
                </c:pt>
                <c:pt idx="13237">
                  <c:v>-2.2846623E-2</c:v>
                </c:pt>
                <c:pt idx="13238">
                  <c:v>-2.0923196000000002E-2</c:v>
                </c:pt>
                <c:pt idx="13239">
                  <c:v>-1.8725818000000002E-2</c:v>
                </c:pt>
                <c:pt idx="13240">
                  <c:v>-1.6506847000000002E-2</c:v>
                </c:pt>
                <c:pt idx="13241">
                  <c:v>-1.4104119E-2</c:v>
                </c:pt>
                <c:pt idx="13242">
                  <c:v>-1.2112239E-2</c:v>
                </c:pt>
                <c:pt idx="13243">
                  <c:v>-9.7300122000000006E-3</c:v>
                </c:pt>
                <c:pt idx="13244">
                  <c:v>-7.3585164E-3</c:v>
                </c:pt>
                <c:pt idx="13245">
                  <c:v>-4.8522807999999999E-3</c:v>
                </c:pt>
                <c:pt idx="13246">
                  <c:v>-2.4913220999999998E-3</c:v>
                </c:pt>
                <c:pt idx="13247">
                  <c:v>1.8716779999999999E-5</c:v>
                </c:pt>
                <c:pt idx="13248">
                  <c:v>2.3776499000000002E-3</c:v>
                </c:pt>
                <c:pt idx="13249">
                  <c:v>4.8898648999999997E-3</c:v>
                </c:pt>
                <c:pt idx="13250">
                  <c:v>7.2467167999999997E-3</c:v>
                </c:pt>
                <c:pt idx="13251">
                  <c:v>9.7618131000000007E-3</c:v>
                </c:pt>
                <c:pt idx="13252">
                  <c:v>1.2115467E-2</c:v>
                </c:pt>
                <c:pt idx="13253">
                  <c:v>1.4634998E-2</c:v>
                </c:pt>
                <c:pt idx="13254">
                  <c:v>1.6983247999999999E-2</c:v>
                </c:pt>
                <c:pt idx="13255">
                  <c:v>1.9510624000000001E-2</c:v>
                </c:pt>
                <c:pt idx="13256">
                  <c:v>2.1847312000000001E-2</c:v>
                </c:pt>
                <c:pt idx="13257">
                  <c:v>2.4397645999999999E-2</c:v>
                </c:pt>
                <c:pt idx="13258">
                  <c:v>2.6591437999999998E-2</c:v>
                </c:pt>
                <c:pt idx="13259">
                  <c:v>2.8798741999999999E-2</c:v>
                </c:pt>
                <c:pt idx="13260">
                  <c:v>3.0841417999999999E-2</c:v>
                </c:pt>
                <c:pt idx="13261">
                  <c:v>3.3095284000000003E-2</c:v>
                </c:pt>
                <c:pt idx="13262">
                  <c:v>3.4975394E-2</c:v>
                </c:pt>
                <c:pt idx="13263">
                  <c:v>3.6921787999999997E-2</c:v>
                </c:pt>
                <c:pt idx="13264">
                  <c:v>3.8380689000000003E-2</c:v>
                </c:pt>
                <c:pt idx="13265">
                  <c:v>3.9662846000000002E-2</c:v>
                </c:pt>
                <c:pt idx="13266">
                  <c:v>4.0696203E-2</c:v>
                </c:pt>
                <c:pt idx="13267">
                  <c:v>4.1685075000000002E-2</c:v>
                </c:pt>
                <c:pt idx="13268">
                  <c:v>4.2425224999999997E-2</c:v>
                </c:pt>
                <c:pt idx="13269">
                  <c:v>4.3092736999999999E-2</c:v>
                </c:pt>
                <c:pt idx="13270">
                  <c:v>4.3682772000000002E-2</c:v>
                </c:pt>
                <c:pt idx="13271">
                  <c:v>4.4273009000000002E-2</c:v>
                </c:pt>
                <c:pt idx="13272">
                  <c:v>4.4336417000000003E-2</c:v>
                </c:pt>
                <c:pt idx="13273">
                  <c:v>4.4495646E-2</c:v>
                </c:pt>
                <c:pt idx="13274">
                  <c:v>4.4134279999999998E-2</c:v>
                </c:pt>
                <c:pt idx="13275">
                  <c:v>4.3759854000000001E-2</c:v>
                </c:pt>
                <c:pt idx="13276">
                  <c:v>4.3330711000000001E-2</c:v>
                </c:pt>
                <c:pt idx="13277">
                  <c:v>4.2787823000000003E-2</c:v>
                </c:pt>
                <c:pt idx="13278">
                  <c:v>4.2172429999999997E-2</c:v>
                </c:pt>
                <c:pt idx="13279">
                  <c:v>4.1694044E-2</c:v>
                </c:pt>
                <c:pt idx="13280">
                  <c:v>4.0905836000000001E-2</c:v>
                </c:pt>
                <c:pt idx="13281">
                  <c:v>4.0121131999999997E-2</c:v>
                </c:pt>
                <c:pt idx="13282">
                  <c:v>3.9019564E-2</c:v>
                </c:pt>
                <c:pt idx="13283">
                  <c:v>3.8072542000000001E-2</c:v>
                </c:pt>
                <c:pt idx="13284">
                  <c:v>3.7012413000000001E-2</c:v>
                </c:pt>
                <c:pt idx="13285">
                  <c:v>3.6031179000000003E-2</c:v>
                </c:pt>
                <c:pt idx="13286">
                  <c:v>3.5015980000000002E-2</c:v>
                </c:pt>
                <c:pt idx="13287">
                  <c:v>3.3859651999999997E-2</c:v>
                </c:pt>
                <c:pt idx="13288">
                  <c:v>3.2660877999999997E-2</c:v>
                </c:pt>
                <c:pt idx="13289">
                  <c:v>3.1560944E-2</c:v>
                </c:pt>
                <c:pt idx="13290">
                  <c:v>3.0305637999999999E-2</c:v>
                </c:pt>
                <c:pt idx="13291">
                  <c:v>2.9391111000000001E-2</c:v>
                </c:pt>
                <c:pt idx="13292">
                  <c:v>2.8308407000000001E-2</c:v>
                </c:pt>
                <c:pt idx="13293">
                  <c:v>2.7354158999999999E-2</c:v>
                </c:pt>
                <c:pt idx="13294">
                  <c:v>2.6297165000000001E-2</c:v>
                </c:pt>
                <c:pt idx="13295">
                  <c:v>2.5321644000000001E-2</c:v>
                </c:pt>
                <c:pt idx="13296">
                  <c:v>2.4287016000000002E-2</c:v>
                </c:pt>
                <c:pt idx="13297">
                  <c:v>2.3280438000000001E-2</c:v>
                </c:pt>
                <c:pt idx="13298">
                  <c:v>2.2396096000000001E-2</c:v>
                </c:pt>
                <c:pt idx="13299">
                  <c:v>2.1726764999999999E-2</c:v>
                </c:pt>
                <c:pt idx="13300">
                  <c:v>2.0999513000000001E-2</c:v>
                </c:pt>
                <c:pt idx="13301">
                  <c:v>2.0277770000000001E-2</c:v>
                </c:pt>
                <c:pt idx="13302">
                  <c:v>1.9724786000000001E-2</c:v>
                </c:pt>
                <c:pt idx="13303">
                  <c:v>1.9193075E-2</c:v>
                </c:pt>
                <c:pt idx="13304">
                  <c:v>1.8567516999999999E-2</c:v>
                </c:pt>
                <c:pt idx="13305">
                  <c:v>1.8227892999999998E-2</c:v>
                </c:pt>
                <c:pt idx="13306">
                  <c:v>1.7770853999999999E-2</c:v>
                </c:pt>
                <c:pt idx="13307">
                  <c:v>1.7395625000000001E-2</c:v>
                </c:pt>
                <c:pt idx="13308">
                  <c:v>1.6954746999999999E-2</c:v>
                </c:pt>
                <c:pt idx="13309">
                  <c:v>1.6675214000000001E-2</c:v>
                </c:pt>
                <c:pt idx="13310">
                  <c:v>1.6748902999999999E-2</c:v>
                </c:pt>
                <c:pt idx="13311">
                  <c:v>1.6921904000000002E-2</c:v>
                </c:pt>
                <c:pt idx="13312">
                  <c:v>1.7274709999999999E-2</c:v>
                </c:pt>
                <c:pt idx="13313">
                  <c:v>1.7751573E-2</c:v>
                </c:pt>
                <c:pt idx="13314">
                  <c:v>1.8416690999999999E-2</c:v>
                </c:pt>
                <c:pt idx="13315">
                  <c:v>1.9058113000000002E-2</c:v>
                </c:pt>
                <c:pt idx="13316">
                  <c:v>1.9680019E-2</c:v>
                </c:pt>
                <c:pt idx="13317">
                  <c:v>2.0358514000000001E-2</c:v>
                </c:pt>
                <c:pt idx="13318">
                  <c:v>2.0932284999999998E-2</c:v>
                </c:pt>
                <c:pt idx="13319">
                  <c:v>2.1792156E-2</c:v>
                </c:pt>
                <c:pt idx="13320">
                  <c:v>2.2536021E-2</c:v>
                </c:pt>
                <c:pt idx="13321">
                  <c:v>2.3464348999999999E-2</c:v>
                </c:pt>
                <c:pt idx="13322">
                  <c:v>2.4744331000000001E-2</c:v>
                </c:pt>
                <c:pt idx="13323">
                  <c:v>2.5994834000000001E-2</c:v>
                </c:pt>
                <c:pt idx="13324">
                  <c:v>2.7178937E-2</c:v>
                </c:pt>
                <c:pt idx="13325">
                  <c:v>2.8751315E-2</c:v>
                </c:pt>
                <c:pt idx="13326">
                  <c:v>3.0472145999999999E-2</c:v>
                </c:pt>
                <c:pt idx="13327">
                  <c:v>3.211203E-2</c:v>
                </c:pt>
                <c:pt idx="13328">
                  <c:v>3.4004283000000003E-2</c:v>
                </c:pt>
                <c:pt idx="13329">
                  <c:v>3.582378E-2</c:v>
                </c:pt>
                <c:pt idx="13330">
                  <c:v>3.7670128999999997E-2</c:v>
                </c:pt>
                <c:pt idx="13331">
                  <c:v>3.9524047999999999E-2</c:v>
                </c:pt>
                <c:pt idx="13332">
                  <c:v>4.1329668999999999E-2</c:v>
                </c:pt>
                <c:pt idx="13333">
                  <c:v>4.3349822000000003E-2</c:v>
                </c:pt>
                <c:pt idx="13334">
                  <c:v>4.5361828999999999E-2</c:v>
                </c:pt>
                <c:pt idx="13335">
                  <c:v>4.7175083E-2</c:v>
                </c:pt>
                <c:pt idx="13336">
                  <c:v>4.9023922999999997E-2</c:v>
                </c:pt>
                <c:pt idx="13337">
                  <c:v>5.0872607E-2</c:v>
                </c:pt>
                <c:pt idx="13338">
                  <c:v>5.2698480999999998E-2</c:v>
                </c:pt>
                <c:pt idx="13339">
                  <c:v>5.4567493000000002E-2</c:v>
                </c:pt>
                <c:pt idx="13340">
                  <c:v>5.6372694000000001E-2</c:v>
                </c:pt>
                <c:pt idx="13341">
                  <c:v>5.8266588000000001E-2</c:v>
                </c:pt>
                <c:pt idx="13342">
                  <c:v>6.0037655000000002E-2</c:v>
                </c:pt>
                <c:pt idx="13343">
                  <c:v>6.1992970000000001E-2</c:v>
                </c:pt>
                <c:pt idx="13344">
                  <c:v>6.3446959999999997E-2</c:v>
                </c:pt>
                <c:pt idx="13345">
                  <c:v>6.4885679000000002E-2</c:v>
                </c:pt>
                <c:pt idx="13346">
                  <c:v>6.6114055000000005E-2</c:v>
                </c:pt>
                <c:pt idx="13347">
                  <c:v>6.7191160999999999E-2</c:v>
                </c:pt>
                <c:pt idx="13348">
                  <c:v>6.8193057000000001E-2</c:v>
                </c:pt>
                <c:pt idx="13349">
                  <c:v>6.8754802000000004E-2</c:v>
                </c:pt>
                <c:pt idx="13350">
                  <c:v>6.9441672999999995E-2</c:v>
                </c:pt>
                <c:pt idx="13351">
                  <c:v>6.9960662000000007E-2</c:v>
                </c:pt>
                <c:pt idx="13352">
                  <c:v>7.0093031E-2</c:v>
                </c:pt>
                <c:pt idx="13353">
                  <c:v>7.0318520999999995E-2</c:v>
                </c:pt>
                <c:pt idx="13354">
                  <c:v>7.0390187000000007E-2</c:v>
                </c:pt>
                <c:pt idx="13355">
                  <c:v>7.0087600999999999E-2</c:v>
                </c:pt>
                <c:pt idx="13356">
                  <c:v>6.9714102999999999E-2</c:v>
                </c:pt>
                <c:pt idx="13357">
                  <c:v>6.9129231999999999E-2</c:v>
                </c:pt>
                <c:pt idx="13358">
                  <c:v>6.8451998E-2</c:v>
                </c:pt>
                <c:pt idx="13359">
                  <c:v>6.7564625000000003E-2</c:v>
                </c:pt>
                <c:pt idx="13360">
                  <c:v>6.6596796E-2</c:v>
                </c:pt>
                <c:pt idx="13361">
                  <c:v>6.5386817E-2</c:v>
                </c:pt>
                <c:pt idx="13362">
                  <c:v>6.4266330999999996E-2</c:v>
                </c:pt>
                <c:pt idx="13363">
                  <c:v>6.3083678000000004E-2</c:v>
                </c:pt>
                <c:pt idx="13364">
                  <c:v>6.1956925000000003E-2</c:v>
                </c:pt>
                <c:pt idx="13365">
                  <c:v>6.0660192000000002E-2</c:v>
                </c:pt>
                <c:pt idx="13366">
                  <c:v>5.9156129000000002E-2</c:v>
                </c:pt>
                <c:pt idx="13367">
                  <c:v>5.7759524E-2</c:v>
                </c:pt>
                <c:pt idx="13368">
                  <c:v>5.6112846000000001E-2</c:v>
                </c:pt>
                <c:pt idx="13369">
                  <c:v>5.4398858000000001E-2</c:v>
                </c:pt>
                <c:pt idx="13370">
                  <c:v>5.2344854000000003E-2</c:v>
                </c:pt>
                <c:pt idx="13371">
                  <c:v>4.9839820999999999E-2</c:v>
                </c:pt>
                <c:pt idx="13372">
                  <c:v>4.6985908E-2</c:v>
                </c:pt>
                <c:pt idx="13373">
                  <c:v>4.4194410000000003E-2</c:v>
                </c:pt>
                <c:pt idx="13374">
                  <c:v>4.1404502000000003E-2</c:v>
                </c:pt>
                <c:pt idx="13375">
                  <c:v>3.8453876999999997E-2</c:v>
                </c:pt>
                <c:pt idx="13376">
                  <c:v>3.5224911999999997E-2</c:v>
                </c:pt>
                <c:pt idx="13377">
                  <c:v>3.1604693000000003E-2</c:v>
                </c:pt>
                <c:pt idx="13378">
                  <c:v>2.8080320999999998E-2</c:v>
                </c:pt>
                <c:pt idx="13379">
                  <c:v>2.4516288000000001E-2</c:v>
                </c:pt>
                <c:pt idx="13380">
                  <c:v>2.0952512E-2</c:v>
                </c:pt>
                <c:pt idx="13381">
                  <c:v>1.7435717999999999E-2</c:v>
                </c:pt>
                <c:pt idx="13382">
                  <c:v>1.3695483E-2</c:v>
                </c:pt>
                <c:pt idx="13383">
                  <c:v>9.9962925999999997E-3</c:v>
                </c:pt>
                <c:pt idx="13384">
                  <c:v>6.3107577999999996E-3</c:v>
                </c:pt>
                <c:pt idx="13385">
                  <c:v>2.5579213E-3</c:v>
                </c:pt>
                <c:pt idx="13386">
                  <c:v>-9.4777171999999997E-4</c:v>
                </c:pt>
                <c:pt idx="13387">
                  <c:v>-4.5163202E-3</c:v>
                </c:pt>
                <c:pt idx="13388">
                  <c:v>-8.0929977999999996E-3</c:v>
                </c:pt>
                <c:pt idx="13389">
                  <c:v>-1.1367791E-2</c:v>
                </c:pt>
                <c:pt idx="13390">
                  <c:v>-1.4255377E-2</c:v>
                </c:pt>
                <c:pt idx="13391">
                  <c:v>-1.7240273E-2</c:v>
                </c:pt>
                <c:pt idx="13392">
                  <c:v>-2.0189063E-2</c:v>
                </c:pt>
                <c:pt idx="13393">
                  <c:v>-2.3013925000000001E-2</c:v>
                </c:pt>
                <c:pt idx="13394">
                  <c:v>-2.5627832E-2</c:v>
                </c:pt>
                <c:pt idx="13395">
                  <c:v>-2.8298167999999999E-2</c:v>
                </c:pt>
                <c:pt idx="13396">
                  <c:v>-3.0956014E-2</c:v>
                </c:pt>
                <c:pt idx="13397">
                  <c:v>-3.3474467000000001E-2</c:v>
                </c:pt>
                <c:pt idx="13398">
                  <c:v>-3.5790470999999997E-2</c:v>
                </c:pt>
                <c:pt idx="13399">
                  <c:v>-3.8167600000000003E-2</c:v>
                </c:pt>
                <c:pt idx="13400">
                  <c:v>-4.0401268999999997E-2</c:v>
                </c:pt>
                <c:pt idx="13401">
                  <c:v>-4.2249910000000002E-2</c:v>
                </c:pt>
                <c:pt idx="13402">
                  <c:v>-4.4158975000000003E-2</c:v>
                </c:pt>
                <c:pt idx="13403">
                  <c:v>-4.6095539999999997E-2</c:v>
                </c:pt>
                <c:pt idx="13404">
                  <c:v>-4.780877E-2</c:v>
                </c:pt>
                <c:pt idx="13405">
                  <c:v>-4.9573460999999999E-2</c:v>
                </c:pt>
                <c:pt idx="13406">
                  <c:v>-5.1339307000000001E-2</c:v>
                </c:pt>
                <c:pt idx="13407">
                  <c:v>-5.2943059000000001E-2</c:v>
                </c:pt>
                <c:pt idx="13408">
                  <c:v>-5.4385658000000003E-2</c:v>
                </c:pt>
                <c:pt idx="13409">
                  <c:v>-5.5706644E-2</c:v>
                </c:pt>
                <c:pt idx="13410">
                  <c:v>-5.6823527999999998E-2</c:v>
                </c:pt>
                <c:pt idx="13411">
                  <c:v>-5.7990427999999997E-2</c:v>
                </c:pt>
                <c:pt idx="13412">
                  <c:v>-5.9140501999999998E-2</c:v>
                </c:pt>
                <c:pt idx="13413">
                  <c:v>-6.0283175000000001E-2</c:v>
                </c:pt>
                <c:pt idx="13414">
                  <c:v>-6.1456940000000002E-2</c:v>
                </c:pt>
                <c:pt idx="13415">
                  <c:v>-6.2570481999999997E-2</c:v>
                </c:pt>
                <c:pt idx="13416">
                  <c:v>-6.3789259000000001E-2</c:v>
                </c:pt>
                <c:pt idx="13417">
                  <c:v>-6.4721957999999996E-2</c:v>
                </c:pt>
                <c:pt idx="13418">
                  <c:v>-6.5769014000000001E-2</c:v>
                </c:pt>
                <c:pt idx="13419">
                  <c:v>-6.6733663999999998E-2</c:v>
                </c:pt>
                <c:pt idx="13420">
                  <c:v>-6.7778426000000003E-2</c:v>
                </c:pt>
                <c:pt idx="13421">
                  <c:v>-6.8608313000000004E-2</c:v>
                </c:pt>
                <c:pt idx="13422">
                  <c:v>-6.9428239000000003E-2</c:v>
                </c:pt>
                <c:pt idx="13423">
                  <c:v>-7.0365530999999995E-2</c:v>
                </c:pt>
                <c:pt idx="13424">
                  <c:v>-7.0954118999999996E-2</c:v>
                </c:pt>
                <c:pt idx="13425">
                  <c:v>-7.1777082000000006E-2</c:v>
                </c:pt>
                <c:pt idx="13426">
                  <c:v>-7.2214226000000006E-2</c:v>
                </c:pt>
                <c:pt idx="13427">
                  <c:v>-7.2847656999999996E-2</c:v>
                </c:pt>
                <c:pt idx="13428">
                  <c:v>-7.3334995E-2</c:v>
                </c:pt>
                <c:pt idx="13429">
                  <c:v>-7.3935302999999994E-2</c:v>
                </c:pt>
                <c:pt idx="13430">
                  <c:v>-7.4450323999999998E-2</c:v>
                </c:pt>
                <c:pt idx="13431">
                  <c:v>-7.5021332999999996E-2</c:v>
                </c:pt>
                <c:pt idx="13432">
                  <c:v>-7.5577800000000001E-2</c:v>
                </c:pt>
                <c:pt idx="13433">
                  <c:v>-7.5976261000000003E-2</c:v>
                </c:pt>
                <c:pt idx="13434">
                  <c:v>-7.6345044000000001E-2</c:v>
                </c:pt>
                <c:pt idx="13435">
                  <c:v>-7.6809100000000005E-2</c:v>
                </c:pt>
                <c:pt idx="13436">
                  <c:v>-7.7004726999999995E-2</c:v>
                </c:pt>
                <c:pt idx="13437">
                  <c:v>-7.7158568999999996E-2</c:v>
                </c:pt>
                <c:pt idx="13438">
                  <c:v>-7.7055787000000001E-2</c:v>
                </c:pt>
                <c:pt idx="13439">
                  <c:v>-7.6905769999999998E-2</c:v>
                </c:pt>
                <c:pt idx="13440">
                  <c:v>-7.6610122000000003E-2</c:v>
                </c:pt>
                <c:pt idx="13441">
                  <c:v>-7.6672083000000002E-2</c:v>
                </c:pt>
                <c:pt idx="13442">
                  <c:v>-7.6421377999999998E-2</c:v>
                </c:pt>
                <c:pt idx="13443">
                  <c:v>-7.5961302999999994E-2</c:v>
                </c:pt>
                <c:pt idx="13444">
                  <c:v>-7.5239775999999994E-2</c:v>
                </c:pt>
                <c:pt idx="13445">
                  <c:v>-7.4648018999999996E-2</c:v>
                </c:pt>
                <c:pt idx="13446">
                  <c:v>-7.3946745999999994E-2</c:v>
                </c:pt>
                <c:pt idx="13447">
                  <c:v>-7.3342373000000002E-2</c:v>
                </c:pt>
                <c:pt idx="13448">
                  <c:v>-7.2651432000000002E-2</c:v>
                </c:pt>
                <c:pt idx="13449">
                  <c:v>-7.2036562999999998E-2</c:v>
                </c:pt>
                <c:pt idx="13450">
                  <c:v>-7.1357482999999999E-2</c:v>
                </c:pt>
                <c:pt idx="13451">
                  <c:v>-7.0725959000000005E-2</c:v>
                </c:pt>
                <c:pt idx="13452">
                  <c:v>-7.0077037999999994E-2</c:v>
                </c:pt>
                <c:pt idx="13453">
                  <c:v>-6.9284336000000002E-2</c:v>
                </c:pt>
                <c:pt idx="13454">
                  <c:v>-6.8434658999999995E-2</c:v>
                </c:pt>
                <c:pt idx="13455">
                  <c:v>-6.7725478000000006E-2</c:v>
                </c:pt>
                <c:pt idx="13456">
                  <c:v>-6.6670415999999996E-2</c:v>
                </c:pt>
                <c:pt idx="13457">
                  <c:v>-6.5815275000000006E-2</c:v>
                </c:pt>
                <c:pt idx="13458">
                  <c:v>-6.4656397000000004E-2</c:v>
                </c:pt>
                <c:pt idx="13459">
                  <c:v>-6.3429114999999994E-2</c:v>
                </c:pt>
                <c:pt idx="13460">
                  <c:v>-6.2150278000000003E-2</c:v>
                </c:pt>
                <c:pt idx="13461">
                  <c:v>-6.0918101000000002E-2</c:v>
                </c:pt>
                <c:pt idx="13462">
                  <c:v>-5.9768182000000003E-2</c:v>
                </c:pt>
                <c:pt idx="13463">
                  <c:v>-5.8902621000000002E-2</c:v>
                </c:pt>
                <c:pt idx="13464">
                  <c:v>-5.7759099000000001E-2</c:v>
                </c:pt>
                <c:pt idx="13465">
                  <c:v>-5.6512084999999997E-2</c:v>
                </c:pt>
                <c:pt idx="13466">
                  <c:v>-5.5262231000000002E-2</c:v>
                </c:pt>
                <c:pt idx="13467">
                  <c:v>-5.3884237000000001E-2</c:v>
                </c:pt>
                <c:pt idx="13468">
                  <c:v>-5.2294409E-2</c:v>
                </c:pt>
                <c:pt idx="13469">
                  <c:v>-5.0645968E-2</c:v>
                </c:pt>
                <c:pt idx="13470">
                  <c:v>-4.8720039E-2</c:v>
                </c:pt>
                <c:pt idx="13471">
                  <c:v>-4.6927138E-2</c:v>
                </c:pt>
                <c:pt idx="13472">
                  <c:v>-4.5025291000000002E-2</c:v>
                </c:pt>
                <c:pt idx="13473">
                  <c:v>-4.3216243000000001E-2</c:v>
                </c:pt>
                <c:pt idx="13474">
                  <c:v>-4.1336113000000001E-2</c:v>
                </c:pt>
                <c:pt idx="13475">
                  <c:v>-3.9388738999999999E-2</c:v>
                </c:pt>
                <c:pt idx="13476">
                  <c:v>-3.7156213E-2</c:v>
                </c:pt>
                <c:pt idx="13477">
                  <c:v>-3.5073081999999998E-2</c:v>
                </c:pt>
                <c:pt idx="13478">
                  <c:v>-3.2856332000000002E-2</c:v>
                </c:pt>
                <c:pt idx="13479">
                  <c:v>-3.0768878E-2</c:v>
                </c:pt>
                <c:pt idx="13480">
                  <c:v>-2.8549595000000001E-2</c:v>
                </c:pt>
                <c:pt idx="13481">
                  <c:v>-2.6476008999999998E-2</c:v>
                </c:pt>
                <c:pt idx="13482">
                  <c:v>-2.4123156E-2</c:v>
                </c:pt>
                <c:pt idx="13483">
                  <c:v>-2.1694492999999999E-2</c:v>
                </c:pt>
                <c:pt idx="13484">
                  <c:v>-1.9206895000000002E-2</c:v>
                </c:pt>
                <c:pt idx="13485">
                  <c:v>-1.6794684000000001E-2</c:v>
                </c:pt>
                <c:pt idx="13486">
                  <c:v>-1.4299922E-2</c:v>
                </c:pt>
                <c:pt idx="13487">
                  <c:v>-1.1891854E-2</c:v>
                </c:pt>
                <c:pt idx="13488">
                  <c:v>-9.3938271E-3</c:v>
                </c:pt>
                <c:pt idx="13489">
                  <c:v>-6.9884476000000003E-3</c:v>
                </c:pt>
                <c:pt idx="13490">
                  <c:v>-4.4875508999999997E-3</c:v>
                </c:pt>
                <c:pt idx="13491">
                  <c:v>-2.0851050999999999E-3</c:v>
                </c:pt>
                <c:pt idx="13492">
                  <c:v>4.1945517000000003E-4</c:v>
                </c:pt>
                <c:pt idx="13493">
                  <c:v>2.8174820000000001E-3</c:v>
                </c:pt>
                <c:pt idx="13494">
                  <c:v>5.3283636999999998E-3</c:v>
                </c:pt>
                <c:pt idx="13495">
                  <c:v>7.7166639000000002E-3</c:v>
                </c:pt>
                <c:pt idx="13496">
                  <c:v>1.0247933000000001E-2</c:v>
                </c:pt>
                <c:pt idx="13497">
                  <c:v>1.2496559000000001E-2</c:v>
                </c:pt>
                <c:pt idx="13498">
                  <c:v>1.4680243000000001E-2</c:v>
                </c:pt>
                <c:pt idx="13499">
                  <c:v>1.6784051000000001E-2</c:v>
                </c:pt>
                <c:pt idx="13500">
                  <c:v>1.9004436E-2</c:v>
                </c:pt>
                <c:pt idx="13501">
                  <c:v>2.0962662999999999E-2</c:v>
                </c:pt>
                <c:pt idx="13502">
                  <c:v>2.2836958000000001E-2</c:v>
                </c:pt>
                <c:pt idx="13503">
                  <c:v>2.4653415000000001E-2</c:v>
                </c:pt>
                <c:pt idx="13504">
                  <c:v>2.6550073E-2</c:v>
                </c:pt>
                <c:pt idx="13505">
                  <c:v>2.8359186000000002E-2</c:v>
                </c:pt>
                <c:pt idx="13506">
                  <c:v>3.0154766E-2</c:v>
                </c:pt>
                <c:pt idx="13507">
                  <c:v>3.1452474000000001E-2</c:v>
                </c:pt>
                <c:pt idx="13508">
                  <c:v>3.2797075000000002E-2</c:v>
                </c:pt>
                <c:pt idx="13509">
                  <c:v>3.3803204000000003E-2</c:v>
                </c:pt>
                <c:pt idx="13510">
                  <c:v>3.4981004000000003E-2</c:v>
                </c:pt>
                <c:pt idx="13511">
                  <c:v>3.5921930999999997E-2</c:v>
                </c:pt>
                <c:pt idx="13512">
                  <c:v>3.6559034999999997E-2</c:v>
                </c:pt>
                <c:pt idx="13513">
                  <c:v>3.7185092000000003E-2</c:v>
                </c:pt>
                <c:pt idx="13514">
                  <c:v>3.7903433E-2</c:v>
                </c:pt>
                <c:pt idx="13515">
                  <c:v>3.8337061999999998E-2</c:v>
                </c:pt>
                <c:pt idx="13516">
                  <c:v>3.8890459000000002E-2</c:v>
                </c:pt>
                <c:pt idx="13517">
                  <c:v>3.9252192999999998E-2</c:v>
                </c:pt>
                <c:pt idx="13518">
                  <c:v>3.9279264000000001E-2</c:v>
                </c:pt>
                <c:pt idx="13519">
                  <c:v>3.9196947000000003E-2</c:v>
                </c:pt>
                <c:pt idx="13520">
                  <c:v>3.8938621999999999E-2</c:v>
                </c:pt>
                <c:pt idx="13521">
                  <c:v>3.8558151999999998E-2</c:v>
                </c:pt>
                <c:pt idx="13522">
                  <c:v>3.7983377999999998E-2</c:v>
                </c:pt>
                <c:pt idx="13523">
                  <c:v>3.7440743999999998E-2</c:v>
                </c:pt>
                <c:pt idx="13524">
                  <c:v>3.6915336E-2</c:v>
                </c:pt>
                <c:pt idx="13525">
                  <c:v>3.6214712000000003E-2</c:v>
                </c:pt>
                <c:pt idx="13526">
                  <c:v>3.5363144999999999E-2</c:v>
                </c:pt>
                <c:pt idx="13527">
                  <c:v>3.4383872000000003E-2</c:v>
                </c:pt>
                <c:pt idx="13528">
                  <c:v>3.3201847E-2</c:v>
                </c:pt>
                <c:pt idx="13529">
                  <c:v>3.2075008000000002E-2</c:v>
                </c:pt>
                <c:pt idx="13530">
                  <c:v>3.0918246999999999E-2</c:v>
                </c:pt>
                <c:pt idx="13531">
                  <c:v>2.9778135000000001E-2</c:v>
                </c:pt>
                <c:pt idx="13532">
                  <c:v>2.8630426E-2</c:v>
                </c:pt>
                <c:pt idx="13533">
                  <c:v>2.748362E-2</c:v>
                </c:pt>
                <c:pt idx="13534">
                  <c:v>2.6341429999999999E-2</c:v>
                </c:pt>
                <c:pt idx="13535">
                  <c:v>2.5190107E-2</c:v>
                </c:pt>
                <c:pt idx="13536">
                  <c:v>2.4051975E-2</c:v>
                </c:pt>
                <c:pt idx="13537">
                  <c:v>2.2897166E-2</c:v>
                </c:pt>
                <c:pt idx="13538">
                  <c:v>2.1762336E-2</c:v>
                </c:pt>
                <c:pt idx="13539">
                  <c:v>2.0604601E-2</c:v>
                </c:pt>
                <c:pt idx="13540">
                  <c:v>1.9472651000000001E-2</c:v>
                </c:pt>
                <c:pt idx="13541">
                  <c:v>1.8312306E-2</c:v>
                </c:pt>
                <c:pt idx="13542">
                  <c:v>1.7183E-2</c:v>
                </c:pt>
                <c:pt idx="13543">
                  <c:v>1.6020207000000002E-2</c:v>
                </c:pt>
                <c:pt idx="13544">
                  <c:v>1.4893440000000001E-2</c:v>
                </c:pt>
                <c:pt idx="13545">
                  <c:v>1.3728252999999999E-2</c:v>
                </c:pt>
                <c:pt idx="13546">
                  <c:v>1.2604015999999999E-2</c:v>
                </c:pt>
                <c:pt idx="13547">
                  <c:v>1.1436394000000001E-2</c:v>
                </c:pt>
                <c:pt idx="13548">
                  <c:v>1.0314769E-2</c:v>
                </c:pt>
                <c:pt idx="13549">
                  <c:v>9.1445814000000007E-3</c:v>
                </c:pt>
                <c:pt idx="13550">
                  <c:v>8.0257469000000001E-3</c:v>
                </c:pt>
                <c:pt idx="13551">
                  <c:v>6.8527592999999996E-3</c:v>
                </c:pt>
                <c:pt idx="13552">
                  <c:v>5.7370088000000003E-3</c:v>
                </c:pt>
                <c:pt idx="13553">
                  <c:v>4.5608528000000001E-3</c:v>
                </c:pt>
                <c:pt idx="13554">
                  <c:v>3.4486387999999998E-3</c:v>
                </c:pt>
                <c:pt idx="13555">
                  <c:v>2.2687521000000002E-3</c:v>
                </c:pt>
                <c:pt idx="13556">
                  <c:v>1.1607706E-3</c:v>
                </c:pt>
                <c:pt idx="13557">
                  <c:v>-2.3723323E-5</c:v>
                </c:pt>
                <c:pt idx="13558">
                  <c:v>-1.1263582999999999E-3</c:v>
                </c:pt>
                <c:pt idx="13559">
                  <c:v>-2.3169117999999999E-3</c:v>
                </c:pt>
                <c:pt idx="13560">
                  <c:v>-3.4122601999999999E-3</c:v>
                </c:pt>
                <c:pt idx="13561">
                  <c:v>-4.6115703999999999E-3</c:v>
                </c:pt>
                <c:pt idx="13562">
                  <c:v>-5.6956910999999997E-3</c:v>
                </c:pt>
                <c:pt idx="13563">
                  <c:v>-6.9099727999999997E-3</c:v>
                </c:pt>
                <c:pt idx="13564">
                  <c:v>-7.9718354999999998E-3</c:v>
                </c:pt>
                <c:pt idx="13565">
                  <c:v>-9.2257450000000005E-3</c:v>
                </c:pt>
                <c:pt idx="13566">
                  <c:v>-1.0110511000000001E-2</c:v>
                </c:pt>
                <c:pt idx="13567">
                  <c:v>-1.1195722E-2</c:v>
                </c:pt>
                <c:pt idx="13568">
                  <c:v>-1.1998228999999999E-2</c:v>
                </c:pt>
                <c:pt idx="13569">
                  <c:v>-1.2687484000000001E-2</c:v>
                </c:pt>
                <c:pt idx="13570">
                  <c:v>-1.3404887000000001E-2</c:v>
                </c:pt>
                <c:pt idx="13571">
                  <c:v>-1.3931860000000001E-2</c:v>
                </c:pt>
                <c:pt idx="13572">
                  <c:v>-1.4459987000000001E-2</c:v>
                </c:pt>
                <c:pt idx="13573">
                  <c:v>-1.5052362E-2</c:v>
                </c:pt>
                <c:pt idx="13574">
                  <c:v>-1.5407390999999999E-2</c:v>
                </c:pt>
                <c:pt idx="13575">
                  <c:v>-1.5692431E-2</c:v>
                </c:pt>
                <c:pt idx="13576">
                  <c:v>-1.5735783E-2</c:v>
                </c:pt>
                <c:pt idx="13577">
                  <c:v>-1.5854266999999998E-2</c:v>
                </c:pt>
                <c:pt idx="13578">
                  <c:v>-1.5949965999999999E-2</c:v>
                </c:pt>
                <c:pt idx="13579">
                  <c:v>-1.5913751E-2</c:v>
                </c:pt>
                <c:pt idx="13580">
                  <c:v>-1.5567532E-2</c:v>
                </c:pt>
                <c:pt idx="13581">
                  <c:v>-1.4863319E-2</c:v>
                </c:pt>
                <c:pt idx="13582">
                  <c:v>-1.4220320999999999E-2</c:v>
                </c:pt>
                <c:pt idx="13583">
                  <c:v>-1.357263E-2</c:v>
                </c:pt>
                <c:pt idx="13584">
                  <c:v>-1.2890663E-2</c:v>
                </c:pt>
                <c:pt idx="13585">
                  <c:v>-1.2286656E-2</c:v>
                </c:pt>
                <c:pt idx="13586">
                  <c:v>-1.1440786E-2</c:v>
                </c:pt>
                <c:pt idx="13587">
                  <c:v>-1.0523031E-2</c:v>
                </c:pt>
                <c:pt idx="13588">
                  <c:v>-9.3773089000000007E-3</c:v>
                </c:pt>
                <c:pt idx="13589">
                  <c:v>-8.1683476000000005E-3</c:v>
                </c:pt>
                <c:pt idx="13590">
                  <c:v>-6.6981399000000004E-3</c:v>
                </c:pt>
                <c:pt idx="13591">
                  <c:v>-5.3418014000000003E-3</c:v>
                </c:pt>
                <c:pt idx="13592">
                  <c:v>-3.8820742999999998E-3</c:v>
                </c:pt>
                <c:pt idx="13593">
                  <c:v>-2.6601505999999998E-3</c:v>
                </c:pt>
                <c:pt idx="13594">
                  <c:v>-1.3282420999999999E-3</c:v>
                </c:pt>
                <c:pt idx="13595">
                  <c:v>6.4043311000000003E-4</c:v>
                </c:pt>
                <c:pt idx="13596">
                  <c:v>2.4466650000000002E-3</c:v>
                </c:pt>
                <c:pt idx="13597">
                  <c:v>4.3068671999999999E-3</c:v>
                </c:pt>
                <c:pt idx="13598">
                  <c:v>6.3158101999999999E-3</c:v>
                </c:pt>
                <c:pt idx="13599">
                  <c:v>8.3449179999999998E-3</c:v>
                </c:pt>
                <c:pt idx="13600">
                  <c:v>1.0306655E-2</c:v>
                </c:pt>
                <c:pt idx="13601">
                  <c:v>1.2386706000000001E-2</c:v>
                </c:pt>
                <c:pt idx="13602">
                  <c:v>1.4167086000000001E-2</c:v>
                </c:pt>
                <c:pt idx="13603">
                  <c:v>1.6072117E-2</c:v>
                </c:pt>
                <c:pt idx="13604">
                  <c:v>1.7894152E-2</c:v>
                </c:pt>
                <c:pt idx="13605">
                  <c:v>1.9772650999999999E-2</c:v>
                </c:pt>
                <c:pt idx="13606">
                  <c:v>2.1616261000000001E-2</c:v>
                </c:pt>
                <c:pt idx="13607">
                  <c:v>2.3474445E-2</c:v>
                </c:pt>
                <c:pt idx="13608">
                  <c:v>2.5339997999999999E-2</c:v>
                </c:pt>
                <c:pt idx="13609">
                  <c:v>2.7170732999999999E-2</c:v>
                </c:pt>
                <c:pt idx="13610">
                  <c:v>2.9079905999999999E-2</c:v>
                </c:pt>
                <c:pt idx="13611">
                  <c:v>3.0731120000000001E-2</c:v>
                </c:pt>
                <c:pt idx="13612">
                  <c:v>3.2471869E-2</c:v>
                </c:pt>
                <c:pt idx="13613">
                  <c:v>3.4047730999999998E-2</c:v>
                </c:pt>
                <c:pt idx="13614">
                  <c:v>3.5276951000000001E-2</c:v>
                </c:pt>
                <c:pt idx="13615">
                  <c:v>3.6275640999999997E-2</c:v>
                </c:pt>
                <c:pt idx="13616">
                  <c:v>3.6857314000000002E-2</c:v>
                </c:pt>
                <c:pt idx="13617">
                  <c:v>3.7542121999999997E-2</c:v>
                </c:pt>
                <c:pt idx="13618">
                  <c:v>3.8214049E-2</c:v>
                </c:pt>
                <c:pt idx="13619">
                  <c:v>3.8590940999999997E-2</c:v>
                </c:pt>
                <c:pt idx="13620">
                  <c:v>3.8596132999999998E-2</c:v>
                </c:pt>
                <c:pt idx="13621">
                  <c:v>3.8542582999999998E-2</c:v>
                </c:pt>
                <c:pt idx="13622">
                  <c:v>3.8262451000000003E-2</c:v>
                </c:pt>
                <c:pt idx="13623">
                  <c:v>3.7901395999999997E-2</c:v>
                </c:pt>
                <c:pt idx="13624">
                  <c:v>3.7333734E-2</c:v>
                </c:pt>
                <c:pt idx="13625">
                  <c:v>3.6547158000000003E-2</c:v>
                </c:pt>
                <c:pt idx="13626">
                  <c:v>3.5303691999999998E-2</c:v>
                </c:pt>
                <c:pt idx="13627">
                  <c:v>3.4226262E-2</c:v>
                </c:pt>
                <c:pt idx="13628">
                  <c:v>3.3033711E-2</c:v>
                </c:pt>
                <c:pt idx="13629">
                  <c:v>3.1923660999999999E-2</c:v>
                </c:pt>
                <c:pt idx="13630">
                  <c:v>3.0767193000000002E-2</c:v>
                </c:pt>
                <c:pt idx="13631">
                  <c:v>2.9503204000000002E-2</c:v>
                </c:pt>
                <c:pt idx="13632">
                  <c:v>2.8019282E-2</c:v>
                </c:pt>
                <c:pt idx="13633">
                  <c:v>2.6476441E-2</c:v>
                </c:pt>
                <c:pt idx="13634">
                  <c:v>2.4662969999999999E-2</c:v>
                </c:pt>
                <c:pt idx="13635">
                  <c:v>2.2970872999999999E-2</c:v>
                </c:pt>
                <c:pt idx="13636">
                  <c:v>2.1184825000000001E-2</c:v>
                </c:pt>
                <c:pt idx="13637">
                  <c:v>1.9476502E-2</c:v>
                </c:pt>
                <c:pt idx="13638">
                  <c:v>1.7703138E-2</c:v>
                </c:pt>
                <c:pt idx="13639">
                  <c:v>1.5983257000000001E-2</c:v>
                </c:pt>
                <c:pt idx="13640">
                  <c:v>1.4221741E-2</c:v>
                </c:pt>
                <c:pt idx="13641">
                  <c:v>1.2488338999999999E-2</c:v>
                </c:pt>
                <c:pt idx="13642">
                  <c:v>1.0744244E-2</c:v>
                </c:pt>
                <c:pt idx="13643">
                  <c:v>8.9845233999999996E-3</c:v>
                </c:pt>
                <c:pt idx="13644">
                  <c:v>7.2926533000000002E-3</c:v>
                </c:pt>
                <c:pt idx="13645">
                  <c:v>5.2240027E-3</c:v>
                </c:pt>
                <c:pt idx="13646">
                  <c:v>3.0999748E-3</c:v>
                </c:pt>
                <c:pt idx="13647">
                  <c:v>1.4631695E-3</c:v>
                </c:pt>
                <c:pt idx="13648">
                  <c:v>-3.5093191999999997E-4</c:v>
                </c:pt>
                <c:pt idx="13649">
                  <c:v>-2.0418659999999998E-3</c:v>
                </c:pt>
                <c:pt idx="13650">
                  <c:v>-3.8263603000000001E-3</c:v>
                </c:pt>
                <c:pt idx="13651">
                  <c:v>-5.5404473000000001E-3</c:v>
                </c:pt>
                <c:pt idx="13652">
                  <c:v>-7.3006186000000002E-3</c:v>
                </c:pt>
                <c:pt idx="13653">
                  <c:v>-9.0514127000000007E-3</c:v>
                </c:pt>
                <c:pt idx="13654">
                  <c:v>-1.0644179E-2</c:v>
                </c:pt>
                <c:pt idx="13655">
                  <c:v>-1.2201986999999999E-2</c:v>
                </c:pt>
                <c:pt idx="13656">
                  <c:v>-1.3866833E-2</c:v>
                </c:pt>
                <c:pt idx="13657">
                  <c:v>-1.5243362999999999E-2</c:v>
                </c:pt>
                <c:pt idx="13658">
                  <c:v>-1.6610664000000001E-2</c:v>
                </c:pt>
                <c:pt idx="13659">
                  <c:v>-1.7663772000000001E-2</c:v>
                </c:pt>
                <c:pt idx="13660">
                  <c:v>-1.8880114999999999E-2</c:v>
                </c:pt>
                <c:pt idx="13661">
                  <c:v>-1.9960113000000002E-2</c:v>
                </c:pt>
                <c:pt idx="13662">
                  <c:v>-2.1162268000000001E-2</c:v>
                </c:pt>
                <c:pt idx="13663">
                  <c:v>-2.2251631000000001E-2</c:v>
                </c:pt>
                <c:pt idx="13664">
                  <c:v>-2.3446954999999998E-2</c:v>
                </c:pt>
                <c:pt idx="13665">
                  <c:v>-2.4541654E-2</c:v>
                </c:pt>
                <c:pt idx="13666">
                  <c:v>-2.5732675999999999E-2</c:v>
                </c:pt>
                <c:pt idx="13667">
                  <c:v>-2.6830988E-2</c:v>
                </c:pt>
                <c:pt idx="13668">
                  <c:v>-2.8018953999999999E-2</c:v>
                </c:pt>
                <c:pt idx="13669">
                  <c:v>-2.9119942999999999E-2</c:v>
                </c:pt>
                <c:pt idx="13670">
                  <c:v>-3.0305582000000001E-2</c:v>
                </c:pt>
                <c:pt idx="13671">
                  <c:v>-3.140867E-2</c:v>
                </c:pt>
                <c:pt idx="13672">
                  <c:v>-3.2592456999999998E-2</c:v>
                </c:pt>
                <c:pt idx="13673">
                  <c:v>-3.3697250999999998E-2</c:v>
                </c:pt>
                <c:pt idx="13674">
                  <c:v>-3.4879516999999999E-2</c:v>
                </c:pt>
                <c:pt idx="13675">
                  <c:v>-3.5985738000000003E-2</c:v>
                </c:pt>
                <c:pt idx="13676">
                  <c:v>-3.7166724999999998E-2</c:v>
                </c:pt>
                <c:pt idx="13677">
                  <c:v>-3.8274166999999998E-2</c:v>
                </c:pt>
                <c:pt idx="13678">
                  <c:v>-3.9454057000000001E-2</c:v>
                </c:pt>
                <c:pt idx="13679">
                  <c:v>-4.0562560999999997E-2</c:v>
                </c:pt>
                <c:pt idx="13680">
                  <c:v>-4.1741496000000003E-2</c:v>
                </c:pt>
                <c:pt idx="13681">
                  <c:v>-4.2850938999999998E-2</c:v>
                </c:pt>
                <c:pt idx="13682">
                  <c:v>-4.4029031000000003E-2</c:v>
                </c:pt>
                <c:pt idx="13683">
                  <c:v>-4.5139316999999998E-2</c:v>
                </c:pt>
                <c:pt idx="13684">
                  <c:v>-4.6316652E-2</c:v>
                </c:pt>
                <c:pt idx="13685">
                  <c:v>-4.7427707999999999E-2</c:v>
                </c:pt>
                <c:pt idx="13686">
                  <c:v>-4.8604353000000003E-2</c:v>
                </c:pt>
                <c:pt idx="13687">
                  <c:v>-4.9716122000000001E-2</c:v>
                </c:pt>
                <c:pt idx="13688">
                  <c:v>-5.0892126000000003E-2</c:v>
                </c:pt>
                <c:pt idx="13689">
                  <c:v>-5.200457E-2</c:v>
                </c:pt>
                <c:pt idx="13690">
                  <c:v>-5.3179966000000002E-2</c:v>
                </c:pt>
                <c:pt idx="13691">
                  <c:v>-5.4293064000000002E-2</c:v>
                </c:pt>
                <c:pt idx="13692">
                  <c:v>-5.5467865999999998E-2</c:v>
                </c:pt>
                <c:pt idx="13693">
                  <c:v>-5.6581616000000001E-2</c:v>
                </c:pt>
                <c:pt idx="13694">
                  <c:v>-5.7755816000000001E-2</c:v>
                </c:pt>
                <c:pt idx="13695">
                  <c:v>-5.8870239999999997E-2</c:v>
                </c:pt>
                <c:pt idx="13696">
                  <c:v>-6.0043806999999998E-2</c:v>
                </c:pt>
                <c:pt idx="13697">
                  <c:v>-6.1158955000000001E-2</c:v>
                </c:pt>
                <c:pt idx="13698">
                  <c:v>-6.2331818999999997E-2</c:v>
                </c:pt>
                <c:pt idx="13699">
                  <c:v>-6.3447788000000005E-2</c:v>
                </c:pt>
                <c:pt idx="13700">
                  <c:v>-6.4619825000000006E-2</c:v>
                </c:pt>
                <c:pt idx="13701">
                  <c:v>-6.5736779999999995E-2</c:v>
                </c:pt>
                <c:pt idx="13702">
                  <c:v>-6.6907775000000003E-2</c:v>
                </c:pt>
                <c:pt idx="13703">
                  <c:v>-6.8026004000000001E-2</c:v>
                </c:pt>
                <c:pt idx="13704">
                  <c:v>-6.9195572999999996E-2</c:v>
                </c:pt>
                <c:pt idx="13705">
                  <c:v>-7.0315606000000003E-2</c:v>
                </c:pt>
                <c:pt idx="13706">
                  <c:v>-7.1483000000000005E-2</c:v>
                </c:pt>
                <c:pt idx="13707">
                  <c:v>-7.2605946000000005E-2</c:v>
                </c:pt>
                <c:pt idx="13708">
                  <c:v>-7.3769430999999996E-2</c:v>
                </c:pt>
                <c:pt idx="13709">
                  <c:v>-7.4898259999999994E-2</c:v>
                </c:pt>
                <c:pt idx="13710">
                  <c:v>-7.6051980000000005E-2</c:v>
                </c:pt>
                <c:pt idx="13711">
                  <c:v>-7.7201957000000002E-2</c:v>
                </c:pt>
                <c:pt idx="13712">
                  <c:v>-7.8212893000000006E-2</c:v>
                </c:pt>
                <c:pt idx="13713">
                  <c:v>-7.9026519000000003E-2</c:v>
                </c:pt>
                <c:pt idx="13714">
                  <c:v>-7.9766196999999997E-2</c:v>
                </c:pt>
                <c:pt idx="13715">
                  <c:v>-8.0243625999999998E-2</c:v>
                </c:pt>
                <c:pt idx="13716">
                  <c:v>-8.0840206999999997E-2</c:v>
                </c:pt>
                <c:pt idx="13717">
                  <c:v>-8.1339286999999996E-2</c:v>
                </c:pt>
                <c:pt idx="13718">
                  <c:v>-8.1925382000000005E-2</c:v>
                </c:pt>
                <c:pt idx="13719">
                  <c:v>-8.2431369000000004E-2</c:v>
                </c:pt>
                <c:pt idx="13720">
                  <c:v>-8.3012140999999998E-2</c:v>
                </c:pt>
                <c:pt idx="13721">
                  <c:v>-8.3523053999999999E-2</c:v>
                </c:pt>
                <c:pt idx="13722">
                  <c:v>-8.4098730999999996E-2</c:v>
                </c:pt>
                <c:pt idx="13723">
                  <c:v>-8.4616018000000001E-2</c:v>
                </c:pt>
                <c:pt idx="13724">
                  <c:v>-8.5182275000000002E-2</c:v>
                </c:pt>
                <c:pt idx="13725">
                  <c:v>-8.5719079000000004E-2</c:v>
                </c:pt>
                <c:pt idx="13726">
                  <c:v>-8.6147041999999993E-2</c:v>
                </c:pt>
                <c:pt idx="13727">
                  <c:v>-8.6333776000000001E-2</c:v>
                </c:pt>
                <c:pt idx="13728">
                  <c:v>-8.6621649999999994E-2</c:v>
                </c:pt>
                <c:pt idx="13729">
                  <c:v>-8.6832109000000005E-2</c:v>
                </c:pt>
                <c:pt idx="13730">
                  <c:v>-8.7102028999999997E-2</c:v>
                </c:pt>
                <c:pt idx="13731">
                  <c:v>-8.7338910000000006E-2</c:v>
                </c:pt>
                <c:pt idx="13732">
                  <c:v>-8.7462379000000007E-2</c:v>
                </c:pt>
                <c:pt idx="13733">
                  <c:v>-8.7362195000000004E-2</c:v>
                </c:pt>
                <c:pt idx="13734">
                  <c:v>-8.7317449000000005E-2</c:v>
                </c:pt>
                <c:pt idx="13735">
                  <c:v>-8.7406144000000005E-2</c:v>
                </c:pt>
                <c:pt idx="13736">
                  <c:v>-8.7431935000000002E-2</c:v>
                </c:pt>
                <c:pt idx="13737">
                  <c:v>-8.6967223999999996E-2</c:v>
                </c:pt>
                <c:pt idx="13738">
                  <c:v>-8.6570316999999994E-2</c:v>
                </c:pt>
                <c:pt idx="13739">
                  <c:v>-8.5790939999999996E-2</c:v>
                </c:pt>
                <c:pt idx="13740">
                  <c:v>-8.5243984999999994E-2</c:v>
                </c:pt>
                <c:pt idx="13741">
                  <c:v>-8.4486799000000001E-2</c:v>
                </c:pt>
                <c:pt idx="13742">
                  <c:v>-8.39337E-2</c:v>
                </c:pt>
                <c:pt idx="13743">
                  <c:v>-8.3173066000000004E-2</c:v>
                </c:pt>
                <c:pt idx="13744">
                  <c:v>-8.2638138999999999E-2</c:v>
                </c:pt>
                <c:pt idx="13745">
                  <c:v>-8.1735339000000004E-2</c:v>
                </c:pt>
                <c:pt idx="13746">
                  <c:v>-8.0865622999999998E-2</c:v>
                </c:pt>
                <c:pt idx="13747">
                  <c:v>-7.9687605999999994E-2</c:v>
                </c:pt>
                <c:pt idx="13748">
                  <c:v>-7.8489231000000007E-2</c:v>
                </c:pt>
                <c:pt idx="13749">
                  <c:v>-7.7153738999999999E-2</c:v>
                </c:pt>
                <c:pt idx="13750">
                  <c:v>-7.6011475999999994E-2</c:v>
                </c:pt>
                <c:pt idx="13751">
                  <c:v>-7.4394062999999996E-2</c:v>
                </c:pt>
                <c:pt idx="13752">
                  <c:v>-7.2550910999999996E-2</c:v>
                </c:pt>
                <c:pt idx="13753">
                  <c:v>-7.0663607000000003E-2</c:v>
                </c:pt>
                <c:pt idx="13754">
                  <c:v>-6.8745394000000001E-2</c:v>
                </c:pt>
                <c:pt idx="13755">
                  <c:v>-6.6343586999999996E-2</c:v>
                </c:pt>
                <c:pt idx="13756">
                  <c:v>-6.3959010999999996E-2</c:v>
                </c:pt>
                <c:pt idx="13757">
                  <c:v>-6.1411215999999998E-2</c:v>
                </c:pt>
                <c:pt idx="13758">
                  <c:v>-5.9084685999999997E-2</c:v>
                </c:pt>
                <c:pt idx="13759">
                  <c:v>-5.6244809999999999E-2</c:v>
                </c:pt>
                <c:pt idx="13760">
                  <c:v>-5.3242421999999998E-2</c:v>
                </c:pt>
                <c:pt idx="13761">
                  <c:v>-4.9977735000000002E-2</c:v>
                </c:pt>
                <c:pt idx="13762">
                  <c:v>-4.6686825000000001E-2</c:v>
                </c:pt>
                <c:pt idx="13763">
                  <c:v>-4.3116157000000002E-2</c:v>
                </c:pt>
                <c:pt idx="13764">
                  <c:v>-3.9537873000000001E-2</c:v>
                </c:pt>
                <c:pt idx="13765">
                  <c:v>-3.5539958000000003E-2</c:v>
                </c:pt>
                <c:pt idx="13766">
                  <c:v>-3.1289905999999999E-2</c:v>
                </c:pt>
                <c:pt idx="13767">
                  <c:v>-2.6993354000000001E-2</c:v>
                </c:pt>
                <c:pt idx="13768">
                  <c:v>-2.2812539E-2</c:v>
                </c:pt>
                <c:pt idx="13769">
                  <c:v>-1.8346305E-2</c:v>
                </c:pt>
                <c:pt idx="13770">
                  <c:v>-1.3849332000000001E-2</c:v>
                </c:pt>
                <c:pt idx="13771">
                  <c:v>-9.0949659999999995E-3</c:v>
                </c:pt>
                <c:pt idx="13772">
                  <c:v>-4.2728690999999999E-3</c:v>
                </c:pt>
                <c:pt idx="13773">
                  <c:v>5.2768827000000001E-4</c:v>
                </c:pt>
                <c:pt idx="13774">
                  <c:v>4.9060010000000001E-3</c:v>
                </c:pt>
                <c:pt idx="13775">
                  <c:v>9.9156956999999993E-3</c:v>
                </c:pt>
                <c:pt idx="13776">
                  <c:v>1.4685011E-2</c:v>
                </c:pt>
                <c:pt idx="13777">
                  <c:v>1.9568948999999999E-2</c:v>
                </c:pt>
                <c:pt idx="13778">
                  <c:v>2.4460577000000001E-2</c:v>
                </c:pt>
                <c:pt idx="13779">
                  <c:v>2.8968035E-2</c:v>
                </c:pt>
                <c:pt idx="13780">
                  <c:v>3.3517261999999999E-2</c:v>
                </c:pt>
                <c:pt idx="13781">
                  <c:v>3.8107356000000002E-2</c:v>
                </c:pt>
                <c:pt idx="13782">
                  <c:v>4.2588796999999998E-2</c:v>
                </c:pt>
                <c:pt idx="13783">
                  <c:v>4.7367070999999997E-2</c:v>
                </c:pt>
                <c:pt idx="13784">
                  <c:v>5.2029695000000001E-2</c:v>
                </c:pt>
                <c:pt idx="13785">
                  <c:v>5.6640005E-2</c:v>
                </c:pt>
                <c:pt idx="13786">
                  <c:v>6.0966880000000001E-2</c:v>
                </c:pt>
                <c:pt idx="13787">
                  <c:v>6.5428262000000001E-2</c:v>
                </c:pt>
                <c:pt idx="13788">
                  <c:v>6.9787685000000002E-2</c:v>
                </c:pt>
                <c:pt idx="13789">
                  <c:v>7.4122937E-2</c:v>
                </c:pt>
                <c:pt idx="13790">
                  <c:v>7.7984957999999993E-2</c:v>
                </c:pt>
                <c:pt idx="13791">
                  <c:v>8.1966568000000004E-2</c:v>
                </c:pt>
                <c:pt idx="13792">
                  <c:v>8.5953452E-2</c:v>
                </c:pt>
                <c:pt idx="13793">
                  <c:v>8.9584370999999996E-2</c:v>
                </c:pt>
                <c:pt idx="13794">
                  <c:v>9.3066102999999997E-2</c:v>
                </c:pt>
                <c:pt idx="13795">
                  <c:v>9.6591362E-2</c:v>
                </c:pt>
                <c:pt idx="13796">
                  <c:v>9.9957843000000005E-2</c:v>
                </c:pt>
                <c:pt idx="13797">
                  <c:v>0.10310862</c:v>
                </c:pt>
                <c:pt idx="13798">
                  <c:v>0.10637406000000001</c:v>
                </c:pt>
                <c:pt idx="13799">
                  <c:v>0.10937571</c:v>
                </c:pt>
                <c:pt idx="13800">
                  <c:v>0.11243876</c:v>
                </c:pt>
                <c:pt idx="13801">
                  <c:v>0.11552543999999999</c:v>
                </c:pt>
                <c:pt idx="13802">
                  <c:v>0.11828157</c:v>
                </c:pt>
                <c:pt idx="13803">
                  <c:v>0.12069742999999999</c:v>
                </c:pt>
                <c:pt idx="13804">
                  <c:v>0.12303905</c:v>
                </c:pt>
                <c:pt idx="13805">
                  <c:v>0.12502600999999999</c:v>
                </c:pt>
                <c:pt idx="13806">
                  <c:v>0.12683222</c:v>
                </c:pt>
                <c:pt idx="13807">
                  <c:v>0.12875692999999999</c:v>
                </c:pt>
                <c:pt idx="13808">
                  <c:v>0.13038275999999999</c:v>
                </c:pt>
                <c:pt idx="13809">
                  <c:v>0.13214612000000001</c:v>
                </c:pt>
                <c:pt idx="13810">
                  <c:v>0.13368616</c:v>
                </c:pt>
                <c:pt idx="13811">
                  <c:v>0.13495315999999999</c:v>
                </c:pt>
                <c:pt idx="13812">
                  <c:v>0.13588728</c:v>
                </c:pt>
                <c:pt idx="13813">
                  <c:v>0.13666422</c:v>
                </c:pt>
                <c:pt idx="13814">
                  <c:v>0.13749629999999999</c:v>
                </c:pt>
                <c:pt idx="13815">
                  <c:v>0.13815352</c:v>
                </c:pt>
                <c:pt idx="13816">
                  <c:v>0.13851232999999999</c:v>
                </c:pt>
                <c:pt idx="13817">
                  <c:v>0.13855259</c:v>
                </c:pt>
                <c:pt idx="13818">
                  <c:v>0.13831566000000001</c:v>
                </c:pt>
                <c:pt idx="13819">
                  <c:v>0.13786048000000001</c:v>
                </c:pt>
                <c:pt idx="13820">
                  <c:v>0.13752813</c:v>
                </c:pt>
                <c:pt idx="13821">
                  <c:v>0.13694259</c:v>
                </c:pt>
                <c:pt idx="13822">
                  <c:v>0.13615636</c:v>
                </c:pt>
                <c:pt idx="13823">
                  <c:v>0.13490978000000001</c:v>
                </c:pt>
                <c:pt idx="13824">
                  <c:v>0.13382248999999999</c:v>
                </c:pt>
                <c:pt idx="13825">
                  <c:v>0.13263464999999999</c:v>
                </c:pt>
                <c:pt idx="13826">
                  <c:v>0.13150779000000001</c:v>
                </c:pt>
                <c:pt idx="13827">
                  <c:v>0.13036237000000001</c:v>
                </c:pt>
                <c:pt idx="13828">
                  <c:v>0.12907494999999999</c:v>
                </c:pt>
                <c:pt idx="13829">
                  <c:v>0.12760911999999999</c:v>
                </c:pt>
                <c:pt idx="13830">
                  <c:v>0.12603421000000001</c:v>
                </c:pt>
                <c:pt idx="13831">
                  <c:v>0.12425016999999999</c:v>
                </c:pt>
                <c:pt idx="13832">
                  <c:v>0.12250788</c:v>
                </c:pt>
                <c:pt idx="13833">
                  <c:v>0.12078941999999999</c:v>
                </c:pt>
                <c:pt idx="13834">
                  <c:v>0.11875455</c:v>
                </c:pt>
                <c:pt idx="13835">
                  <c:v>0.11634869</c:v>
                </c:pt>
                <c:pt idx="13836">
                  <c:v>0.11401948000000001</c:v>
                </c:pt>
                <c:pt idx="13837">
                  <c:v>0.11168414</c:v>
                </c:pt>
                <c:pt idx="13838">
                  <c:v>0.10917296</c:v>
                </c:pt>
                <c:pt idx="13839">
                  <c:v>0.10665209</c:v>
                </c:pt>
                <c:pt idx="13840">
                  <c:v>0.10421049</c:v>
                </c:pt>
                <c:pt idx="13841">
                  <c:v>0.10150025999999999</c:v>
                </c:pt>
                <c:pt idx="13842">
                  <c:v>9.8887154000000005E-2</c:v>
                </c:pt>
                <c:pt idx="13843">
                  <c:v>9.6217606999999997E-2</c:v>
                </c:pt>
                <c:pt idx="13844">
                  <c:v>9.3575828999999999E-2</c:v>
                </c:pt>
                <c:pt idx="13845">
                  <c:v>9.0934458999999995E-2</c:v>
                </c:pt>
                <c:pt idx="13846">
                  <c:v>8.8253006999999994E-2</c:v>
                </c:pt>
                <c:pt idx="13847">
                  <c:v>8.5779622999999999E-2</c:v>
                </c:pt>
                <c:pt idx="13848">
                  <c:v>8.3298601E-2</c:v>
                </c:pt>
                <c:pt idx="13849">
                  <c:v>8.0629853000000001E-2</c:v>
                </c:pt>
                <c:pt idx="13850">
                  <c:v>7.7958579E-2</c:v>
                </c:pt>
                <c:pt idx="13851">
                  <c:v>7.5483976999999994E-2</c:v>
                </c:pt>
                <c:pt idx="13852">
                  <c:v>7.2990496000000002E-2</c:v>
                </c:pt>
                <c:pt idx="13853">
                  <c:v>7.0454697999999996E-2</c:v>
                </c:pt>
                <c:pt idx="13854">
                  <c:v>6.8137692E-2</c:v>
                </c:pt>
                <c:pt idx="13855">
                  <c:v>6.5795510000000001E-2</c:v>
                </c:pt>
                <c:pt idx="13856">
                  <c:v>6.3387975999999999E-2</c:v>
                </c:pt>
                <c:pt idx="13857">
                  <c:v>6.1384449000000001E-2</c:v>
                </c:pt>
                <c:pt idx="13858">
                  <c:v>5.9364970000000003E-2</c:v>
                </c:pt>
                <c:pt idx="13859">
                  <c:v>5.7207797999999997E-2</c:v>
                </c:pt>
                <c:pt idx="13860">
                  <c:v>5.5579770000000001E-2</c:v>
                </c:pt>
                <c:pt idx="13861">
                  <c:v>5.3752437E-2</c:v>
                </c:pt>
                <c:pt idx="13862">
                  <c:v>5.2056580999999998E-2</c:v>
                </c:pt>
                <c:pt idx="13863">
                  <c:v>5.0270028000000001E-2</c:v>
                </c:pt>
                <c:pt idx="13864">
                  <c:v>4.8539786000000001E-2</c:v>
                </c:pt>
                <c:pt idx="13865">
                  <c:v>4.6791091999999999E-2</c:v>
                </c:pt>
                <c:pt idx="13866">
                  <c:v>4.5000558000000003E-2</c:v>
                </c:pt>
                <c:pt idx="13867">
                  <c:v>4.3562089999999998E-2</c:v>
                </c:pt>
                <c:pt idx="13868">
                  <c:v>4.2307835000000002E-2</c:v>
                </c:pt>
                <c:pt idx="13869">
                  <c:v>4.0952542000000001E-2</c:v>
                </c:pt>
                <c:pt idx="13870">
                  <c:v>3.9724289000000003E-2</c:v>
                </c:pt>
                <c:pt idx="13871">
                  <c:v>3.8322581000000001E-2</c:v>
                </c:pt>
                <c:pt idx="13872">
                  <c:v>3.7275610000000001E-2</c:v>
                </c:pt>
                <c:pt idx="13873">
                  <c:v>3.6046926999999999E-2</c:v>
                </c:pt>
                <c:pt idx="13874">
                  <c:v>3.4961337000000002E-2</c:v>
                </c:pt>
                <c:pt idx="13875">
                  <c:v>3.3754947E-2</c:v>
                </c:pt>
                <c:pt idx="13876">
                  <c:v>3.2653149999999999E-2</c:v>
                </c:pt>
                <c:pt idx="13877">
                  <c:v>3.1459725000000001E-2</c:v>
                </c:pt>
                <c:pt idx="13878">
                  <c:v>3.0346218000000001E-2</c:v>
                </c:pt>
                <c:pt idx="13879">
                  <c:v>2.9163984E-2</c:v>
                </c:pt>
                <c:pt idx="13880">
                  <c:v>2.8038157000000001E-2</c:v>
                </c:pt>
                <c:pt idx="13881">
                  <c:v>2.6871312000000001E-2</c:v>
                </c:pt>
                <c:pt idx="13882">
                  <c:v>2.5719096E-2</c:v>
                </c:pt>
                <c:pt idx="13883">
                  <c:v>2.4699792000000002E-2</c:v>
                </c:pt>
                <c:pt idx="13884">
                  <c:v>2.3879310000000001E-2</c:v>
                </c:pt>
                <c:pt idx="13885">
                  <c:v>2.3135594999999998E-2</c:v>
                </c:pt>
                <c:pt idx="13886">
                  <c:v>2.2646949E-2</c:v>
                </c:pt>
                <c:pt idx="13887">
                  <c:v>2.2050574999999999E-2</c:v>
                </c:pt>
                <c:pt idx="13888">
                  <c:v>2.1535828E-2</c:v>
                </c:pt>
                <c:pt idx="13889">
                  <c:v>2.0954490999999999E-2</c:v>
                </c:pt>
                <c:pt idx="13890">
                  <c:v>2.0427777000000001E-2</c:v>
                </c:pt>
                <c:pt idx="13891">
                  <c:v>1.9857416999999999E-2</c:v>
                </c:pt>
                <c:pt idx="13892">
                  <c:v>1.9318674000000001E-2</c:v>
                </c:pt>
                <c:pt idx="13893">
                  <c:v>1.8763377000000001E-2</c:v>
                </c:pt>
                <c:pt idx="13894">
                  <c:v>1.8198874E-2</c:v>
                </c:pt>
                <c:pt idx="13895">
                  <c:v>1.7789047999999998E-2</c:v>
                </c:pt>
                <c:pt idx="13896">
                  <c:v>1.7565286999999999E-2</c:v>
                </c:pt>
                <c:pt idx="13897">
                  <c:v>1.7309237000000002E-2</c:v>
                </c:pt>
                <c:pt idx="13898">
                  <c:v>1.7035095E-2</c:v>
                </c:pt>
                <c:pt idx="13899">
                  <c:v>1.6951687999999999E-2</c:v>
                </c:pt>
                <c:pt idx="13900">
                  <c:v>1.686731E-2</c:v>
                </c:pt>
                <c:pt idx="13901">
                  <c:v>1.6713397000000001E-2</c:v>
                </c:pt>
                <c:pt idx="13902">
                  <c:v>1.6813701E-2</c:v>
                </c:pt>
                <c:pt idx="13903">
                  <c:v>1.6848676E-2</c:v>
                </c:pt>
                <c:pt idx="13904">
                  <c:v>1.6762704E-2</c:v>
                </c:pt>
                <c:pt idx="13905">
                  <c:v>1.6599487E-2</c:v>
                </c:pt>
                <c:pt idx="13906">
                  <c:v>1.6715420000000002E-2</c:v>
                </c:pt>
                <c:pt idx="13907">
                  <c:v>1.6720723999999999E-2</c:v>
                </c:pt>
                <c:pt idx="13908">
                  <c:v>1.6792353999999999E-2</c:v>
                </c:pt>
                <c:pt idx="13909">
                  <c:v>1.6842421999999999E-2</c:v>
                </c:pt>
                <c:pt idx="13910">
                  <c:v>1.6742478000000002E-2</c:v>
                </c:pt>
                <c:pt idx="13911">
                  <c:v>1.6601040000000001E-2</c:v>
                </c:pt>
                <c:pt idx="13912">
                  <c:v>1.6574575000000001E-2</c:v>
                </c:pt>
                <c:pt idx="13913">
                  <c:v>1.6241544E-2</c:v>
                </c:pt>
                <c:pt idx="13914">
                  <c:v>1.6042987000000002E-2</c:v>
                </c:pt>
                <c:pt idx="13915">
                  <c:v>1.5760024000000001E-2</c:v>
                </c:pt>
                <c:pt idx="13916">
                  <c:v>1.5407008E-2</c:v>
                </c:pt>
                <c:pt idx="13917">
                  <c:v>1.47843E-2</c:v>
                </c:pt>
                <c:pt idx="13918">
                  <c:v>1.4283374E-2</c:v>
                </c:pt>
                <c:pt idx="13919">
                  <c:v>1.3690275E-2</c:v>
                </c:pt>
                <c:pt idx="13920">
                  <c:v>1.3166244000000001E-2</c:v>
                </c:pt>
                <c:pt idx="13921">
                  <c:v>1.2603860999999999E-2</c:v>
                </c:pt>
                <c:pt idx="13922">
                  <c:v>1.1928492000000001E-2</c:v>
                </c:pt>
                <c:pt idx="13923">
                  <c:v>1.1037997000000001E-2</c:v>
                </c:pt>
                <c:pt idx="13924">
                  <c:v>1.0081533E-2</c:v>
                </c:pt>
                <c:pt idx="13925">
                  <c:v>8.8683367999999995E-3</c:v>
                </c:pt>
                <c:pt idx="13926">
                  <c:v>7.7425135000000001E-3</c:v>
                </c:pt>
                <c:pt idx="13927">
                  <c:v>6.7048257999999996E-3</c:v>
                </c:pt>
                <c:pt idx="13928">
                  <c:v>5.7854489999999998E-3</c:v>
                </c:pt>
                <c:pt idx="13929">
                  <c:v>4.5369664999999997E-3</c:v>
                </c:pt>
                <c:pt idx="13930">
                  <c:v>3.4596322999999999E-3</c:v>
                </c:pt>
                <c:pt idx="13931">
                  <c:v>2.2393456E-3</c:v>
                </c:pt>
                <c:pt idx="13932">
                  <c:v>1.1474246E-3</c:v>
                </c:pt>
                <c:pt idx="13933">
                  <c:v>-6.3616277999999996E-5</c:v>
                </c:pt>
                <c:pt idx="13934">
                  <c:v>-1.1623929E-3</c:v>
                </c:pt>
                <c:pt idx="13935">
                  <c:v>-2.3682997000000002E-3</c:v>
                </c:pt>
                <c:pt idx="13936">
                  <c:v>-3.4714193E-3</c:v>
                </c:pt>
                <c:pt idx="13937">
                  <c:v>-4.6738661999999997E-3</c:v>
                </c:pt>
                <c:pt idx="13938">
                  <c:v>-5.7801449E-3</c:v>
                </c:pt>
                <c:pt idx="13939">
                  <c:v>-6.9800043999999999E-3</c:v>
                </c:pt>
                <c:pt idx="13940">
                  <c:v>-8.0887786000000007E-3</c:v>
                </c:pt>
                <c:pt idx="13941">
                  <c:v>-9.2865659999999996E-3</c:v>
                </c:pt>
                <c:pt idx="13942">
                  <c:v>-1.0397429E-2</c:v>
                </c:pt>
                <c:pt idx="13943">
                  <c:v>-1.1593467E-2</c:v>
                </c:pt>
                <c:pt idx="13944">
                  <c:v>-1.2706162999999999E-2</c:v>
                </c:pt>
                <c:pt idx="13945">
                  <c:v>-1.3900650000000001E-2</c:v>
                </c:pt>
                <c:pt idx="13946">
                  <c:v>-1.5015028E-2</c:v>
                </c:pt>
                <c:pt idx="13947">
                  <c:v>-1.6208073E-2</c:v>
                </c:pt>
                <c:pt idx="13948">
                  <c:v>-1.7324065E-2</c:v>
                </c:pt>
                <c:pt idx="13949">
                  <c:v>-1.8515693E-2</c:v>
                </c:pt>
                <c:pt idx="13950">
                  <c:v>-1.9633317000000001E-2</c:v>
                </c:pt>
                <c:pt idx="13951">
                  <c:v>-2.0823461000000001E-2</c:v>
                </c:pt>
                <c:pt idx="13952">
                  <c:v>-2.1942840000000002E-2</c:v>
                </c:pt>
                <c:pt idx="13953">
                  <c:v>-2.3131303999999998E-2</c:v>
                </c:pt>
                <c:pt idx="13954">
                  <c:v>-2.4252728000000001E-2</c:v>
                </c:pt>
                <c:pt idx="13955">
                  <c:v>-2.5439098E-2</c:v>
                </c:pt>
                <c:pt idx="13956">
                  <c:v>-2.6563157E-2</c:v>
                </c:pt>
                <c:pt idx="13957">
                  <c:v>-2.7746572000000001E-2</c:v>
                </c:pt>
                <c:pt idx="13958">
                  <c:v>-2.8874561999999999E-2</c:v>
                </c:pt>
                <c:pt idx="13959">
                  <c:v>-3.0052966E-2</c:v>
                </c:pt>
                <c:pt idx="13960">
                  <c:v>-3.1188422E-2</c:v>
                </c:pt>
                <c:pt idx="13961">
                  <c:v>-3.2354846999999999E-2</c:v>
                </c:pt>
                <c:pt idx="13962">
                  <c:v>-3.3515649000000002E-2</c:v>
                </c:pt>
                <c:pt idx="13963">
                  <c:v>-3.4528346000000001E-2</c:v>
                </c:pt>
                <c:pt idx="13964">
                  <c:v>-3.5472767000000002E-2</c:v>
                </c:pt>
                <c:pt idx="13965">
                  <c:v>-3.6701566999999997E-2</c:v>
                </c:pt>
                <c:pt idx="13966">
                  <c:v>-3.7801411E-2</c:v>
                </c:pt>
                <c:pt idx="13967">
                  <c:v>-3.9002139999999998E-2</c:v>
                </c:pt>
                <c:pt idx="13968">
                  <c:v>-4.0119383000000002E-2</c:v>
                </c:pt>
                <c:pt idx="13969">
                  <c:v>-4.1302924999999997E-2</c:v>
                </c:pt>
                <c:pt idx="13970">
                  <c:v>-4.2448357999999999E-2</c:v>
                </c:pt>
                <c:pt idx="13971">
                  <c:v>-4.3476777000000001E-2</c:v>
                </c:pt>
                <c:pt idx="13972">
                  <c:v>-4.4406143000000002E-2</c:v>
                </c:pt>
                <c:pt idx="13973">
                  <c:v>-4.5651318000000003E-2</c:v>
                </c:pt>
                <c:pt idx="13974">
                  <c:v>-4.6734385000000003E-2</c:v>
                </c:pt>
                <c:pt idx="13975">
                  <c:v>-4.7954634000000003E-2</c:v>
                </c:pt>
                <c:pt idx="13976">
                  <c:v>-4.9049636000000001E-2</c:v>
                </c:pt>
                <c:pt idx="13977">
                  <c:v>-5.0262813000000003E-2</c:v>
                </c:pt>
                <c:pt idx="13978">
                  <c:v>-5.1362877000000001E-2</c:v>
                </c:pt>
                <c:pt idx="13979">
                  <c:v>-5.2572305E-2</c:v>
                </c:pt>
                <c:pt idx="13980">
                  <c:v>-5.3675791E-2</c:v>
                </c:pt>
                <c:pt idx="13981">
                  <c:v>-5.4881964999999998E-2</c:v>
                </c:pt>
                <c:pt idx="13982">
                  <c:v>-5.5989630999999998E-2</c:v>
                </c:pt>
                <c:pt idx="13983">
                  <c:v>-5.7189403999999999E-2</c:v>
                </c:pt>
                <c:pt idx="13984">
                  <c:v>-5.8312349999999999E-2</c:v>
                </c:pt>
                <c:pt idx="13985">
                  <c:v>-5.9380972999999997E-2</c:v>
                </c:pt>
                <c:pt idx="13986">
                  <c:v>-6.0137897000000003E-2</c:v>
                </c:pt>
                <c:pt idx="13987">
                  <c:v>-6.1198231999999998E-2</c:v>
                </c:pt>
                <c:pt idx="13988">
                  <c:v>-6.2346240999999997E-2</c:v>
                </c:pt>
                <c:pt idx="13989">
                  <c:v>-6.3387948E-2</c:v>
                </c:pt>
                <c:pt idx="13990">
                  <c:v>-6.4296108000000005E-2</c:v>
                </c:pt>
                <c:pt idx="13991">
                  <c:v>-6.5579359000000004E-2</c:v>
                </c:pt>
                <c:pt idx="13992">
                  <c:v>-6.6500915999999993E-2</c:v>
                </c:pt>
                <c:pt idx="13993">
                  <c:v>-6.7407793999999993E-2</c:v>
                </c:pt>
                <c:pt idx="13994">
                  <c:v>-6.8211203999999998E-2</c:v>
                </c:pt>
                <c:pt idx="13995">
                  <c:v>-6.9009277999999993E-2</c:v>
                </c:pt>
                <c:pt idx="13996">
                  <c:v>-6.9425944000000003E-2</c:v>
                </c:pt>
                <c:pt idx="13997">
                  <c:v>-7.0250419999999994E-2</c:v>
                </c:pt>
                <c:pt idx="13998">
                  <c:v>-7.0889253999999999E-2</c:v>
                </c:pt>
                <c:pt idx="13999">
                  <c:v>-7.1513221000000002E-2</c:v>
                </c:pt>
                <c:pt idx="14000">
                  <c:v>-7.1856509999999998E-2</c:v>
                </c:pt>
                <c:pt idx="14001">
                  <c:v>-7.2171233000000001E-2</c:v>
                </c:pt>
                <c:pt idx="14002">
                  <c:v>-7.2226585999999995E-2</c:v>
                </c:pt>
                <c:pt idx="14003">
                  <c:v>-7.2221135000000006E-2</c:v>
                </c:pt>
                <c:pt idx="14004">
                  <c:v>-7.2112241999999993E-2</c:v>
                </c:pt>
                <c:pt idx="14005">
                  <c:v>-7.2169472999999998E-2</c:v>
                </c:pt>
                <c:pt idx="14006">
                  <c:v>-7.1771018000000006E-2</c:v>
                </c:pt>
                <c:pt idx="14007">
                  <c:v>-7.1138646E-2</c:v>
                </c:pt>
                <c:pt idx="14008">
                  <c:v>-7.0447610999999993E-2</c:v>
                </c:pt>
                <c:pt idx="14009">
                  <c:v>-6.9885755999999993E-2</c:v>
                </c:pt>
                <c:pt idx="14010">
                  <c:v>-6.9010006999999998E-2</c:v>
                </c:pt>
                <c:pt idx="14011">
                  <c:v>-6.8275403999999998E-2</c:v>
                </c:pt>
                <c:pt idx="14012">
                  <c:v>-6.7338640000000005E-2</c:v>
                </c:pt>
                <c:pt idx="14013">
                  <c:v>-6.6055865000000005E-2</c:v>
                </c:pt>
                <c:pt idx="14014">
                  <c:v>-6.4818853999999995E-2</c:v>
                </c:pt>
                <c:pt idx="14015">
                  <c:v>-6.3584601000000004E-2</c:v>
                </c:pt>
                <c:pt idx="14016">
                  <c:v>-6.2329862E-2</c:v>
                </c:pt>
                <c:pt idx="14017">
                  <c:v>-6.0997180999999998E-2</c:v>
                </c:pt>
                <c:pt idx="14018">
                  <c:v>-5.9235852999999998E-2</c:v>
                </c:pt>
                <c:pt idx="14019">
                  <c:v>-5.7432386000000002E-2</c:v>
                </c:pt>
                <c:pt idx="14020">
                  <c:v>-5.5529789000000003E-2</c:v>
                </c:pt>
                <c:pt idx="14021">
                  <c:v>-5.3773762000000003E-2</c:v>
                </c:pt>
                <c:pt idx="14022">
                  <c:v>-5.1697530999999998E-2</c:v>
                </c:pt>
                <c:pt idx="14023">
                  <c:v>-4.9756905999999997E-2</c:v>
                </c:pt>
                <c:pt idx="14024">
                  <c:v>-4.7734892000000001E-2</c:v>
                </c:pt>
                <c:pt idx="14025">
                  <c:v>-4.5749529999999997E-2</c:v>
                </c:pt>
                <c:pt idx="14026">
                  <c:v>-4.3782554000000001E-2</c:v>
                </c:pt>
                <c:pt idx="14027">
                  <c:v>-4.1610625999999998E-2</c:v>
                </c:pt>
                <c:pt idx="14028">
                  <c:v>-3.9474253000000001E-2</c:v>
                </c:pt>
                <c:pt idx="14029">
                  <c:v>-3.7338194999999998E-2</c:v>
                </c:pt>
                <c:pt idx="14030">
                  <c:v>-3.5181651000000001E-2</c:v>
                </c:pt>
                <c:pt idx="14031">
                  <c:v>-3.3060010000000001E-2</c:v>
                </c:pt>
                <c:pt idx="14032">
                  <c:v>-3.0892023000000001E-2</c:v>
                </c:pt>
                <c:pt idx="14033">
                  <c:v>-2.8780574E-2</c:v>
                </c:pt>
                <c:pt idx="14034">
                  <c:v>-2.6603080000000001E-2</c:v>
                </c:pt>
                <c:pt idx="14035">
                  <c:v>-2.4501443000000001E-2</c:v>
                </c:pt>
                <c:pt idx="14036">
                  <c:v>-2.2313339000000001E-2</c:v>
                </c:pt>
                <c:pt idx="14037">
                  <c:v>-2.0224639999999999E-2</c:v>
                </c:pt>
                <c:pt idx="14038">
                  <c:v>-1.8018870999999999E-2</c:v>
                </c:pt>
                <c:pt idx="14039">
                  <c:v>-1.5961630000000001E-2</c:v>
                </c:pt>
                <c:pt idx="14040">
                  <c:v>-1.3595015E-2</c:v>
                </c:pt>
                <c:pt idx="14041">
                  <c:v>-1.1330356999999999E-2</c:v>
                </c:pt>
                <c:pt idx="14042">
                  <c:v>-9.1666301999999995E-3</c:v>
                </c:pt>
                <c:pt idx="14043">
                  <c:v>-7.0829558000000004E-3</c:v>
                </c:pt>
                <c:pt idx="14044">
                  <c:v>-4.7383369E-3</c:v>
                </c:pt>
                <c:pt idx="14045">
                  <c:v>-2.4518370000000001E-3</c:v>
                </c:pt>
                <c:pt idx="14046">
                  <c:v>-3.1607363999999998E-4</c:v>
                </c:pt>
                <c:pt idx="14047">
                  <c:v>1.817419E-3</c:v>
                </c:pt>
                <c:pt idx="14048">
                  <c:v>3.8640701999999999E-3</c:v>
                </c:pt>
                <c:pt idx="14049">
                  <c:v>5.5956269999999997E-3</c:v>
                </c:pt>
                <c:pt idx="14050">
                  <c:v>7.6832856E-3</c:v>
                </c:pt>
                <c:pt idx="14051">
                  <c:v>9.6147231999999996E-3</c:v>
                </c:pt>
                <c:pt idx="14052">
                  <c:v>1.1639896E-2</c:v>
                </c:pt>
                <c:pt idx="14053">
                  <c:v>1.3630392E-2</c:v>
                </c:pt>
                <c:pt idx="14054">
                  <c:v>1.5470296999999999E-2</c:v>
                </c:pt>
                <c:pt idx="14055">
                  <c:v>1.7285828999999999E-2</c:v>
                </c:pt>
                <c:pt idx="14056">
                  <c:v>1.9171292999999999E-2</c:v>
                </c:pt>
                <c:pt idx="14057">
                  <c:v>2.0949718999999999E-2</c:v>
                </c:pt>
                <c:pt idx="14058">
                  <c:v>2.2882533E-2</c:v>
                </c:pt>
                <c:pt idx="14059">
                  <c:v>2.4482334000000001E-2</c:v>
                </c:pt>
                <c:pt idx="14060">
                  <c:v>2.6235301999999999E-2</c:v>
                </c:pt>
                <c:pt idx="14061">
                  <c:v>2.7889826E-2</c:v>
                </c:pt>
                <c:pt idx="14062">
                  <c:v>2.9486795999999999E-2</c:v>
                </c:pt>
                <c:pt idx="14063">
                  <c:v>3.0798616000000001E-2</c:v>
                </c:pt>
                <c:pt idx="14064">
                  <c:v>3.2262204000000003E-2</c:v>
                </c:pt>
                <c:pt idx="14065">
                  <c:v>3.3468179000000001E-2</c:v>
                </c:pt>
                <c:pt idx="14066">
                  <c:v>3.4560031999999997E-2</c:v>
                </c:pt>
                <c:pt idx="14067">
                  <c:v>3.5642610999999998E-2</c:v>
                </c:pt>
                <c:pt idx="14068">
                  <c:v>3.6749103999999998E-2</c:v>
                </c:pt>
                <c:pt idx="14069">
                  <c:v>3.7710449E-2</c:v>
                </c:pt>
                <c:pt idx="14070">
                  <c:v>3.8440109E-2</c:v>
                </c:pt>
                <c:pt idx="14071">
                  <c:v>3.9306088000000003E-2</c:v>
                </c:pt>
                <c:pt idx="14072">
                  <c:v>3.9877726000000002E-2</c:v>
                </c:pt>
                <c:pt idx="14073">
                  <c:v>4.0556468999999998E-2</c:v>
                </c:pt>
                <c:pt idx="14074">
                  <c:v>4.1178935999999999E-2</c:v>
                </c:pt>
                <c:pt idx="14075">
                  <c:v>4.1820575999999998E-2</c:v>
                </c:pt>
                <c:pt idx="14076">
                  <c:v>4.2484278E-2</c:v>
                </c:pt>
                <c:pt idx="14077">
                  <c:v>4.2966091999999997E-2</c:v>
                </c:pt>
                <c:pt idx="14078">
                  <c:v>4.3309390000000003E-2</c:v>
                </c:pt>
                <c:pt idx="14079">
                  <c:v>4.3502020000000002E-2</c:v>
                </c:pt>
                <c:pt idx="14080">
                  <c:v>4.3536035000000001E-2</c:v>
                </c:pt>
                <c:pt idx="14081">
                  <c:v>4.3439981000000003E-2</c:v>
                </c:pt>
                <c:pt idx="14082">
                  <c:v>4.3152840999999997E-2</c:v>
                </c:pt>
                <c:pt idx="14083">
                  <c:v>4.2896939000000002E-2</c:v>
                </c:pt>
                <c:pt idx="14084">
                  <c:v>4.2657122999999998E-2</c:v>
                </c:pt>
                <c:pt idx="14085">
                  <c:v>4.2246547000000002E-2</c:v>
                </c:pt>
                <c:pt idx="14086">
                  <c:v>4.1668894999999997E-2</c:v>
                </c:pt>
                <c:pt idx="14087">
                  <c:v>4.1107373000000003E-2</c:v>
                </c:pt>
                <c:pt idx="14088">
                  <c:v>4.0563870000000002E-2</c:v>
                </c:pt>
                <c:pt idx="14089">
                  <c:v>3.9972645000000001E-2</c:v>
                </c:pt>
                <c:pt idx="14090">
                  <c:v>3.9470946E-2</c:v>
                </c:pt>
                <c:pt idx="14091">
                  <c:v>3.8704859000000001E-2</c:v>
                </c:pt>
                <c:pt idx="14092">
                  <c:v>3.8026114E-2</c:v>
                </c:pt>
                <c:pt idx="14093">
                  <c:v>3.7200442E-2</c:v>
                </c:pt>
                <c:pt idx="14094">
                  <c:v>3.5973405999999999E-2</c:v>
                </c:pt>
                <c:pt idx="14095">
                  <c:v>3.4845986000000002E-2</c:v>
                </c:pt>
                <c:pt idx="14096">
                  <c:v>3.3670905000000001E-2</c:v>
                </c:pt>
                <c:pt idx="14097">
                  <c:v>3.2515128999999997E-2</c:v>
                </c:pt>
                <c:pt idx="14098">
                  <c:v>3.1360829E-2</c:v>
                </c:pt>
                <c:pt idx="14099">
                  <c:v>3.0186543999999999E-2</c:v>
                </c:pt>
                <c:pt idx="14100">
                  <c:v>2.9051394000000001E-2</c:v>
                </c:pt>
                <c:pt idx="14101">
                  <c:v>2.7853368999999999E-2</c:v>
                </c:pt>
                <c:pt idx="14102">
                  <c:v>2.6756282999999999E-2</c:v>
                </c:pt>
                <c:pt idx="14103">
                  <c:v>2.5387797E-2</c:v>
                </c:pt>
                <c:pt idx="14104">
                  <c:v>2.4102426999999999E-2</c:v>
                </c:pt>
                <c:pt idx="14105">
                  <c:v>2.2798767000000001E-2</c:v>
                </c:pt>
                <c:pt idx="14106">
                  <c:v>2.1343951E-2</c:v>
                </c:pt>
                <c:pt idx="14107">
                  <c:v>1.9718013E-2</c:v>
                </c:pt>
                <c:pt idx="14108">
                  <c:v>1.8092082999999998E-2</c:v>
                </c:pt>
                <c:pt idx="14109">
                  <c:v>1.6535210000000002E-2</c:v>
                </c:pt>
                <c:pt idx="14110">
                  <c:v>1.4711138E-2</c:v>
                </c:pt>
                <c:pt idx="14111">
                  <c:v>1.3012035999999999E-2</c:v>
                </c:pt>
                <c:pt idx="14112">
                  <c:v>1.0963285E-2</c:v>
                </c:pt>
                <c:pt idx="14113">
                  <c:v>8.5197730999999992E-3</c:v>
                </c:pt>
                <c:pt idx="14114">
                  <c:v>6.246873E-3</c:v>
                </c:pt>
                <c:pt idx="14115">
                  <c:v>3.6598443999999999E-3</c:v>
                </c:pt>
                <c:pt idx="14116">
                  <c:v>1.1917452E-3</c:v>
                </c:pt>
                <c:pt idx="14117">
                  <c:v>-1.3352799000000001E-3</c:v>
                </c:pt>
                <c:pt idx="14118">
                  <c:v>-3.8586773000000001E-3</c:v>
                </c:pt>
                <c:pt idx="14119">
                  <c:v>-6.2083635000000003E-3</c:v>
                </c:pt>
                <c:pt idx="14120">
                  <c:v>-8.5370628999999996E-3</c:v>
                </c:pt>
                <c:pt idx="14121">
                  <c:v>-1.1078589999999999E-2</c:v>
                </c:pt>
                <c:pt idx="14122">
                  <c:v>-1.3599015000000001E-2</c:v>
                </c:pt>
                <c:pt idx="14123">
                  <c:v>-1.5946690999999999E-2</c:v>
                </c:pt>
                <c:pt idx="14124">
                  <c:v>-1.8286568999999999E-2</c:v>
                </c:pt>
                <c:pt idx="14125">
                  <c:v>-2.0701476E-2</c:v>
                </c:pt>
                <c:pt idx="14126">
                  <c:v>-2.2852447000000001E-2</c:v>
                </c:pt>
                <c:pt idx="14127">
                  <c:v>-2.5101703E-2</c:v>
                </c:pt>
                <c:pt idx="14128">
                  <c:v>-2.7181512000000001E-2</c:v>
                </c:pt>
                <c:pt idx="14129">
                  <c:v>-2.8897157999999999E-2</c:v>
                </c:pt>
                <c:pt idx="14130">
                  <c:v>-3.0652820000000001E-2</c:v>
                </c:pt>
                <c:pt idx="14131">
                  <c:v>-3.2466736000000003E-2</c:v>
                </c:pt>
                <c:pt idx="14132">
                  <c:v>-3.3898263999999997E-2</c:v>
                </c:pt>
                <c:pt idx="14133">
                  <c:v>-3.5178457000000003E-2</c:v>
                </c:pt>
                <c:pt idx="14134">
                  <c:v>-3.6539254E-2</c:v>
                </c:pt>
                <c:pt idx="14135">
                  <c:v>-3.7652442000000001E-2</c:v>
                </c:pt>
                <c:pt idx="14136">
                  <c:v>-3.8828310999999997E-2</c:v>
                </c:pt>
                <c:pt idx="14137">
                  <c:v>-3.9995089999999997E-2</c:v>
                </c:pt>
                <c:pt idx="14138">
                  <c:v>-4.1125390999999997E-2</c:v>
                </c:pt>
                <c:pt idx="14139">
                  <c:v>-4.2354470999999998E-2</c:v>
                </c:pt>
                <c:pt idx="14140">
                  <c:v>-4.318222E-2</c:v>
                </c:pt>
                <c:pt idx="14141">
                  <c:v>-4.3750012999999997E-2</c:v>
                </c:pt>
                <c:pt idx="14142">
                  <c:v>-4.4127566E-2</c:v>
                </c:pt>
                <c:pt idx="14143">
                  <c:v>-4.4552109999999999E-2</c:v>
                </c:pt>
                <c:pt idx="14144">
                  <c:v>-4.4964521E-2</c:v>
                </c:pt>
                <c:pt idx="14145">
                  <c:v>-4.5256014999999997E-2</c:v>
                </c:pt>
                <c:pt idx="14146">
                  <c:v>-4.5188643000000001E-2</c:v>
                </c:pt>
                <c:pt idx="14147">
                  <c:v>-4.4989972000000003E-2</c:v>
                </c:pt>
                <c:pt idx="14148">
                  <c:v>-4.4695975999999998E-2</c:v>
                </c:pt>
                <c:pt idx="14149">
                  <c:v>-4.4006808000000001E-2</c:v>
                </c:pt>
                <c:pt idx="14150">
                  <c:v>-4.3237589E-2</c:v>
                </c:pt>
                <c:pt idx="14151">
                  <c:v>-4.2306845000000003E-2</c:v>
                </c:pt>
                <c:pt idx="14152">
                  <c:v>-4.1060982000000003E-2</c:v>
                </c:pt>
                <c:pt idx="14153">
                  <c:v>-3.9643830999999997E-2</c:v>
                </c:pt>
                <c:pt idx="14154">
                  <c:v>-3.8158589999999999E-2</c:v>
                </c:pt>
                <c:pt idx="14155">
                  <c:v>-3.6379683000000003E-2</c:v>
                </c:pt>
                <c:pt idx="14156">
                  <c:v>-3.4784511999999997E-2</c:v>
                </c:pt>
                <c:pt idx="14157">
                  <c:v>-3.2875143000000003E-2</c:v>
                </c:pt>
                <c:pt idx="14158">
                  <c:v>-3.0934646999999999E-2</c:v>
                </c:pt>
                <c:pt idx="14159">
                  <c:v>-2.8872654000000001E-2</c:v>
                </c:pt>
                <c:pt idx="14160">
                  <c:v>-2.6981319E-2</c:v>
                </c:pt>
                <c:pt idx="14161">
                  <c:v>-2.4753885E-2</c:v>
                </c:pt>
                <c:pt idx="14162">
                  <c:v>-2.2552796E-2</c:v>
                </c:pt>
                <c:pt idx="14163">
                  <c:v>-2.0012045999999999E-2</c:v>
                </c:pt>
                <c:pt idx="14164">
                  <c:v>-1.7651055999999998E-2</c:v>
                </c:pt>
                <c:pt idx="14165">
                  <c:v>-1.5145527000000001E-2</c:v>
                </c:pt>
                <c:pt idx="14166">
                  <c:v>-1.2762040000000001E-2</c:v>
                </c:pt>
                <c:pt idx="14167">
                  <c:v>-1.0274711000000001E-2</c:v>
                </c:pt>
                <c:pt idx="14168">
                  <c:v>-7.8739741999999998E-3</c:v>
                </c:pt>
                <c:pt idx="14169">
                  <c:v>-5.4060847E-3</c:v>
                </c:pt>
                <c:pt idx="14170">
                  <c:v>-2.9757229E-3</c:v>
                </c:pt>
                <c:pt idx="14171">
                  <c:v>-6.5839819000000003E-4</c:v>
                </c:pt>
                <c:pt idx="14172">
                  <c:v>1.4428494000000001E-3</c:v>
                </c:pt>
                <c:pt idx="14173">
                  <c:v>3.4819103000000001E-3</c:v>
                </c:pt>
                <c:pt idx="14174">
                  <c:v>5.2537596000000004E-3</c:v>
                </c:pt>
                <c:pt idx="14175">
                  <c:v>7.1430236000000003E-3</c:v>
                </c:pt>
                <c:pt idx="14176">
                  <c:v>8.9424441000000004E-3</c:v>
                </c:pt>
                <c:pt idx="14177">
                  <c:v>1.0820022E-2</c:v>
                </c:pt>
                <c:pt idx="14178">
                  <c:v>1.2522521999999999E-2</c:v>
                </c:pt>
                <c:pt idx="14179">
                  <c:v>1.3882851E-2</c:v>
                </c:pt>
                <c:pt idx="14180">
                  <c:v>1.5147614E-2</c:v>
                </c:pt>
                <c:pt idx="14181">
                  <c:v>1.6088722E-2</c:v>
                </c:pt>
                <c:pt idx="14182">
                  <c:v>1.6813748999999999E-2</c:v>
                </c:pt>
                <c:pt idx="14183">
                  <c:v>1.76942E-2</c:v>
                </c:pt>
                <c:pt idx="14184">
                  <c:v>1.8239932E-2</c:v>
                </c:pt>
                <c:pt idx="14185">
                  <c:v>1.8955118E-2</c:v>
                </c:pt>
                <c:pt idx="14186">
                  <c:v>1.9424493000000001E-2</c:v>
                </c:pt>
                <c:pt idx="14187">
                  <c:v>1.962028E-2</c:v>
                </c:pt>
                <c:pt idx="14188">
                  <c:v>1.9636456E-2</c:v>
                </c:pt>
                <c:pt idx="14189">
                  <c:v>1.9558394E-2</c:v>
                </c:pt>
                <c:pt idx="14190">
                  <c:v>1.9260506E-2</c:v>
                </c:pt>
                <c:pt idx="14191">
                  <c:v>1.8892923999999998E-2</c:v>
                </c:pt>
                <c:pt idx="14192">
                  <c:v>1.8285671E-2</c:v>
                </c:pt>
                <c:pt idx="14193">
                  <c:v>1.7627831E-2</c:v>
                </c:pt>
                <c:pt idx="14194">
                  <c:v>1.6709201999999999E-2</c:v>
                </c:pt>
                <c:pt idx="14195">
                  <c:v>1.5766947999999999E-2</c:v>
                </c:pt>
                <c:pt idx="14196">
                  <c:v>1.4520872000000001E-2</c:v>
                </c:pt>
                <c:pt idx="14197">
                  <c:v>1.3429053999999999E-2</c:v>
                </c:pt>
                <c:pt idx="14198">
                  <c:v>1.2209512E-2</c:v>
                </c:pt>
                <c:pt idx="14199">
                  <c:v>1.1103777E-2</c:v>
                </c:pt>
                <c:pt idx="14200">
                  <c:v>9.8922468000000006E-3</c:v>
                </c:pt>
                <c:pt idx="14201">
                  <c:v>8.7871656000000006E-3</c:v>
                </c:pt>
                <c:pt idx="14202">
                  <c:v>7.4655523999999996E-3</c:v>
                </c:pt>
                <c:pt idx="14203">
                  <c:v>5.8631491000000003E-3</c:v>
                </c:pt>
                <c:pt idx="14204">
                  <c:v>4.0612015999999997E-3</c:v>
                </c:pt>
                <c:pt idx="14205">
                  <c:v>2.3302149E-3</c:v>
                </c:pt>
                <c:pt idx="14206">
                  <c:v>5.5120126000000001E-4</c:v>
                </c:pt>
                <c:pt idx="14207">
                  <c:v>-1.2026490000000001E-3</c:v>
                </c:pt>
                <c:pt idx="14208">
                  <c:v>-2.9400501000000001E-3</c:v>
                </c:pt>
                <c:pt idx="14209">
                  <c:v>-4.9730952000000004E-3</c:v>
                </c:pt>
                <c:pt idx="14210">
                  <c:v>-7.4072844999999998E-3</c:v>
                </c:pt>
                <c:pt idx="14211">
                  <c:v>-9.7267424000000002E-3</c:v>
                </c:pt>
                <c:pt idx="14212">
                  <c:v>-1.2097221999999999E-2</c:v>
                </c:pt>
                <c:pt idx="14213">
                  <c:v>-1.4591939E-2</c:v>
                </c:pt>
                <c:pt idx="14214">
                  <c:v>-1.7154348999999999E-2</c:v>
                </c:pt>
                <c:pt idx="14215">
                  <c:v>-1.9572516000000002E-2</c:v>
                </c:pt>
                <c:pt idx="14216">
                  <c:v>-2.2331635999999998E-2</c:v>
                </c:pt>
                <c:pt idx="14217">
                  <c:v>-2.4912541999999999E-2</c:v>
                </c:pt>
                <c:pt idx="14218">
                  <c:v>-2.764142E-2</c:v>
                </c:pt>
                <c:pt idx="14219">
                  <c:v>-3.0236790999999999E-2</c:v>
                </c:pt>
                <c:pt idx="14220">
                  <c:v>-3.2958383000000001E-2</c:v>
                </c:pt>
                <c:pt idx="14221">
                  <c:v>-3.5554301000000003E-2</c:v>
                </c:pt>
                <c:pt idx="14222">
                  <c:v>-3.8288687000000002E-2</c:v>
                </c:pt>
                <c:pt idx="14223">
                  <c:v>-4.0744387E-2</c:v>
                </c:pt>
                <c:pt idx="14224">
                  <c:v>-4.3244846000000003E-2</c:v>
                </c:pt>
                <c:pt idx="14225">
                  <c:v>-4.5945182000000001E-2</c:v>
                </c:pt>
                <c:pt idx="14226">
                  <c:v>-4.8451002E-2</c:v>
                </c:pt>
                <c:pt idx="14227">
                  <c:v>-5.0789039000000001E-2</c:v>
                </c:pt>
                <c:pt idx="14228">
                  <c:v>-5.314638E-2</c:v>
                </c:pt>
                <c:pt idx="14229">
                  <c:v>-5.5543309999999999E-2</c:v>
                </c:pt>
                <c:pt idx="14230">
                  <c:v>-5.7598957999999999E-2</c:v>
                </c:pt>
                <c:pt idx="14231">
                  <c:v>-5.9446210999999999E-2</c:v>
                </c:pt>
                <c:pt idx="14232">
                  <c:v>-6.1443447999999998E-2</c:v>
                </c:pt>
                <c:pt idx="14233">
                  <c:v>-6.3113604000000004E-2</c:v>
                </c:pt>
                <c:pt idx="14234">
                  <c:v>-6.4933024000000006E-2</c:v>
                </c:pt>
                <c:pt idx="14235">
                  <c:v>-6.6657530000000006E-2</c:v>
                </c:pt>
                <c:pt idx="14236">
                  <c:v>-6.8316475000000002E-2</c:v>
                </c:pt>
                <c:pt idx="14237">
                  <c:v>-6.9716274999999994E-2</c:v>
                </c:pt>
                <c:pt idx="14238">
                  <c:v>-7.1094739000000004E-2</c:v>
                </c:pt>
                <c:pt idx="14239">
                  <c:v>-7.2166332E-2</c:v>
                </c:pt>
                <c:pt idx="14240">
                  <c:v>-7.3393262000000001E-2</c:v>
                </c:pt>
                <c:pt idx="14241">
                  <c:v>-7.4496617000000001E-2</c:v>
                </c:pt>
                <c:pt idx="14242">
                  <c:v>-7.5697182000000002E-2</c:v>
                </c:pt>
                <c:pt idx="14243">
                  <c:v>-7.6842022999999995E-2</c:v>
                </c:pt>
                <c:pt idx="14244">
                  <c:v>-7.7766452999999999E-2</c:v>
                </c:pt>
                <c:pt idx="14245">
                  <c:v>-7.8206629999999999E-2</c:v>
                </c:pt>
                <c:pt idx="14246">
                  <c:v>-7.8863725999999995E-2</c:v>
                </c:pt>
                <c:pt idx="14247">
                  <c:v>-7.9227179999999994E-2</c:v>
                </c:pt>
                <c:pt idx="14248">
                  <c:v>-7.9367750000000001E-2</c:v>
                </c:pt>
                <c:pt idx="14249">
                  <c:v>-7.9281257999999993E-2</c:v>
                </c:pt>
                <c:pt idx="14250">
                  <c:v>-7.9032032000000002E-2</c:v>
                </c:pt>
                <c:pt idx="14251">
                  <c:v>-7.8242619999999999E-2</c:v>
                </c:pt>
                <c:pt idx="14252">
                  <c:v>-7.7736872999999998E-2</c:v>
                </c:pt>
                <c:pt idx="14253">
                  <c:v>-7.6843043E-2</c:v>
                </c:pt>
                <c:pt idx="14254">
                  <c:v>-7.5981832999999999E-2</c:v>
                </c:pt>
                <c:pt idx="14255">
                  <c:v>-7.4834708999999999E-2</c:v>
                </c:pt>
                <c:pt idx="14256">
                  <c:v>-7.3514757E-2</c:v>
                </c:pt>
                <c:pt idx="14257">
                  <c:v>-7.1735118E-2</c:v>
                </c:pt>
                <c:pt idx="14258">
                  <c:v>-6.9956369000000004E-2</c:v>
                </c:pt>
                <c:pt idx="14259">
                  <c:v>-6.7928057999999999E-2</c:v>
                </c:pt>
                <c:pt idx="14260">
                  <c:v>-6.5680987999999996E-2</c:v>
                </c:pt>
                <c:pt idx="14261">
                  <c:v>-6.3144460999999999E-2</c:v>
                </c:pt>
                <c:pt idx="14262">
                  <c:v>-6.0814907000000001E-2</c:v>
                </c:pt>
                <c:pt idx="14263">
                  <c:v>-5.8016344999999997E-2</c:v>
                </c:pt>
                <c:pt idx="14264">
                  <c:v>-5.4976067000000003E-2</c:v>
                </c:pt>
                <c:pt idx="14265">
                  <c:v>-5.1909426000000002E-2</c:v>
                </c:pt>
                <c:pt idx="14266">
                  <c:v>-4.8897896000000003E-2</c:v>
                </c:pt>
                <c:pt idx="14267">
                  <c:v>-4.5830826999999998E-2</c:v>
                </c:pt>
                <c:pt idx="14268">
                  <c:v>-4.2696322000000002E-2</c:v>
                </c:pt>
                <c:pt idx="14269">
                  <c:v>-3.9262437999999997E-2</c:v>
                </c:pt>
                <c:pt idx="14270">
                  <c:v>-3.6013939000000002E-2</c:v>
                </c:pt>
                <c:pt idx="14271">
                  <c:v>-3.2457593E-2</c:v>
                </c:pt>
                <c:pt idx="14272">
                  <c:v>-2.8851706000000001E-2</c:v>
                </c:pt>
                <c:pt idx="14273">
                  <c:v>-2.5160455000000002E-2</c:v>
                </c:pt>
                <c:pt idx="14274">
                  <c:v>-2.1572167E-2</c:v>
                </c:pt>
                <c:pt idx="14275">
                  <c:v>-1.7872129E-2</c:v>
                </c:pt>
                <c:pt idx="14276">
                  <c:v>-1.4289916E-2</c:v>
                </c:pt>
                <c:pt idx="14277">
                  <c:v>-1.0584427E-2</c:v>
                </c:pt>
                <c:pt idx="14278">
                  <c:v>-7.0073556E-3</c:v>
                </c:pt>
                <c:pt idx="14279">
                  <c:v>-3.2962059999999999E-3</c:v>
                </c:pt>
                <c:pt idx="14280">
                  <c:v>2.7470134000000002E-4</c:v>
                </c:pt>
                <c:pt idx="14281">
                  <c:v>3.9933918999999997E-3</c:v>
                </c:pt>
                <c:pt idx="14282">
                  <c:v>7.5550610999999997E-3</c:v>
                </c:pt>
                <c:pt idx="14283">
                  <c:v>1.1286434999999999E-2</c:v>
                </c:pt>
                <c:pt idx="14284">
                  <c:v>1.4829363E-2</c:v>
                </c:pt>
                <c:pt idx="14285">
                  <c:v>1.8595569999999999E-2</c:v>
                </c:pt>
                <c:pt idx="14286">
                  <c:v>2.1969873000000001E-2</c:v>
                </c:pt>
                <c:pt idx="14287">
                  <c:v>2.5549134000000001E-2</c:v>
                </c:pt>
                <c:pt idx="14288">
                  <c:v>2.8978548E-2</c:v>
                </c:pt>
                <c:pt idx="14289">
                  <c:v>3.2513503999999999E-2</c:v>
                </c:pt>
                <c:pt idx="14290">
                  <c:v>3.5996177999999997E-2</c:v>
                </c:pt>
                <c:pt idx="14291">
                  <c:v>3.9348436000000001E-2</c:v>
                </c:pt>
                <c:pt idx="14292">
                  <c:v>4.2654116999999998E-2</c:v>
                </c:pt>
                <c:pt idx="14293">
                  <c:v>4.6060490000000003E-2</c:v>
                </c:pt>
                <c:pt idx="14294">
                  <c:v>4.9208390999999997E-2</c:v>
                </c:pt>
                <c:pt idx="14295">
                  <c:v>5.2279062000000001E-2</c:v>
                </c:pt>
                <c:pt idx="14296">
                  <c:v>5.5274562999999999E-2</c:v>
                </c:pt>
                <c:pt idx="14297">
                  <c:v>5.8381532999999999E-2</c:v>
                </c:pt>
                <c:pt idx="14298">
                  <c:v>6.1343874E-2</c:v>
                </c:pt>
                <c:pt idx="14299">
                  <c:v>6.4502956E-2</c:v>
                </c:pt>
                <c:pt idx="14300">
                  <c:v>6.7172576999999997E-2</c:v>
                </c:pt>
                <c:pt idx="14301">
                  <c:v>6.9660318999999998E-2</c:v>
                </c:pt>
                <c:pt idx="14302">
                  <c:v>7.1891492000000001E-2</c:v>
                </c:pt>
                <c:pt idx="14303">
                  <c:v>7.4221387999999999E-2</c:v>
                </c:pt>
                <c:pt idx="14304">
                  <c:v>7.6508601999999995E-2</c:v>
                </c:pt>
                <c:pt idx="14305">
                  <c:v>7.8668056E-2</c:v>
                </c:pt>
                <c:pt idx="14306">
                  <c:v>8.0648809000000002E-2</c:v>
                </c:pt>
                <c:pt idx="14307">
                  <c:v>8.2494202000000003E-2</c:v>
                </c:pt>
                <c:pt idx="14308">
                  <c:v>8.4312522000000001E-2</c:v>
                </c:pt>
                <c:pt idx="14309">
                  <c:v>8.6204998000000005E-2</c:v>
                </c:pt>
                <c:pt idx="14310">
                  <c:v>8.7876364999999998E-2</c:v>
                </c:pt>
                <c:pt idx="14311">
                  <c:v>8.9315349000000002E-2</c:v>
                </c:pt>
                <c:pt idx="14312">
                  <c:v>9.0342248999999999E-2</c:v>
                </c:pt>
                <c:pt idx="14313">
                  <c:v>9.1338823E-2</c:v>
                </c:pt>
                <c:pt idx="14314">
                  <c:v>9.2091107000000005E-2</c:v>
                </c:pt>
                <c:pt idx="14315">
                  <c:v>9.2764321999999996E-2</c:v>
                </c:pt>
                <c:pt idx="14316">
                  <c:v>9.3353143999999999E-2</c:v>
                </c:pt>
                <c:pt idx="14317">
                  <c:v>9.4085251999999994E-2</c:v>
                </c:pt>
                <c:pt idx="14318">
                  <c:v>9.4490904000000001E-2</c:v>
                </c:pt>
                <c:pt idx="14319">
                  <c:v>9.5053487000000006E-2</c:v>
                </c:pt>
                <c:pt idx="14320">
                  <c:v>9.5389864000000005E-2</c:v>
                </c:pt>
                <c:pt idx="14321">
                  <c:v>9.5424626999999998E-2</c:v>
                </c:pt>
                <c:pt idx="14322">
                  <c:v>9.5318104000000001E-2</c:v>
                </c:pt>
                <c:pt idx="14323">
                  <c:v>9.5066492000000002E-2</c:v>
                </c:pt>
                <c:pt idx="14324">
                  <c:v>9.4663241999999995E-2</c:v>
                </c:pt>
                <c:pt idx="14325">
                  <c:v>9.4093001999999995E-2</c:v>
                </c:pt>
                <c:pt idx="14326">
                  <c:v>9.3531771E-2</c:v>
                </c:pt>
                <c:pt idx="14327">
                  <c:v>9.3002536999999996E-2</c:v>
                </c:pt>
                <c:pt idx="14328">
                  <c:v>9.2304527999999997E-2</c:v>
                </c:pt>
                <c:pt idx="14329">
                  <c:v>9.1300016999999997E-2</c:v>
                </c:pt>
                <c:pt idx="14330">
                  <c:v>9.0101644999999994E-2</c:v>
                </c:pt>
                <c:pt idx="14331">
                  <c:v>8.8988934000000006E-2</c:v>
                </c:pt>
                <c:pt idx="14332">
                  <c:v>8.7791004000000006E-2</c:v>
                </c:pt>
                <c:pt idx="14333">
                  <c:v>8.6684650000000002E-2</c:v>
                </c:pt>
                <c:pt idx="14334">
                  <c:v>8.5478704000000003E-2</c:v>
                </c:pt>
                <c:pt idx="14335">
                  <c:v>8.4381934000000006E-2</c:v>
                </c:pt>
                <c:pt idx="14336">
                  <c:v>8.3165212000000002E-2</c:v>
                </c:pt>
                <c:pt idx="14337">
                  <c:v>8.2081838000000004E-2</c:v>
                </c:pt>
                <c:pt idx="14338">
                  <c:v>8.0847542999999994E-2</c:v>
                </c:pt>
                <c:pt idx="14339">
                  <c:v>7.9794016999999995E-2</c:v>
                </c:pt>
                <c:pt idx="14340">
                  <c:v>7.8407583000000003E-2</c:v>
                </c:pt>
                <c:pt idx="14341">
                  <c:v>7.7028447999999999E-2</c:v>
                </c:pt>
                <c:pt idx="14342">
                  <c:v>7.5358664000000006E-2</c:v>
                </c:pt>
                <c:pt idx="14343">
                  <c:v>7.3657848999999997E-2</c:v>
                </c:pt>
                <c:pt idx="14344">
                  <c:v>7.1827457999999997E-2</c:v>
                </c:pt>
                <c:pt idx="14345">
                  <c:v>7.0171077999999998E-2</c:v>
                </c:pt>
                <c:pt idx="14346">
                  <c:v>6.8298717999999994E-2</c:v>
                </c:pt>
                <c:pt idx="14347">
                  <c:v>6.6701106999999996E-2</c:v>
                </c:pt>
                <c:pt idx="14348">
                  <c:v>6.4629965999999997E-2</c:v>
                </c:pt>
                <c:pt idx="14349">
                  <c:v>6.2893706999999993E-2</c:v>
                </c:pt>
                <c:pt idx="14350">
                  <c:v>6.0689963E-2</c:v>
                </c:pt>
                <c:pt idx="14351">
                  <c:v>5.8756708999999997E-2</c:v>
                </c:pt>
                <c:pt idx="14352">
                  <c:v>5.6493571999999999E-2</c:v>
                </c:pt>
                <c:pt idx="14353">
                  <c:v>5.4144355999999998E-2</c:v>
                </c:pt>
                <c:pt idx="14354">
                  <c:v>5.1816022000000003E-2</c:v>
                </c:pt>
                <c:pt idx="14355">
                  <c:v>4.9283788000000002E-2</c:v>
                </c:pt>
                <c:pt idx="14356">
                  <c:v>4.6791425999999997E-2</c:v>
                </c:pt>
                <c:pt idx="14357">
                  <c:v>4.4287442000000003E-2</c:v>
                </c:pt>
                <c:pt idx="14358">
                  <c:v>4.1783662999999999E-2</c:v>
                </c:pt>
                <c:pt idx="14359">
                  <c:v>3.9285005999999997E-2</c:v>
                </c:pt>
                <c:pt idx="14360">
                  <c:v>3.6779485000000001E-2</c:v>
                </c:pt>
                <c:pt idx="14361">
                  <c:v>3.4281013999999999E-2</c:v>
                </c:pt>
                <c:pt idx="14362">
                  <c:v>3.1776853000000001E-2</c:v>
                </c:pt>
                <c:pt idx="14363">
                  <c:v>2.9276524000000002E-2</c:v>
                </c:pt>
                <c:pt idx="14364">
                  <c:v>2.6775183000000001E-2</c:v>
                </c:pt>
                <c:pt idx="14365">
                  <c:v>2.4271874999999998E-2</c:v>
                </c:pt>
                <c:pt idx="14366">
                  <c:v>2.1774294999999999E-2</c:v>
                </c:pt>
                <c:pt idx="14367">
                  <c:v>1.9267151E-2</c:v>
                </c:pt>
                <c:pt idx="14368">
                  <c:v>1.6774194999999999E-2</c:v>
                </c:pt>
                <c:pt idx="14369">
                  <c:v>1.4262264E-2</c:v>
                </c:pt>
                <c:pt idx="14370">
                  <c:v>1.1775088E-2</c:v>
                </c:pt>
                <c:pt idx="14371">
                  <c:v>9.2568387000000005E-3</c:v>
                </c:pt>
                <c:pt idx="14372">
                  <c:v>6.7776902999999999E-3</c:v>
                </c:pt>
                <c:pt idx="14373">
                  <c:v>4.2494285000000001E-3</c:v>
                </c:pt>
                <c:pt idx="14374">
                  <c:v>1.7854479E-3</c:v>
                </c:pt>
                <c:pt idx="14375">
                  <c:v>-7.7103285999999998E-4</c:v>
                </c:pt>
                <c:pt idx="14376">
                  <c:v>-3.0769616999999998E-3</c:v>
                </c:pt>
                <c:pt idx="14377">
                  <c:v>-5.4257734999999998E-3</c:v>
                </c:pt>
                <c:pt idx="14378">
                  <c:v>-7.8339377999999994E-3</c:v>
                </c:pt>
                <c:pt idx="14379">
                  <c:v>-9.8315387999999993E-3</c:v>
                </c:pt>
                <c:pt idx="14380">
                  <c:v>-1.1866912E-2</c:v>
                </c:pt>
                <c:pt idx="14381">
                  <c:v>-1.3990348E-2</c:v>
                </c:pt>
                <c:pt idx="14382">
                  <c:v>-1.5788989E-2</c:v>
                </c:pt>
                <c:pt idx="14383">
                  <c:v>-1.7798779000000001E-2</c:v>
                </c:pt>
                <c:pt idx="14384">
                  <c:v>-1.9447539999999999E-2</c:v>
                </c:pt>
                <c:pt idx="14385">
                  <c:v>-2.1264317000000001E-2</c:v>
                </c:pt>
                <c:pt idx="14386">
                  <c:v>-2.2968845000000002E-2</c:v>
                </c:pt>
                <c:pt idx="14387">
                  <c:v>-2.4742627E-2</c:v>
                </c:pt>
                <c:pt idx="14388">
                  <c:v>-2.6496682000000001E-2</c:v>
                </c:pt>
                <c:pt idx="14389">
                  <c:v>-2.8092636000000001E-2</c:v>
                </c:pt>
                <c:pt idx="14390">
                  <c:v>-2.9662108E-2</c:v>
                </c:pt>
                <c:pt idx="14391">
                  <c:v>-3.1322363999999998E-2</c:v>
                </c:pt>
                <c:pt idx="14392">
                  <c:v>-3.2717283999999999E-2</c:v>
                </c:pt>
                <c:pt idx="14393">
                  <c:v>-3.4073278999999998E-2</c:v>
                </c:pt>
                <c:pt idx="14394">
                  <c:v>-3.5150867000000002E-2</c:v>
                </c:pt>
                <c:pt idx="14395">
                  <c:v>-3.6349481000000003E-2</c:v>
                </c:pt>
                <c:pt idx="14396">
                  <c:v>-3.746004E-2</c:v>
                </c:pt>
                <c:pt idx="14397">
                  <c:v>-3.8637771000000001E-2</c:v>
                </c:pt>
                <c:pt idx="14398">
                  <c:v>-3.9764336999999997E-2</c:v>
                </c:pt>
                <c:pt idx="14399">
                  <c:v>-4.0927630999999999E-2</c:v>
                </c:pt>
                <c:pt idx="14400">
                  <c:v>-4.2067516999999999E-2</c:v>
                </c:pt>
                <c:pt idx="14401">
                  <c:v>-4.3216955000000001E-2</c:v>
                </c:pt>
                <c:pt idx="14402">
                  <c:v>-4.4371267999999998E-2</c:v>
                </c:pt>
                <c:pt idx="14403">
                  <c:v>-4.5503843000000002E-2</c:v>
                </c:pt>
                <c:pt idx="14404">
                  <c:v>-4.6678414000000001E-2</c:v>
                </c:pt>
                <c:pt idx="14405">
                  <c:v>-4.7782867999999999E-2</c:v>
                </c:pt>
                <c:pt idx="14406">
                  <c:v>-4.9003422999999997E-2</c:v>
                </c:pt>
                <c:pt idx="14407">
                  <c:v>-4.9922342000000001E-2</c:v>
                </c:pt>
                <c:pt idx="14408">
                  <c:v>-5.0986506000000001E-2</c:v>
                </c:pt>
                <c:pt idx="14409">
                  <c:v>-5.1798007E-2</c:v>
                </c:pt>
                <c:pt idx="14410">
                  <c:v>-5.2618809000000002E-2</c:v>
                </c:pt>
                <c:pt idx="14411">
                  <c:v>-5.3563795999999997E-2</c:v>
                </c:pt>
                <c:pt idx="14412">
                  <c:v>-5.4001896000000001E-2</c:v>
                </c:pt>
                <c:pt idx="14413">
                  <c:v>-5.4610322000000003E-2</c:v>
                </c:pt>
                <c:pt idx="14414">
                  <c:v>-5.5122566999999997E-2</c:v>
                </c:pt>
                <c:pt idx="14415">
                  <c:v>-5.5680304999999999E-2</c:v>
                </c:pt>
                <c:pt idx="14416">
                  <c:v>-5.6247142999999999E-2</c:v>
                </c:pt>
                <c:pt idx="14417">
                  <c:v>-5.6621949999999997E-2</c:v>
                </c:pt>
                <c:pt idx="14418">
                  <c:v>-5.7011042999999997E-2</c:v>
                </c:pt>
                <c:pt idx="14419">
                  <c:v>-5.7438693999999998E-2</c:v>
                </c:pt>
                <c:pt idx="14420">
                  <c:v>-5.7677916000000003E-2</c:v>
                </c:pt>
                <c:pt idx="14421">
                  <c:v>-5.7647749999999998E-2</c:v>
                </c:pt>
                <c:pt idx="14422">
                  <c:v>-5.7353324999999997E-2</c:v>
                </c:pt>
                <c:pt idx="14423">
                  <c:v>-5.7380782999999998E-2</c:v>
                </c:pt>
                <c:pt idx="14424">
                  <c:v>-5.7277115000000003E-2</c:v>
                </c:pt>
                <c:pt idx="14425">
                  <c:v>-5.7249738000000001E-2</c:v>
                </c:pt>
                <c:pt idx="14426">
                  <c:v>-5.7195190999999999E-2</c:v>
                </c:pt>
                <c:pt idx="14427">
                  <c:v>-5.7001330000000003E-2</c:v>
                </c:pt>
                <c:pt idx="14428">
                  <c:v>-5.6634728000000002E-2</c:v>
                </c:pt>
                <c:pt idx="14429">
                  <c:v>-5.6133677999999999E-2</c:v>
                </c:pt>
                <c:pt idx="14430">
                  <c:v>-5.5593642999999998E-2</c:v>
                </c:pt>
                <c:pt idx="14431">
                  <c:v>-5.5157197999999998E-2</c:v>
                </c:pt>
                <c:pt idx="14432">
                  <c:v>-5.4430778999999999E-2</c:v>
                </c:pt>
                <c:pt idx="14433">
                  <c:v>-5.3819888000000003E-2</c:v>
                </c:pt>
                <c:pt idx="14434">
                  <c:v>-5.3137360000000002E-2</c:v>
                </c:pt>
                <c:pt idx="14435">
                  <c:v>-5.2492489000000003E-2</c:v>
                </c:pt>
                <c:pt idx="14436">
                  <c:v>-5.1850049000000002E-2</c:v>
                </c:pt>
                <c:pt idx="14437">
                  <c:v>-5.1044854000000001E-2</c:v>
                </c:pt>
                <c:pt idx="14438">
                  <c:v>-5.0079538E-2</c:v>
                </c:pt>
                <c:pt idx="14439">
                  <c:v>-4.9088964999999998E-2</c:v>
                </c:pt>
                <c:pt idx="14440">
                  <c:v>-4.8334637999999999E-2</c:v>
                </c:pt>
                <c:pt idx="14441">
                  <c:v>-4.7376968999999998E-2</c:v>
                </c:pt>
                <c:pt idx="14442">
                  <c:v>-4.6238855000000002E-2</c:v>
                </c:pt>
                <c:pt idx="14443">
                  <c:v>-4.5047258999999999E-2</c:v>
                </c:pt>
                <c:pt idx="14444">
                  <c:v>-4.3527005000000001E-2</c:v>
                </c:pt>
                <c:pt idx="14445">
                  <c:v>-4.2363618999999998E-2</c:v>
                </c:pt>
                <c:pt idx="14446">
                  <c:v>-4.1068506999999997E-2</c:v>
                </c:pt>
                <c:pt idx="14447">
                  <c:v>-3.9587733999999999E-2</c:v>
                </c:pt>
                <c:pt idx="14448">
                  <c:v>-3.7611599000000003E-2</c:v>
                </c:pt>
                <c:pt idx="14449">
                  <c:v>-3.5841153000000001E-2</c:v>
                </c:pt>
                <c:pt idx="14450">
                  <c:v>-3.3913113000000002E-2</c:v>
                </c:pt>
                <c:pt idx="14451">
                  <c:v>-3.2116121999999997E-2</c:v>
                </c:pt>
                <c:pt idx="14452">
                  <c:v>-3.0206528E-2</c:v>
                </c:pt>
                <c:pt idx="14453">
                  <c:v>-2.8394058999999999E-2</c:v>
                </c:pt>
                <c:pt idx="14454">
                  <c:v>-2.6497985000000002E-2</c:v>
                </c:pt>
                <c:pt idx="14455">
                  <c:v>-2.4671667000000001E-2</c:v>
                </c:pt>
                <c:pt idx="14456">
                  <c:v>-2.2790339999999999E-2</c:v>
                </c:pt>
                <c:pt idx="14457">
                  <c:v>-2.0944645000000001E-2</c:v>
                </c:pt>
                <c:pt idx="14458">
                  <c:v>-1.9095127E-2</c:v>
                </c:pt>
                <c:pt idx="14459">
                  <c:v>-1.7088589000000001E-2</c:v>
                </c:pt>
                <c:pt idx="14460">
                  <c:v>-1.5029427999999999E-2</c:v>
                </c:pt>
                <c:pt idx="14461">
                  <c:v>-1.3230857E-2</c:v>
                </c:pt>
                <c:pt idx="14462">
                  <c:v>-1.1336159E-2</c:v>
                </c:pt>
                <c:pt idx="14463">
                  <c:v>-9.4961599000000004E-3</c:v>
                </c:pt>
                <c:pt idx="14464">
                  <c:v>-7.6428205000000004E-3</c:v>
                </c:pt>
                <c:pt idx="14465">
                  <c:v>-5.6365976000000003E-3</c:v>
                </c:pt>
                <c:pt idx="14466">
                  <c:v>-3.5771206999999998E-3</c:v>
                </c:pt>
                <c:pt idx="14467">
                  <c:v>-1.7764015000000001E-3</c:v>
                </c:pt>
                <c:pt idx="14468">
                  <c:v>1.1709138999999999E-4</c:v>
                </c:pt>
                <c:pt idx="14469">
                  <c:v>1.9589202999999999E-3</c:v>
                </c:pt>
                <c:pt idx="14470">
                  <c:v>3.8185776999999999E-3</c:v>
                </c:pt>
                <c:pt idx="14471">
                  <c:v>5.7061504000000002E-3</c:v>
                </c:pt>
                <c:pt idx="14472">
                  <c:v>7.3885414000000003E-3</c:v>
                </c:pt>
                <c:pt idx="14473">
                  <c:v>9.0966551999999996E-3</c:v>
                </c:pt>
                <c:pt idx="14474">
                  <c:v>1.0831576000000001E-2</c:v>
                </c:pt>
                <c:pt idx="14475">
                  <c:v>1.2394822999999999E-2</c:v>
                </c:pt>
                <c:pt idx="14476">
                  <c:v>1.3661379E-2</c:v>
                </c:pt>
                <c:pt idx="14477">
                  <c:v>1.4718355000000001E-2</c:v>
                </c:pt>
                <c:pt idx="14478">
                  <c:v>1.5881727000000002E-2</c:v>
                </c:pt>
                <c:pt idx="14479">
                  <c:v>1.6939281E-2</c:v>
                </c:pt>
                <c:pt idx="14480">
                  <c:v>1.8004558E-2</c:v>
                </c:pt>
                <c:pt idx="14481">
                  <c:v>1.8538828E-2</c:v>
                </c:pt>
                <c:pt idx="14482">
                  <c:v>1.9277586999999999E-2</c:v>
                </c:pt>
                <c:pt idx="14483">
                  <c:v>1.9906892999999998E-2</c:v>
                </c:pt>
                <c:pt idx="14484">
                  <c:v>2.0336475E-2</c:v>
                </c:pt>
                <c:pt idx="14485">
                  <c:v>2.0298822000000001E-2</c:v>
                </c:pt>
                <c:pt idx="14486">
                  <c:v>2.0300603E-2</c:v>
                </c:pt>
                <c:pt idx="14487">
                  <c:v>1.9972624000000001E-2</c:v>
                </c:pt>
                <c:pt idx="14488">
                  <c:v>1.9678225000000001E-2</c:v>
                </c:pt>
                <c:pt idx="14489">
                  <c:v>1.9033492999999999E-2</c:v>
                </c:pt>
                <c:pt idx="14490">
                  <c:v>1.8576984000000001E-2</c:v>
                </c:pt>
                <c:pt idx="14491">
                  <c:v>1.7982222999999999E-2</c:v>
                </c:pt>
                <c:pt idx="14492">
                  <c:v>1.7367309000000001E-2</c:v>
                </c:pt>
                <c:pt idx="14493">
                  <c:v>1.6447271999999999E-2</c:v>
                </c:pt>
                <c:pt idx="14494">
                  <c:v>1.5553098E-2</c:v>
                </c:pt>
                <c:pt idx="14495">
                  <c:v>1.4303682999999999E-2</c:v>
                </c:pt>
                <c:pt idx="14496">
                  <c:v>1.3261087E-2</c:v>
                </c:pt>
                <c:pt idx="14497">
                  <c:v>1.2038376E-2</c:v>
                </c:pt>
                <c:pt idx="14498">
                  <c:v>1.0981101E-2</c:v>
                </c:pt>
                <c:pt idx="14499">
                  <c:v>9.7697739000000006E-3</c:v>
                </c:pt>
                <c:pt idx="14500">
                  <c:v>8.7029032000000006E-3</c:v>
                </c:pt>
                <c:pt idx="14501">
                  <c:v>7.5021365999999997E-3</c:v>
                </c:pt>
                <c:pt idx="14502">
                  <c:v>6.4222801999999999E-3</c:v>
                </c:pt>
                <c:pt idx="14503">
                  <c:v>5.2455655000000004E-3</c:v>
                </c:pt>
                <c:pt idx="14504">
                  <c:v>4.0210803000000003E-3</c:v>
                </c:pt>
                <c:pt idx="14505">
                  <c:v>2.5097791000000002E-3</c:v>
                </c:pt>
                <c:pt idx="14506">
                  <c:v>1.0131890000000001E-3</c:v>
                </c:pt>
                <c:pt idx="14507">
                  <c:v>-8.3346159999999996E-4</c:v>
                </c:pt>
                <c:pt idx="14508">
                  <c:v>-2.4731142999999999E-3</c:v>
                </c:pt>
                <c:pt idx="14509">
                  <c:v>-4.2981538000000001E-3</c:v>
                </c:pt>
                <c:pt idx="14510">
                  <c:v>-5.9473264999999999E-3</c:v>
                </c:pt>
                <c:pt idx="14511">
                  <c:v>-7.7665143000000001E-3</c:v>
                </c:pt>
                <c:pt idx="14512">
                  <c:v>-9.4189022000000008E-3</c:v>
                </c:pt>
                <c:pt idx="14513">
                  <c:v>-1.1235531E-2</c:v>
                </c:pt>
                <c:pt idx="14514">
                  <c:v>-1.2889401999999999E-2</c:v>
                </c:pt>
                <c:pt idx="14515">
                  <c:v>-1.4703631999999999E-2</c:v>
                </c:pt>
                <c:pt idx="14516">
                  <c:v>-1.6362254E-2</c:v>
                </c:pt>
                <c:pt idx="14517">
                  <c:v>-1.8157125E-2</c:v>
                </c:pt>
                <c:pt idx="14518">
                  <c:v>-2.0060576E-2</c:v>
                </c:pt>
                <c:pt idx="14519">
                  <c:v>-2.2617456000000001E-2</c:v>
                </c:pt>
                <c:pt idx="14520">
                  <c:v>-2.4473318000000001E-2</c:v>
                </c:pt>
                <c:pt idx="14521">
                  <c:v>-2.6592940999999998E-2</c:v>
                </c:pt>
                <c:pt idx="14522">
                  <c:v>-2.8628607E-2</c:v>
                </c:pt>
                <c:pt idx="14523">
                  <c:v>-3.0337426000000001E-2</c:v>
                </c:pt>
                <c:pt idx="14524">
                  <c:v>-3.2058756000000001E-2</c:v>
                </c:pt>
                <c:pt idx="14525">
                  <c:v>-3.3820098E-2</c:v>
                </c:pt>
                <c:pt idx="14526">
                  <c:v>-3.5516021000000002E-2</c:v>
                </c:pt>
                <c:pt idx="14527">
                  <c:v>-3.7292546000000003E-2</c:v>
                </c:pt>
                <c:pt idx="14528">
                  <c:v>-3.8976925000000003E-2</c:v>
                </c:pt>
                <c:pt idx="14529">
                  <c:v>-4.0762980999999997E-2</c:v>
                </c:pt>
                <c:pt idx="14530">
                  <c:v>-4.2436106000000001E-2</c:v>
                </c:pt>
                <c:pt idx="14531">
                  <c:v>-4.4241006999999999E-2</c:v>
                </c:pt>
                <c:pt idx="14532">
                  <c:v>-4.5778249999999999E-2</c:v>
                </c:pt>
                <c:pt idx="14533">
                  <c:v>-4.7225844000000003E-2</c:v>
                </c:pt>
                <c:pt idx="14534">
                  <c:v>-4.8640748999999997E-2</c:v>
                </c:pt>
                <c:pt idx="14535">
                  <c:v>-4.9973100999999999E-2</c:v>
                </c:pt>
                <c:pt idx="14536">
                  <c:v>-5.1023298000000002E-2</c:v>
                </c:pt>
                <c:pt idx="14537">
                  <c:v>-5.2227830000000003E-2</c:v>
                </c:pt>
                <c:pt idx="14538">
                  <c:v>-5.3287630000000002E-2</c:v>
                </c:pt>
                <c:pt idx="14539">
                  <c:v>-5.4492195E-2</c:v>
                </c:pt>
                <c:pt idx="14540">
                  <c:v>-5.5546274E-2</c:v>
                </c:pt>
                <c:pt idx="14541">
                  <c:v>-5.6764844000000002E-2</c:v>
                </c:pt>
                <c:pt idx="14542">
                  <c:v>-5.769349E-2</c:v>
                </c:pt>
                <c:pt idx="14543">
                  <c:v>-5.8432524999999999E-2</c:v>
                </c:pt>
                <c:pt idx="14544">
                  <c:v>-5.8855900000000003E-2</c:v>
                </c:pt>
                <c:pt idx="14545">
                  <c:v>-5.9507552999999998E-2</c:v>
                </c:pt>
                <c:pt idx="14546">
                  <c:v>-5.9775084999999999E-2</c:v>
                </c:pt>
                <c:pt idx="14547">
                  <c:v>-6.0236483E-2</c:v>
                </c:pt>
                <c:pt idx="14548">
                  <c:v>-6.0457588999999999E-2</c:v>
                </c:pt>
                <c:pt idx="14549">
                  <c:v>-6.0351752000000002E-2</c:v>
                </c:pt>
                <c:pt idx="14550">
                  <c:v>-6.0308886999999999E-2</c:v>
                </c:pt>
                <c:pt idx="14551">
                  <c:v>-5.9979607999999997E-2</c:v>
                </c:pt>
                <c:pt idx="14552">
                  <c:v>-5.9205955999999997E-2</c:v>
                </c:pt>
                <c:pt idx="14553">
                  <c:v>-5.8618519000000001E-2</c:v>
                </c:pt>
                <c:pt idx="14554">
                  <c:v>-5.7877052999999998E-2</c:v>
                </c:pt>
                <c:pt idx="14555">
                  <c:v>-5.7159676E-2</c:v>
                </c:pt>
                <c:pt idx="14556">
                  <c:v>-5.6045712999999997E-2</c:v>
                </c:pt>
                <c:pt idx="14557">
                  <c:v>-5.5235091E-2</c:v>
                </c:pt>
                <c:pt idx="14558">
                  <c:v>-5.3853069000000003E-2</c:v>
                </c:pt>
                <c:pt idx="14559">
                  <c:v>-5.2353456999999999E-2</c:v>
                </c:pt>
                <c:pt idx="14560">
                  <c:v>-5.0557362000000002E-2</c:v>
                </c:pt>
                <c:pt idx="14561">
                  <c:v>-4.8750413999999999E-2</c:v>
                </c:pt>
                <c:pt idx="14562">
                  <c:v>-4.6783989999999998E-2</c:v>
                </c:pt>
                <c:pt idx="14563">
                  <c:v>-4.5039048999999998E-2</c:v>
                </c:pt>
                <c:pt idx="14564">
                  <c:v>-4.288749E-2</c:v>
                </c:pt>
                <c:pt idx="14565">
                  <c:v>-4.0968137000000002E-2</c:v>
                </c:pt>
                <c:pt idx="14566">
                  <c:v>-3.8858649000000002E-2</c:v>
                </c:pt>
                <c:pt idx="14567">
                  <c:v>-3.6909092999999997E-2</c:v>
                </c:pt>
                <c:pt idx="14568">
                  <c:v>-3.4832899000000001E-2</c:v>
                </c:pt>
                <c:pt idx="14569">
                  <c:v>-3.2734143E-2</c:v>
                </c:pt>
                <c:pt idx="14570">
                  <c:v>-3.0315821999999999E-2</c:v>
                </c:pt>
                <c:pt idx="14571">
                  <c:v>-2.8069548E-2</c:v>
                </c:pt>
                <c:pt idx="14572">
                  <c:v>-2.5684564E-2</c:v>
                </c:pt>
                <c:pt idx="14573">
                  <c:v>-2.3308191999999998E-2</c:v>
                </c:pt>
                <c:pt idx="14574">
                  <c:v>-2.0434646000000001E-2</c:v>
                </c:pt>
                <c:pt idx="14575">
                  <c:v>-1.7677998E-2</c:v>
                </c:pt>
                <c:pt idx="14576">
                  <c:v>-1.5187465000000001E-2</c:v>
                </c:pt>
                <c:pt idx="14577">
                  <c:v>-1.2813748E-2</c:v>
                </c:pt>
                <c:pt idx="14578">
                  <c:v>-9.9320391999999993E-3</c:v>
                </c:pt>
                <c:pt idx="14579">
                  <c:v>-7.2087955999999998E-3</c:v>
                </c:pt>
                <c:pt idx="14580">
                  <c:v>-4.423237E-3</c:v>
                </c:pt>
                <c:pt idx="14581">
                  <c:v>-1.6178773999999999E-3</c:v>
                </c:pt>
                <c:pt idx="14582">
                  <c:v>1.0633938E-3</c:v>
                </c:pt>
                <c:pt idx="14583">
                  <c:v>4.2391119999999997E-3</c:v>
                </c:pt>
                <c:pt idx="14584">
                  <c:v>7.2595026999999999E-3</c:v>
                </c:pt>
                <c:pt idx="14585">
                  <c:v>1.0374240999999999E-2</c:v>
                </c:pt>
                <c:pt idx="14586">
                  <c:v>1.3302277E-2</c:v>
                </c:pt>
                <c:pt idx="14587">
                  <c:v>1.6139592000000001E-2</c:v>
                </c:pt>
                <c:pt idx="14588">
                  <c:v>1.9370702E-2</c:v>
                </c:pt>
                <c:pt idx="14589">
                  <c:v>2.2012097000000001E-2</c:v>
                </c:pt>
                <c:pt idx="14590">
                  <c:v>2.4854172000000001E-2</c:v>
                </c:pt>
                <c:pt idx="14591">
                  <c:v>2.7608959999999998E-2</c:v>
                </c:pt>
                <c:pt idx="14592">
                  <c:v>3.0365502999999999E-2</c:v>
                </c:pt>
                <c:pt idx="14593">
                  <c:v>3.3212353999999999E-2</c:v>
                </c:pt>
                <c:pt idx="14594">
                  <c:v>3.5742411000000002E-2</c:v>
                </c:pt>
                <c:pt idx="14595">
                  <c:v>3.8475917999999998E-2</c:v>
                </c:pt>
                <c:pt idx="14596">
                  <c:v>4.0849256E-2</c:v>
                </c:pt>
                <c:pt idx="14597">
                  <c:v>4.3410855999999998E-2</c:v>
                </c:pt>
                <c:pt idx="14598">
                  <c:v>4.5697148999999999E-2</c:v>
                </c:pt>
                <c:pt idx="14599">
                  <c:v>4.7877595000000002E-2</c:v>
                </c:pt>
                <c:pt idx="14600">
                  <c:v>5.0045581999999998E-2</c:v>
                </c:pt>
                <c:pt idx="14601">
                  <c:v>5.2240092000000002E-2</c:v>
                </c:pt>
                <c:pt idx="14602">
                  <c:v>5.4284197999999999E-2</c:v>
                </c:pt>
                <c:pt idx="14603">
                  <c:v>5.6111149999999999E-2</c:v>
                </c:pt>
                <c:pt idx="14604">
                  <c:v>5.8037080999999997E-2</c:v>
                </c:pt>
                <c:pt idx="14605">
                  <c:v>5.9859395000000003E-2</c:v>
                </c:pt>
                <c:pt idx="14606">
                  <c:v>6.1813168000000002E-2</c:v>
                </c:pt>
                <c:pt idx="14607">
                  <c:v>6.3480886E-2</c:v>
                </c:pt>
                <c:pt idx="14608">
                  <c:v>6.5116544999999998E-2</c:v>
                </c:pt>
                <c:pt idx="14609">
                  <c:v>6.6485222999999996E-2</c:v>
                </c:pt>
                <c:pt idx="14610">
                  <c:v>6.7839087000000006E-2</c:v>
                </c:pt>
                <c:pt idx="14611">
                  <c:v>6.8757996000000002E-2</c:v>
                </c:pt>
                <c:pt idx="14612">
                  <c:v>6.9596067999999997E-2</c:v>
                </c:pt>
                <c:pt idx="14613">
                  <c:v>7.0420945999999998E-2</c:v>
                </c:pt>
                <c:pt idx="14614">
                  <c:v>7.1242541000000006E-2</c:v>
                </c:pt>
                <c:pt idx="14615">
                  <c:v>7.2103840000000002E-2</c:v>
                </c:pt>
                <c:pt idx="14616">
                  <c:v>7.2757542999999994E-2</c:v>
                </c:pt>
                <c:pt idx="14617">
                  <c:v>7.34263E-2</c:v>
                </c:pt>
                <c:pt idx="14618">
                  <c:v>7.4155316999999998E-2</c:v>
                </c:pt>
                <c:pt idx="14619">
                  <c:v>7.4629195999999995E-2</c:v>
                </c:pt>
                <c:pt idx="14620">
                  <c:v>7.5199369000000002E-2</c:v>
                </c:pt>
                <c:pt idx="14621">
                  <c:v>7.5592913999999997E-2</c:v>
                </c:pt>
                <c:pt idx="14622">
                  <c:v>7.5650349000000006E-2</c:v>
                </c:pt>
                <c:pt idx="14623">
                  <c:v>7.5573788000000003E-2</c:v>
                </c:pt>
                <c:pt idx="14624">
                  <c:v>7.5500374999999995E-2</c:v>
                </c:pt>
                <c:pt idx="14625">
                  <c:v>7.5342750999999999E-2</c:v>
                </c:pt>
                <c:pt idx="14626">
                  <c:v>7.4735069000000001E-2</c:v>
                </c:pt>
                <c:pt idx="14627">
                  <c:v>7.4265740999999996E-2</c:v>
                </c:pt>
                <c:pt idx="14628">
                  <c:v>7.3719760999999995E-2</c:v>
                </c:pt>
                <c:pt idx="14629">
                  <c:v>7.3211186999999997E-2</c:v>
                </c:pt>
                <c:pt idx="14630">
                  <c:v>7.2706877000000003E-2</c:v>
                </c:pt>
                <c:pt idx="14631">
                  <c:v>7.2040183999999993E-2</c:v>
                </c:pt>
                <c:pt idx="14632">
                  <c:v>7.1212770999999994E-2</c:v>
                </c:pt>
                <c:pt idx="14633">
                  <c:v>7.0263629999999994E-2</c:v>
                </c:pt>
                <c:pt idx="14634">
                  <c:v>6.9110859999999996E-2</c:v>
                </c:pt>
                <c:pt idx="14635">
                  <c:v>6.8008699000000006E-2</c:v>
                </c:pt>
                <c:pt idx="14636">
                  <c:v>6.6888032E-2</c:v>
                </c:pt>
                <c:pt idx="14637">
                  <c:v>6.5765034999999999E-2</c:v>
                </c:pt>
                <c:pt idx="14638">
                  <c:v>6.4663067000000005E-2</c:v>
                </c:pt>
                <c:pt idx="14639">
                  <c:v>6.3521807E-2</c:v>
                </c:pt>
                <c:pt idx="14640">
                  <c:v>6.2441207999999998E-2</c:v>
                </c:pt>
                <c:pt idx="14641">
                  <c:v>6.1273030999999999E-2</c:v>
                </c:pt>
                <c:pt idx="14642">
                  <c:v>6.0236271000000001E-2</c:v>
                </c:pt>
                <c:pt idx="14643">
                  <c:v>5.8889785E-2</c:v>
                </c:pt>
                <c:pt idx="14644">
                  <c:v>5.7678182000000001E-2</c:v>
                </c:pt>
                <c:pt idx="14645">
                  <c:v>5.6371358000000003E-2</c:v>
                </c:pt>
                <c:pt idx="14646">
                  <c:v>5.5138832999999998E-2</c:v>
                </c:pt>
                <c:pt idx="14647">
                  <c:v>5.3843092000000002E-2</c:v>
                </c:pt>
                <c:pt idx="14648">
                  <c:v>5.2615318000000001E-2</c:v>
                </c:pt>
                <c:pt idx="14649">
                  <c:v>5.1187286999999998E-2</c:v>
                </c:pt>
                <c:pt idx="14650">
                  <c:v>4.9718377000000001E-2</c:v>
                </c:pt>
                <c:pt idx="14651">
                  <c:v>4.8544454000000001E-2</c:v>
                </c:pt>
                <c:pt idx="14652">
                  <c:v>4.7064577000000003E-2</c:v>
                </c:pt>
                <c:pt idx="14653">
                  <c:v>4.5660025E-2</c:v>
                </c:pt>
                <c:pt idx="14654">
                  <c:v>4.4397977999999998E-2</c:v>
                </c:pt>
                <c:pt idx="14655">
                  <c:v>4.3152185000000003E-2</c:v>
                </c:pt>
                <c:pt idx="14656">
                  <c:v>4.1856862000000002E-2</c:v>
                </c:pt>
                <c:pt idx="14657">
                  <c:v>4.0635256000000002E-2</c:v>
                </c:pt>
                <c:pt idx="14658">
                  <c:v>3.9316634000000003E-2</c:v>
                </c:pt>
                <c:pt idx="14659">
                  <c:v>3.8124005000000002E-2</c:v>
                </c:pt>
                <c:pt idx="14660">
                  <c:v>3.6761263000000002E-2</c:v>
                </c:pt>
                <c:pt idx="14661">
                  <c:v>3.5747999000000003E-2</c:v>
                </c:pt>
                <c:pt idx="14662">
                  <c:v>3.4560792999999999E-2</c:v>
                </c:pt>
                <c:pt idx="14663">
                  <c:v>3.3507525000000003E-2</c:v>
                </c:pt>
                <c:pt idx="14664">
                  <c:v>3.2344472999999999E-2</c:v>
                </c:pt>
                <c:pt idx="14665">
                  <c:v>3.1274271999999999E-2</c:v>
                </c:pt>
                <c:pt idx="14666">
                  <c:v>3.0125354999999999E-2</c:v>
                </c:pt>
                <c:pt idx="14667">
                  <c:v>2.904354E-2</c:v>
                </c:pt>
                <c:pt idx="14668">
                  <c:v>2.790583E-2</c:v>
                </c:pt>
                <c:pt idx="14669">
                  <c:v>2.6813751E-2</c:v>
                </c:pt>
                <c:pt idx="14670">
                  <c:v>2.5687295999999998E-2</c:v>
                </c:pt>
                <c:pt idx="14671">
                  <c:v>2.4583134999999999E-2</c:v>
                </c:pt>
                <c:pt idx="14672">
                  <c:v>2.3473054E-2</c:v>
                </c:pt>
                <c:pt idx="14673">
                  <c:v>2.2341928E-2</c:v>
                </c:pt>
                <c:pt idx="14674">
                  <c:v>2.1381212E-2</c:v>
                </c:pt>
                <c:pt idx="14675">
                  <c:v>2.0580252E-2</c:v>
                </c:pt>
                <c:pt idx="14676">
                  <c:v>1.9898279000000001E-2</c:v>
                </c:pt>
                <c:pt idx="14677">
                  <c:v>1.942559E-2</c:v>
                </c:pt>
                <c:pt idx="14678">
                  <c:v>1.8897489999999999E-2</c:v>
                </c:pt>
                <c:pt idx="14679">
                  <c:v>1.8388445E-2</c:v>
                </c:pt>
                <c:pt idx="14680">
                  <c:v>1.7899351000000001E-2</c:v>
                </c:pt>
                <c:pt idx="14681">
                  <c:v>1.7227038E-2</c:v>
                </c:pt>
                <c:pt idx="14682">
                  <c:v>1.6530013E-2</c:v>
                </c:pt>
                <c:pt idx="14683">
                  <c:v>1.6066245999999999E-2</c:v>
                </c:pt>
                <c:pt idx="14684">
                  <c:v>1.5532933000000001E-2</c:v>
                </c:pt>
                <c:pt idx="14685">
                  <c:v>1.5031928E-2</c:v>
                </c:pt>
                <c:pt idx="14686">
                  <c:v>1.4528957E-2</c:v>
                </c:pt>
                <c:pt idx="14687">
                  <c:v>1.3987806E-2</c:v>
                </c:pt>
                <c:pt idx="14688">
                  <c:v>1.3656232000000001E-2</c:v>
                </c:pt>
                <c:pt idx="14689">
                  <c:v>1.3303172E-2</c:v>
                </c:pt>
                <c:pt idx="14690">
                  <c:v>1.2911705000000001E-2</c:v>
                </c:pt>
                <c:pt idx="14691">
                  <c:v>1.2619619E-2</c:v>
                </c:pt>
                <c:pt idx="14692">
                  <c:v>1.2039156000000001E-2</c:v>
                </c:pt>
                <c:pt idx="14693">
                  <c:v>1.1579224000000001E-2</c:v>
                </c:pt>
                <c:pt idx="14694">
                  <c:v>1.1034242E-2</c:v>
                </c:pt>
                <c:pt idx="14695">
                  <c:v>1.0554576E-2</c:v>
                </c:pt>
                <c:pt idx="14696">
                  <c:v>1.0024296E-2</c:v>
                </c:pt>
                <c:pt idx="14697">
                  <c:v>9.5332005000000001E-3</c:v>
                </c:pt>
                <c:pt idx="14698">
                  <c:v>9.0136469999999996E-3</c:v>
                </c:pt>
                <c:pt idx="14699">
                  <c:v>8.5129729000000005E-3</c:v>
                </c:pt>
                <c:pt idx="14700">
                  <c:v>8.0036346000000001E-3</c:v>
                </c:pt>
                <c:pt idx="14701">
                  <c:v>7.4928130999999997E-3</c:v>
                </c:pt>
                <c:pt idx="14702">
                  <c:v>6.9953812000000002E-3</c:v>
                </c:pt>
                <c:pt idx="14703">
                  <c:v>6.4712449E-3</c:v>
                </c:pt>
                <c:pt idx="14704">
                  <c:v>5.9912741999999996E-3</c:v>
                </c:pt>
                <c:pt idx="14705">
                  <c:v>5.4434822000000004E-3</c:v>
                </c:pt>
                <c:pt idx="14706">
                  <c:v>5.0045784999999997E-3</c:v>
                </c:pt>
                <c:pt idx="14707">
                  <c:v>4.2807506E-3</c:v>
                </c:pt>
                <c:pt idx="14708">
                  <c:v>3.6655978999999999E-3</c:v>
                </c:pt>
                <c:pt idx="14709">
                  <c:v>2.9805614000000002E-3</c:v>
                </c:pt>
                <c:pt idx="14710">
                  <c:v>2.3541861999999999E-3</c:v>
                </c:pt>
                <c:pt idx="14711">
                  <c:v>1.5506512E-3</c:v>
                </c:pt>
                <c:pt idx="14712">
                  <c:v>6.6643200999999997E-4</c:v>
                </c:pt>
                <c:pt idx="14713">
                  <c:v>1.4666561000000001E-4</c:v>
                </c:pt>
                <c:pt idx="14714">
                  <c:v>-9.0864628999999997E-4</c:v>
                </c:pt>
                <c:pt idx="14715">
                  <c:v>-1.8605124000000001E-3</c:v>
                </c:pt>
                <c:pt idx="14716">
                  <c:v>-2.6143211000000002E-3</c:v>
                </c:pt>
                <c:pt idx="14717">
                  <c:v>-3.6101752999999999E-3</c:v>
                </c:pt>
                <c:pt idx="14718">
                  <c:v>-4.5550123000000003E-3</c:v>
                </c:pt>
                <c:pt idx="14719">
                  <c:v>-5.4996170999999996E-3</c:v>
                </c:pt>
                <c:pt idx="14720">
                  <c:v>-6.4866396E-3</c:v>
                </c:pt>
                <c:pt idx="14721">
                  <c:v>-7.2765809999999998E-3</c:v>
                </c:pt>
                <c:pt idx="14722">
                  <c:v>-7.9266823999999993E-3</c:v>
                </c:pt>
                <c:pt idx="14723">
                  <c:v>-8.5585885000000004E-3</c:v>
                </c:pt>
                <c:pt idx="14724">
                  <c:v>-9.3595156999999995E-3</c:v>
                </c:pt>
                <c:pt idx="14725">
                  <c:v>-1.0354366E-2</c:v>
                </c:pt>
                <c:pt idx="14726">
                  <c:v>-1.1144968999999999E-2</c:v>
                </c:pt>
                <c:pt idx="14727">
                  <c:v>-1.1911344000000001E-2</c:v>
                </c:pt>
                <c:pt idx="14728">
                  <c:v>-1.2791195999999999E-2</c:v>
                </c:pt>
                <c:pt idx="14729">
                  <c:v>-1.3474379999999999E-2</c:v>
                </c:pt>
                <c:pt idx="14730">
                  <c:v>-1.4461724E-2</c:v>
                </c:pt>
                <c:pt idx="14731">
                  <c:v>-1.4770831E-2</c:v>
                </c:pt>
                <c:pt idx="14732">
                  <c:v>-1.5421358E-2</c:v>
                </c:pt>
                <c:pt idx="14733">
                  <c:v>-1.5797451000000001E-2</c:v>
                </c:pt>
                <c:pt idx="14734">
                  <c:v>-1.6413826999999999E-2</c:v>
                </c:pt>
                <c:pt idx="14735">
                  <c:v>-1.6807641000000002E-2</c:v>
                </c:pt>
                <c:pt idx="14736">
                  <c:v>-1.7422028999999999E-2</c:v>
                </c:pt>
                <c:pt idx="14737">
                  <c:v>-1.7695042000000001E-2</c:v>
                </c:pt>
                <c:pt idx="14738">
                  <c:v>-1.7942507999999999E-2</c:v>
                </c:pt>
                <c:pt idx="14739">
                  <c:v>-1.8092159999999999E-2</c:v>
                </c:pt>
                <c:pt idx="14740">
                  <c:v>-1.8342221999999998E-2</c:v>
                </c:pt>
                <c:pt idx="14741">
                  <c:v>-1.8507127000000002E-2</c:v>
                </c:pt>
                <c:pt idx="14742">
                  <c:v>-1.8620790000000002E-2</c:v>
                </c:pt>
                <c:pt idx="14743">
                  <c:v>-1.8432582999999999E-2</c:v>
                </c:pt>
                <c:pt idx="14744">
                  <c:v>-1.8410524000000001E-2</c:v>
                </c:pt>
                <c:pt idx="14745">
                  <c:v>-1.8236248E-2</c:v>
                </c:pt>
                <c:pt idx="14746">
                  <c:v>-1.8218640000000001E-2</c:v>
                </c:pt>
                <c:pt idx="14747">
                  <c:v>-1.7918981E-2</c:v>
                </c:pt>
                <c:pt idx="14748">
                  <c:v>-1.7535364000000001E-2</c:v>
                </c:pt>
                <c:pt idx="14749">
                  <c:v>-1.7121021E-2</c:v>
                </c:pt>
                <c:pt idx="14750">
                  <c:v>-1.6614963999999999E-2</c:v>
                </c:pt>
                <c:pt idx="14751">
                  <c:v>-1.5842895999999999E-2</c:v>
                </c:pt>
                <c:pt idx="14752">
                  <c:v>-1.5201826E-2</c:v>
                </c:pt>
                <c:pt idx="14753">
                  <c:v>-1.4447055E-2</c:v>
                </c:pt>
                <c:pt idx="14754">
                  <c:v>-1.379708E-2</c:v>
                </c:pt>
                <c:pt idx="14755">
                  <c:v>-1.3048142E-2</c:v>
                </c:pt>
                <c:pt idx="14756">
                  <c:v>-1.2392398000000001E-2</c:v>
                </c:pt>
                <c:pt idx="14757">
                  <c:v>-1.1648868E-2</c:v>
                </c:pt>
                <c:pt idx="14758">
                  <c:v>-1.0986027000000001E-2</c:v>
                </c:pt>
                <c:pt idx="14759">
                  <c:v>-1.0251385E-2</c:v>
                </c:pt>
                <c:pt idx="14760">
                  <c:v>-9.5737766999999998E-3</c:v>
                </c:pt>
                <c:pt idx="14761">
                  <c:v>-8.8679189000000005E-3</c:v>
                </c:pt>
                <c:pt idx="14762">
                  <c:v>-8.0286856999999996E-3</c:v>
                </c:pt>
                <c:pt idx="14763">
                  <c:v>-7.1253343000000002E-3</c:v>
                </c:pt>
                <c:pt idx="14764">
                  <c:v>-6.3559332999999999E-3</c:v>
                </c:pt>
                <c:pt idx="14765">
                  <c:v>-5.3801843999999998E-3</c:v>
                </c:pt>
                <c:pt idx="14766">
                  <c:v>-4.8142291000000002E-3</c:v>
                </c:pt>
                <c:pt idx="14767">
                  <c:v>-3.9856272999999999E-3</c:v>
                </c:pt>
                <c:pt idx="14768">
                  <c:v>-3.4212103000000002E-3</c:v>
                </c:pt>
                <c:pt idx="14769">
                  <c:v>-2.4396371000000002E-3</c:v>
                </c:pt>
                <c:pt idx="14770">
                  <c:v>-1.6848054999999999E-3</c:v>
                </c:pt>
                <c:pt idx="14771">
                  <c:v>-6.4486226E-4</c:v>
                </c:pt>
                <c:pt idx="14772">
                  <c:v>5.4311533000000003E-4</c:v>
                </c:pt>
                <c:pt idx="14773">
                  <c:v>1.5018783E-3</c:v>
                </c:pt>
                <c:pt idx="14774">
                  <c:v>2.6515928999999998E-3</c:v>
                </c:pt>
                <c:pt idx="14775">
                  <c:v>3.9930542000000003E-3</c:v>
                </c:pt>
                <c:pt idx="14776">
                  <c:v>5.2774285000000004E-3</c:v>
                </c:pt>
                <c:pt idx="14777">
                  <c:v>6.4781385000000002E-3</c:v>
                </c:pt>
                <c:pt idx="14778">
                  <c:v>7.4080213000000004E-3</c:v>
                </c:pt>
                <c:pt idx="14779">
                  <c:v>8.4763809999999998E-3</c:v>
                </c:pt>
                <c:pt idx="14780">
                  <c:v>9.4197368E-3</c:v>
                </c:pt>
                <c:pt idx="14781">
                  <c:v>1.0486432E-2</c:v>
                </c:pt>
                <c:pt idx="14782">
                  <c:v>1.1425873E-2</c:v>
                </c:pt>
                <c:pt idx="14783">
                  <c:v>1.2508092E-2</c:v>
                </c:pt>
                <c:pt idx="14784">
                  <c:v>1.3313790000000001E-2</c:v>
                </c:pt>
                <c:pt idx="14785">
                  <c:v>1.4040764000000001E-2</c:v>
                </c:pt>
                <c:pt idx="14786">
                  <c:v>1.4715219E-2</c:v>
                </c:pt>
                <c:pt idx="14787">
                  <c:v>1.5447417E-2</c:v>
                </c:pt>
                <c:pt idx="14788">
                  <c:v>1.6242126999999999E-2</c:v>
                </c:pt>
                <c:pt idx="14789">
                  <c:v>1.7350770000000001E-2</c:v>
                </c:pt>
                <c:pt idx="14790">
                  <c:v>1.8141325999999999E-2</c:v>
                </c:pt>
                <c:pt idx="14791">
                  <c:v>1.8883740999999999E-2</c:v>
                </c:pt>
                <c:pt idx="14792">
                  <c:v>1.9542115999999998E-2</c:v>
                </c:pt>
                <c:pt idx="14793">
                  <c:v>2.0302303000000001E-2</c:v>
                </c:pt>
                <c:pt idx="14794">
                  <c:v>2.0951284000000001E-2</c:v>
                </c:pt>
                <c:pt idx="14795">
                  <c:v>2.1720098E-2</c:v>
                </c:pt>
                <c:pt idx="14796">
                  <c:v>2.2360312E-2</c:v>
                </c:pt>
                <c:pt idx="14797">
                  <c:v>2.3140952999999999E-2</c:v>
                </c:pt>
                <c:pt idx="14798">
                  <c:v>2.376439E-2</c:v>
                </c:pt>
                <c:pt idx="14799">
                  <c:v>2.4577350000000001E-2</c:v>
                </c:pt>
                <c:pt idx="14800">
                  <c:v>2.5036597000000001E-2</c:v>
                </c:pt>
                <c:pt idx="14801">
                  <c:v>2.5655303000000001E-2</c:v>
                </c:pt>
                <c:pt idx="14802">
                  <c:v>2.6187248999999999E-2</c:v>
                </c:pt>
                <c:pt idx="14803">
                  <c:v>2.6625909E-2</c:v>
                </c:pt>
                <c:pt idx="14804">
                  <c:v>2.6858083000000001E-2</c:v>
                </c:pt>
                <c:pt idx="14805">
                  <c:v>2.6978449000000002E-2</c:v>
                </c:pt>
                <c:pt idx="14806">
                  <c:v>2.7050762999999999E-2</c:v>
                </c:pt>
                <c:pt idx="14807">
                  <c:v>2.7219166E-2</c:v>
                </c:pt>
                <c:pt idx="14808">
                  <c:v>2.7134630999999999E-2</c:v>
                </c:pt>
                <c:pt idx="14809">
                  <c:v>2.6976799999999999E-2</c:v>
                </c:pt>
                <c:pt idx="14810">
                  <c:v>2.6613468000000001E-2</c:v>
                </c:pt>
                <c:pt idx="14811">
                  <c:v>2.6126514999999999E-2</c:v>
                </c:pt>
                <c:pt idx="14812">
                  <c:v>2.5613759E-2</c:v>
                </c:pt>
                <c:pt idx="14813">
                  <c:v>2.5155812999999999E-2</c:v>
                </c:pt>
                <c:pt idx="14814">
                  <c:v>2.4623705999999999E-2</c:v>
                </c:pt>
                <c:pt idx="14815">
                  <c:v>2.4189510000000001E-2</c:v>
                </c:pt>
                <c:pt idx="14816">
                  <c:v>2.3525323000000001E-2</c:v>
                </c:pt>
                <c:pt idx="14817">
                  <c:v>2.2619754999999998E-2</c:v>
                </c:pt>
                <c:pt idx="14818">
                  <c:v>2.1436790000000001E-2</c:v>
                </c:pt>
                <c:pt idx="14819">
                  <c:v>2.0571102000000001E-2</c:v>
                </c:pt>
                <c:pt idx="14820">
                  <c:v>1.9610789E-2</c:v>
                </c:pt>
                <c:pt idx="14821">
                  <c:v>1.8529927000000002E-2</c:v>
                </c:pt>
                <c:pt idx="14822">
                  <c:v>1.7412589999999999E-2</c:v>
                </c:pt>
                <c:pt idx="14823">
                  <c:v>1.6362303000000002E-2</c:v>
                </c:pt>
                <c:pt idx="14824">
                  <c:v>1.5226705E-2</c:v>
                </c:pt>
                <c:pt idx="14825">
                  <c:v>1.4192286E-2</c:v>
                </c:pt>
                <c:pt idx="14826">
                  <c:v>1.3041265E-2</c:v>
                </c:pt>
                <c:pt idx="14827">
                  <c:v>1.2025345999999999E-2</c:v>
                </c:pt>
                <c:pt idx="14828">
                  <c:v>1.0850294E-2</c:v>
                </c:pt>
                <c:pt idx="14829">
                  <c:v>9.8751835000000007E-3</c:v>
                </c:pt>
                <c:pt idx="14830">
                  <c:v>8.5250754999999998E-3</c:v>
                </c:pt>
                <c:pt idx="14831">
                  <c:v>7.3713772000000002E-3</c:v>
                </c:pt>
                <c:pt idx="14832">
                  <c:v>6.0655147E-3</c:v>
                </c:pt>
                <c:pt idx="14833">
                  <c:v>4.8845646000000003E-3</c:v>
                </c:pt>
                <c:pt idx="14834">
                  <c:v>3.5999983999999998E-3</c:v>
                </c:pt>
                <c:pt idx="14835">
                  <c:v>2.4016358999999999E-3</c:v>
                </c:pt>
                <c:pt idx="14836">
                  <c:v>1.1332717E-3</c:v>
                </c:pt>
                <c:pt idx="14837">
                  <c:v>-7.9831753000000002E-5</c:v>
                </c:pt>
                <c:pt idx="14838">
                  <c:v>-1.3330866E-3</c:v>
                </c:pt>
                <c:pt idx="14839">
                  <c:v>-2.5611587999999999E-3</c:v>
                </c:pt>
                <c:pt idx="14840">
                  <c:v>-3.7976284000000001E-3</c:v>
                </c:pt>
                <c:pt idx="14841">
                  <c:v>-5.0444549999999998E-3</c:v>
                </c:pt>
                <c:pt idx="14842">
                  <c:v>-6.2562477000000002E-3</c:v>
                </c:pt>
                <c:pt idx="14843">
                  <c:v>-7.5414792999999999E-3</c:v>
                </c:pt>
                <c:pt idx="14844">
                  <c:v>-8.5838366000000003E-3</c:v>
                </c:pt>
                <c:pt idx="14845">
                  <c:v>-9.6708839999999994E-3</c:v>
                </c:pt>
                <c:pt idx="14846">
                  <c:v>-1.0904077999999999E-2</c:v>
                </c:pt>
                <c:pt idx="14847">
                  <c:v>-1.2186977999999999E-2</c:v>
                </c:pt>
                <c:pt idx="14848">
                  <c:v>-1.3216927999999999E-2</c:v>
                </c:pt>
                <c:pt idx="14849">
                  <c:v>-1.4335550000000001E-2</c:v>
                </c:pt>
                <c:pt idx="14850">
                  <c:v>-1.5398597999999999E-2</c:v>
                </c:pt>
                <c:pt idx="14851">
                  <c:v>-1.6498068000000001E-2</c:v>
                </c:pt>
                <c:pt idx="14852">
                  <c:v>-1.7574058E-2</c:v>
                </c:pt>
                <c:pt idx="14853">
                  <c:v>-1.8662952E-2</c:v>
                </c:pt>
                <c:pt idx="14854">
                  <c:v>-1.9747178000000001E-2</c:v>
                </c:pt>
                <c:pt idx="14855">
                  <c:v>-2.0828415999999999E-2</c:v>
                </c:pt>
                <c:pt idx="14856">
                  <c:v>-2.1918947000000001E-2</c:v>
                </c:pt>
                <c:pt idx="14857">
                  <c:v>-2.299385E-2</c:v>
                </c:pt>
                <c:pt idx="14858">
                  <c:v>-2.4089780000000002E-2</c:v>
                </c:pt>
                <c:pt idx="14859">
                  <c:v>-2.5158947000000001E-2</c:v>
                </c:pt>
                <c:pt idx="14860">
                  <c:v>-2.6259923000000001E-2</c:v>
                </c:pt>
                <c:pt idx="14861">
                  <c:v>-2.7323495999999999E-2</c:v>
                </c:pt>
                <c:pt idx="14862">
                  <c:v>-2.8429577000000001E-2</c:v>
                </c:pt>
                <c:pt idx="14863">
                  <c:v>-2.9487295E-2</c:v>
                </c:pt>
                <c:pt idx="14864">
                  <c:v>-3.0598964999999999E-2</c:v>
                </c:pt>
                <c:pt idx="14865">
                  <c:v>-3.1650075999999999E-2</c:v>
                </c:pt>
                <c:pt idx="14866">
                  <c:v>-3.2768434999999999E-2</c:v>
                </c:pt>
                <c:pt idx="14867">
                  <c:v>-3.3811359999999999E-2</c:v>
                </c:pt>
                <c:pt idx="14868">
                  <c:v>-3.4938703000000002E-2</c:v>
                </c:pt>
                <c:pt idx="14869">
                  <c:v>-3.596999E-2</c:v>
                </c:pt>
                <c:pt idx="14870">
                  <c:v>-3.7111867E-2</c:v>
                </c:pt>
                <c:pt idx="14871">
                  <c:v>-3.8121505E-2</c:v>
                </c:pt>
                <c:pt idx="14872">
                  <c:v>-3.9300743999999999E-2</c:v>
                </c:pt>
                <c:pt idx="14873">
                  <c:v>-4.0137864000000002E-2</c:v>
                </c:pt>
                <c:pt idx="14874">
                  <c:v>-4.1134222999999998E-2</c:v>
                </c:pt>
                <c:pt idx="14875">
                  <c:v>-4.2019925999999999E-2</c:v>
                </c:pt>
                <c:pt idx="14876">
                  <c:v>-4.2981282000000003E-2</c:v>
                </c:pt>
                <c:pt idx="14877">
                  <c:v>-4.3899721000000003E-2</c:v>
                </c:pt>
                <c:pt idx="14878">
                  <c:v>-4.4817592000000003E-2</c:v>
                </c:pt>
                <c:pt idx="14879">
                  <c:v>-4.5906422000000002E-2</c:v>
                </c:pt>
                <c:pt idx="14880">
                  <c:v>-4.7023041000000002E-2</c:v>
                </c:pt>
                <c:pt idx="14881">
                  <c:v>-4.7916437999999999E-2</c:v>
                </c:pt>
                <c:pt idx="14882">
                  <c:v>-4.8844578999999999E-2</c:v>
                </c:pt>
                <c:pt idx="14883">
                  <c:v>-4.9926021000000001E-2</c:v>
                </c:pt>
                <c:pt idx="14884">
                  <c:v>-5.1048583000000002E-2</c:v>
                </c:pt>
                <c:pt idx="14885">
                  <c:v>-5.1931750999999998E-2</c:v>
                </c:pt>
                <c:pt idx="14886">
                  <c:v>-5.2881085000000001E-2</c:v>
                </c:pt>
                <c:pt idx="14887">
                  <c:v>-5.381259E-2</c:v>
                </c:pt>
                <c:pt idx="14888">
                  <c:v>-5.4712680999999999E-2</c:v>
                </c:pt>
                <c:pt idx="14889">
                  <c:v>-5.5817967000000003E-2</c:v>
                </c:pt>
                <c:pt idx="14890">
                  <c:v>-5.6913666000000002E-2</c:v>
                </c:pt>
                <c:pt idx="14891">
                  <c:v>-5.7827591999999997E-2</c:v>
                </c:pt>
                <c:pt idx="14892">
                  <c:v>-5.8728451000000001E-2</c:v>
                </c:pt>
                <c:pt idx="14893">
                  <c:v>-5.9841889000000002E-2</c:v>
                </c:pt>
                <c:pt idx="14894">
                  <c:v>-6.0911458000000002E-2</c:v>
                </c:pt>
                <c:pt idx="14895">
                  <c:v>-6.1983814999999998E-2</c:v>
                </c:pt>
                <c:pt idx="14896">
                  <c:v>-6.3083090999999994E-2</c:v>
                </c:pt>
                <c:pt idx="14897">
                  <c:v>-6.4124106E-2</c:v>
                </c:pt>
                <c:pt idx="14898">
                  <c:v>-6.5267627999999994E-2</c:v>
                </c:pt>
                <c:pt idx="14899">
                  <c:v>-6.6130939E-2</c:v>
                </c:pt>
                <c:pt idx="14900">
                  <c:v>-6.7095672999999995E-2</c:v>
                </c:pt>
                <c:pt idx="14901">
                  <c:v>-6.8004238999999994E-2</c:v>
                </c:pt>
                <c:pt idx="14902">
                  <c:v>-6.8936794999999995E-2</c:v>
                </c:pt>
                <c:pt idx="14903">
                  <c:v>-6.9875600999999996E-2</c:v>
                </c:pt>
                <c:pt idx="14904">
                  <c:v>-7.0767072E-2</c:v>
                </c:pt>
                <c:pt idx="14905">
                  <c:v>-7.1873655999999994E-2</c:v>
                </c:pt>
                <c:pt idx="14906">
                  <c:v>-7.2967389999999993E-2</c:v>
                </c:pt>
                <c:pt idx="14907">
                  <c:v>-7.3872318000000006E-2</c:v>
                </c:pt>
                <c:pt idx="14908">
                  <c:v>-7.4793756000000003E-2</c:v>
                </c:pt>
                <c:pt idx="14909">
                  <c:v>-7.5748134999999994E-2</c:v>
                </c:pt>
                <c:pt idx="14910">
                  <c:v>-7.6616655000000006E-2</c:v>
                </c:pt>
                <c:pt idx="14911">
                  <c:v>-7.7753207000000005E-2</c:v>
                </c:pt>
                <c:pt idx="14912">
                  <c:v>-7.8796036E-2</c:v>
                </c:pt>
                <c:pt idx="14913">
                  <c:v>-7.9890554000000003E-2</c:v>
                </c:pt>
                <c:pt idx="14914">
                  <c:v>-8.0960484999999999E-2</c:v>
                </c:pt>
                <c:pt idx="14915">
                  <c:v>-8.2031416999999995E-2</c:v>
                </c:pt>
                <c:pt idx="14916">
                  <c:v>-8.3124739000000003E-2</c:v>
                </c:pt>
                <c:pt idx="14917">
                  <c:v>-8.4166888999999995E-2</c:v>
                </c:pt>
                <c:pt idx="14918">
                  <c:v>-8.5303871000000003E-2</c:v>
                </c:pt>
                <c:pt idx="14919">
                  <c:v>-8.6167342999999993E-2</c:v>
                </c:pt>
                <c:pt idx="14920">
                  <c:v>-8.7128480999999994E-2</c:v>
                </c:pt>
                <c:pt idx="14921">
                  <c:v>-8.8030581999999996E-2</c:v>
                </c:pt>
                <c:pt idx="14922">
                  <c:v>-8.8976844999999999E-2</c:v>
                </c:pt>
                <c:pt idx="14923">
                  <c:v>-8.9771366000000005E-2</c:v>
                </c:pt>
                <c:pt idx="14924">
                  <c:v>-9.0332908000000003E-2</c:v>
                </c:pt>
                <c:pt idx="14925">
                  <c:v>-9.1035944999999993E-2</c:v>
                </c:pt>
                <c:pt idx="14926">
                  <c:v>-9.1438047999999994E-2</c:v>
                </c:pt>
                <c:pt idx="14927">
                  <c:v>-9.1951042999999996E-2</c:v>
                </c:pt>
                <c:pt idx="14928">
                  <c:v>-9.2415917E-2</c:v>
                </c:pt>
                <c:pt idx="14929">
                  <c:v>-9.2762971E-2</c:v>
                </c:pt>
                <c:pt idx="14930">
                  <c:v>-9.2899864999999998E-2</c:v>
                </c:pt>
                <c:pt idx="14931">
                  <c:v>-9.3083249000000007E-2</c:v>
                </c:pt>
                <c:pt idx="14932">
                  <c:v>-9.3277608999999997E-2</c:v>
                </c:pt>
                <c:pt idx="14933">
                  <c:v>-9.3281674999999994E-2</c:v>
                </c:pt>
                <c:pt idx="14934">
                  <c:v>-9.3291856000000006E-2</c:v>
                </c:pt>
                <c:pt idx="14935">
                  <c:v>-9.3359089000000006E-2</c:v>
                </c:pt>
                <c:pt idx="14936">
                  <c:v>-9.3197318000000001E-2</c:v>
                </c:pt>
                <c:pt idx="14937">
                  <c:v>-9.2953962000000001E-2</c:v>
                </c:pt>
                <c:pt idx="14938">
                  <c:v>-9.2491485999999998E-2</c:v>
                </c:pt>
                <c:pt idx="14939">
                  <c:v>-9.1954537000000003E-2</c:v>
                </c:pt>
                <c:pt idx="14940">
                  <c:v>-9.1173587E-2</c:v>
                </c:pt>
                <c:pt idx="14941">
                  <c:v>-9.0474541000000006E-2</c:v>
                </c:pt>
                <c:pt idx="14942">
                  <c:v>-8.9742300999999997E-2</c:v>
                </c:pt>
                <c:pt idx="14943">
                  <c:v>-8.8886905000000002E-2</c:v>
                </c:pt>
                <c:pt idx="14944">
                  <c:v>-8.7818117000000001E-2</c:v>
                </c:pt>
                <c:pt idx="14945">
                  <c:v>-8.6809750000000005E-2</c:v>
                </c:pt>
                <c:pt idx="14946">
                  <c:v>-8.5777404000000002E-2</c:v>
                </c:pt>
                <c:pt idx="14947">
                  <c:v>-8.4734783999999994E-2</c:v>
                </c:pt>
                <c:pt idx="14948">
                  <c:v>-8.3754968999999999E-2</c:v>
                </c:pt>
                <c:pt idx="14949">
                  <c:v>-8.2418407999999999E-2</c:v>
                </c:pt>
                <c:pt idx="14950">
                  <c:v>-8.0767660000000005E-2</c:v>
                </c:pt>
                <c:pt idx="14951">
                  <c:v>-7.8991651999999996E-2</c:v>
                </c:pt>
                <c:pt idx="14952">
                  <c:v>-7.7182730000000005E-2</c:v>
                </c:pt>
                <c:pt idx="14953">
                  <c:v>-7.5464077000000004E-2</c:v>
                </c:pt>
                <c:pt idx="14954">
                  <c:v>-7.3475263999999998E-2</c:v>
                </c:pt>
                <c:pt idx="14955">
                  <c:v>-7.1572220000000006E-2</c:v>
                </c:pt>
                <c:pt idx="14956">
                  <c:v>-6.9649523000000005E-2</c:v>
                </c:pt>
                <c:pt idx="14957">
                  <c:v>-6.7562159999999996E-2</c:v>
                </c:pt>
                <c:pt idx="14958">
                  <c:v>-6.5459253999999994E-2</c:v>
                </c:pt>
                <c:pt idx="14959">
                  <c:v>-6.3430579000000001E-2</c:v>
                </c:pt>
                <c:pt idx="14960">
                  <c:v>-6.1162901999999998E-2</c:v>
                </c:pt>
                <c:pt idx="14961">
                  <c:v>-5.8806826E-2</c:v>
                </c:pt>
                <c:pt idx="14962">
                  <c:v>-5.6373785000000003E-2</c:v>
                </c:pt>
                <c:pt idx="14963">
                  <c:v>-5.4077574000000003E-2</c:v>
                </c:pt>
                <c:pt idx="14964">
                  <c:v>-5.1462669000000003E-2</c:v>
                </c:pt>
                <c:pt idx="14965">
                  <c:v>-4.8983666000000002E-2</c:v>
                </c:pt>
                <c:pt idx="14966">
                  <c:v>-4.6437438999999997E-2</c:v>
                </c:pt>
                <c:pt idx="14967">
                  <c:v>-4.3667787999999999E-2</c:v>
                </c:pt>
                <c:pt idx="14968">
                  <c:v>-4.0427339999999999E-2</c:v>
                </c:pt>
                <c:pt idx="14969">
                  <c:v>-3.7376280999999997E-2</c:v>
                </c:pt>
                <c:pt idx="14970">
                  <c:v>-3.4177887999999997E-2</c:v>
                </c:pt>
                <c:pt idx="14971">
                  <c:v>-3.1105035999999999E-2</c:v>
                </c:pt>
                <c:pt idx="14972">
                  <c:v>-2.7920950999999999E-2</c:v>
                </c:pt>
                <c:pt idx="14973">
                  <c:v>-2.4836335000000001E-2</c:v>
                </c:pt>
                <c:pt idx="14974">
                  <c:v>-2.1662146E-2</c:v>
                </c:pt>
                <c:pt idx="14975">
                  <c:v>-1.8567265999999999E-2</c:v>
                </c:pt>
                <c:pt idx="14976">
                  <c:v>-1.5403998E-2</c:v>
                </c:pt>
                <c:pt idx="14977">
                  <c:v>-1.2293872000000001E-2</c:v>
                </c:pt>
                <c:pt idx="14978">
                  <c:v>-9.1576237000000008E-3</c:v>
                </c:pt>
                <c:pt idx="14979">
                  <c:v>-5.8923663999999997E-3</c:v>
                </c:pt>
                <c:pt idx="14980">
                  <c:v>-2.5390897999999999E-3</c:v>
                </c:pt>
                <c:pt idx="14981">
                  <c:v>5.0795337000000005E-4</c:v>
                </c:pt>
                <c:pt idx="14982">
                  <c:v>3.7130831999999999E-3</c:v>
                </c:pt>
                <c:pt idx="14983">
                  <c:v>6.7689472000000001E-3</c:v>
                </c:pt>
                <c:pt idx="14984">
                  <c:v>1.0104383E-2</c:v>
                </c:pt>
                <c:pt idx="14985">
                  <c:v>1.3402162E-2</c:v>
                </c:pt>
                <c:pt idx="14986">
                  <c:v>1.6483304000000001E-2</c:v>
                </c:pt>
                <c:pt idx="14987">
                  <c:v>1.9796916000000001E-2</c:v>
                </c:pt>
                <c:pt idx="14988">
                  <c:v>2.3092833E-2</c:v>
                </c:pt>
                <c:pt idx="14989">
                  <c:v>2.6332986999999999E-2</c:v>
                </c:pt>
                <c:pt idx="14990">
                  <c:v>2.9698729E-2</c:v>
                </c:pt>
                <c:pt idx="14991">
                  <c:v>3.2743050000000003E-2</c:v>
                </c:pt>
                <c:pt idx="14992">
                  <c:v>3.5946692000000002E-2</c:v>
                </c:pt>
                <c:pt idx="14993">
                  <c:v>3.9021003999999998E-2</c:v>
                </c:pt>
                <c:pt idx="14994">
                  <c:v>4.2210626000000001E-2</c:v>
                </c:pt>
                <c:pt idx="14995">
                  <c:v>4.5292247000000001E-2</c:v>
                </c:pt>
                <c:pt idx="14996">
                  <c:v>4.8484409999999999E-2</c:v>
                </c:pt>
                <c:pt idx="14997">
                  <c:v>5.1453945000000001E-2</c:v>
                </c:pt>
                <c:pt idx="14998">
                  <c:v>5.4151833000000003E-2</c:v>
                </c:pt>
                <c:pt idx="14999">
                  <c:v>5.6637670000000001E-2</c:v>
                </c:pt>
                <c:pt idx="15000">
                  <c:v>5.9211945000000002E-2</c:v>
                </c:pt>
                <c:pt idx="15001">
                  <c:v>6.1714194E-2</c:v>
                </c:pt>
                <c:pt idx="15002">
                  <c:v>6.4276666999999996E-2</c:v>
                </c:pt>
                <c:pt idx="15003">
                  <c:v>6.6798382000000003E-2</c:v>
                </c:pt>
                <c:pt idx="15004">
                  <c:v>6.9226344999999995E-2</c:v>
                </c:pt>
                <c:pt idx="15005">
                  <c:v>7.1385528000000004E-2</c:v>
                </c:pt>
                <c:pt idx="15006">
                  <c:v>7.3802418999999994E-2</c:v>
                </c:pt>
                <c:pt idx="15007">
                  <c:v>7.6354401000000002E-2</c:v>
                </c:pt>
                <c:pt idx="15008">
                  <c:v>7.8758121E-2</c:v>
                </c:pt>
                <c:pt idx="15009">
                  <c:v>8.0952532999999993E-2</c:v>
                </c:pt>
                <c:pt idx="15010">
                  <c:v>8.3211534000000004E-2</c:v>
                </c:pt>
                <c:pt idx="15011">
                  <c:v>8.5449465000000002E-2</c:v>
                </c:pt>
                <c:pt idx="15012">
                  <c:v>8.7542874000000007E-2</c:v>
                </c:pt>
                <c:pt idx="15013">
                  <c:v>8.9583422999999995E-2</c:v>
                </c:pt>
                <c:pt idx="15014">
                  <c:v>9.1757400000000003E-2</c:v>
                </c:pt>
                <c:pt idx="15015">
                  <c:v>9.3598819999999999E-2</c:v>
                </c:pt>
                <c:pt idx="15016">
                  <c:v>9.5611953999999999E-2</c:v>
                </c:pt>
                <c:pt idx="15017">
                  <c:v>9.7483153000000003E-2</c:v>
                </c:pt>
                <c:pt idx="15018">
                  <c:v>9.9481312000000002E-2</c:v>
                </c:pt>
                <c:pt idx="15019">
                  <c:v>0.10136311000000001</c:v>
                </c:pt>
                <c:pt idx="15020">
                  <c:v>0.10335281</c:v>
                </c:pt>
                <c:pt idx="15021">
                  <c:v>0.1052443</c:v>
                </c:pt>
                <c:pt idx="15022">
                  <c:v>0.10722029</c:v>
                </c:pt>
                <c:pt idx="15023">
                  <c:v>0.1091438</c:v>
                </c:pt>
                <c:pt idx="15024">
                  <c:v>0.11085384</c:v>
                </c:pt>
                <c:pt idx="15025">
                  <c:v>0.11206106</c:v>
                </c:pt>
                <c:pt idx="15026">
                  <c:v>0.11352151000000001</c:v>
                </c:pt>
                <c:pt idx="15027">
                  <c:v>0.11461957</c:v>
                </c:pt>
                <c:pt idx="15028">
                  <c:v>0.11573081</c:v>
                </c:pt>
                <c:pt idx="15029">
                  <c:v>0.11656378000000001</c:v>
                </c:pt>
                <c:pt idx="15030">
                  <c:v>0.11733701000000001</c:v>
                </c:pt>
                <c:pt idx="15031">
                  <c:v>0.11802594</c:v>
                </c:pt>
                <c:pt idx="15032">
                  <c:v>0.11882611</c:v>
                </c:pt>
                <c:pt idx="15033">
                  <c:v>0.11949259</c:v>
                </c:pt>
                <c:pt idx="15034">
                  <c:v>0.12033238</c:v>
                </c:pt>
                <c:pt idx="15035">
                  <c:v>0.12072359000000001</c:v>
                </c:pt>
                <c:pt idx="15036">
                  <c:v>0.12086143000000001</c:v>
                </c:pt>
                <c:pt idx="15037">
                  <c:v>0.12097442999999999</c:v>
                </c:pt>
                <c:pt idx="15038">
                  <c:v>0.12116302</c:v>
                </c:pt>
                <c:pt idx="15039">
                  <c:v>0.12112829</c:v>
                </c:pt>
                <c:pt idx="15040">
                  <c:v>0.12096677</c:v>
                </c:pt>
                <c:pt idx="15041">
                  <c:v>0.1208058</c:v>
                </c:pt>
                <c:pt idx="15042">
                  <c:v>0.12053319</c:v>
                </c:pt>
                <c:pt idx="15043">
                  <c:v>0.12000435</c:v>
                </c:pt>
                <c:pt idx="15044">
                  <c:v>0.11960922</c:v>
                </c:pt>
                <c:pt idx="15045">
                  <c:v>0.11908269</c:v>
                </c:pt>
                <c:pt idx="15046">
                  <c:v>0.11870598</c:v>
                </c:pt>
                <c:pt idx="15047">
                  <c:v>0.11803721</c:v>
                </c:pt>
                <c:pt idx="15048">
                  <c:v>0.11732513999999999</c:v>
                </c:pt>
                <c:pt idx="15049">
                  <c:v>0.11638395999999999</c:v>
                </c:pt>
                <c:pt idx="15050">
                  <c:v>0.11533768</c:v>
                </c:pt>
                <c:pt idx="15051">
                  <c:v>0.11425153</c:v>
                </c:pt>
                <c:pt idx="15052">
                  <c:v>0.11322949</c:v>
                </c:pt>
                <c:pt idx="15053">
                  <c:v>0.11213036999999999</c:v>
                </c:pt>
                <c:pt idx="15054">
                  <c:v>0.11111852999999999</c:v>
                </c:pt>
                <c:pt idx="15055">
                  <c:v>0.11001076999999999</c:v>
                </c:pt>
                <c:pt idx="15056">
                  <c:v>0.10900818</c:v>
                </c:pt>
                <c:pt idx="15057">
                  <c:v>0.10789064</c:v>
                </c:pt>
                <c:pt idx="15058">
                  <c:v>0.10690064000000001</c:v>
                </c:pt>
                <c:pt idx="15059">
                  <c:v>0.1057662</c:v>
                </c:pt>
                <c:pt idx="15060">
                  <c:v>0.10480644</c:v>
                </c:pt>
                <c:pt idx="15061">
                  <c:v>0.10351784999999999</c:v>
                </c:pt>
                <c:pt idx="15062">
                  <c:v>0.10223895</c:v>
                </c:pt>
                <c:pt idx="15063">
                  <c:v>0.10064808</c:v>
                </c:pt>
                <c:pt idx="15064">
                  <c:v>9.9194658000000005E-2</c:v>
                </c:pt>
                <c:pt idx="15065">
                  <c:v>9.7667049000000006E-2</c:v>
                </c:pt>
                <c:pt idx="15066">
                  <c:v>9.6034625999999998E-2</c:v>
                </c:pt>
                <c:pt idx="15067">
                  <c:v>9.4316277000000004E-2</c:v>
                </c:pt>
                <c:pt idx="15068">
                  <c:v>9.2772005000000005E-2</c:v>
                </c:pt>
                <c:pt idx="15069">
                  <c:v>9.0717433E-2</c:v>
                </c:pt>
                <c:pt idx="15070">
                  <c:v>8.8783385000000006E-2</c:v>
                </c:pt>
                <c:pt idx="15071">
                  <c:v>8.6883846000000001E-2</c:v>
                </c:pt>
                <c:pt idx="15072">
                  <c:v>8.4558593000000001E-2</c:v>
                </c:pt>
                <c:pt idx="15073">
                  <c:v>8.2326054999999995E-2</c:v>
                </c:pt>
                <c:pt idx="15074">
                  <c:v>8.0082933999999995E-2</c:v>
                </c:pt>
                <c:pt idx="15075">
                  <c:v>7.7671086E-2</c:v>
                </c:pt>
                <c:pt idx="15076">
                  <c:v>7.5223112999999994E-2</c:v>
                </c:pt>
                <c:pt idx="15077">
                  <c:v>7.3031791999999998E-2</c:v>
                </c:pt>
                <c:pt idx="15078">
                  <c:v>7.0613002999999994E-2</c:v>
                </c:pt>
                <c:pt idx="15079">
                  <c:v>6.8033865999999998E-2</c:v>
                </c:pt>
                <c:pt idx="15080">
                  <c:v>6.5500503000000002E-2</c:v>
                </c:pt>
                <c:pt idx="15081">
                  <c:v>6.2922548999999994E-2</c:v>
                </c:pt>
                <c:pt idx="15082">
                  <c:v>6.0397154000000002E-2</c:v>
                </c:pt>
                <c:pt idx="15083">
                  <c:v>5.7806811999999999E-2</c:v>
                </c:pt>
                <c:pt idx="15084">
                  <c:v>5.5304883999999999E-2</c:v>
                </c:pt>
                <c:pt idx="15085">
                  <c:v>5.2572520999999997E-2</c:v>
                </c:pt>
                <c:pt idx="15086">
                  <c:v>4.972472E-2</c:v>
                </c:pt>
                <c:pt idx="15087">
                  <c:v>4.6848542E-2</c:v>
                </c:pt>
                <c:pt idx="15088">
                  <c:v>4.4028322000000002E-2</c:v>
                </c:pt>
                <c:pt idx="15089">
                  <c:v>4.1131856000000001E-2</c:v>
                </c:pt>
                <c:pt idx="15090">
                  <c:v>3.8335333999999999E-2</c:v>
                </c:pt>
                <c:pt idx="15091">
                  <c:v>3.5401444999999997E-2</c:v>
                </c:pt>
                <c:pt idx="15092">
                  <c:v>3.2775832999999997E-2</c:v>
                </c:pt>
                <c:pt idx="15093">
                  <c:v>3.0028115000000001E-2</c:v>
                </c:pt>
                <c:pt idx="15094">
                  <c:v>2.7348153E-2</c:v>
                </c:pt>
                <c:pt idx="15095">
                  <c:v>2.4645551000000002E-2</c:v>
                </c:pt>
                <c:pt idx="15096">
                  <c:v>2.1911067999999999E-2</c:v>
                </c:pt>
                <c:pt idx="15097">
                  <c:v>1.9395148000000001E-2</c:v>
                </c:pt>
                <c:pt idx="15098">
                  <c:v>1.6830220999999999E-2</c:v>
                </c:pt>
                <c:pt idx="15099">
                  <c:v>1.4280609999999999E-2</c:v>
                </c:pt>
                <c:pt idx="15100">
                  <c:v>1.1726848E-2</c:v>
                </c:pt>
                <c:pt idx="15101">
                  <c:v>9.2868189000000004E-3</c:v>
                </c:pt>
                <c:pt idx="15102">
                  <c:v>7.1189542999999999E-3</c:v>
                </c:pt>
                <c:pt idx="15103">
                  <c:v>4.7595136000000001E-3</c:v>
                </c:pt>
                <c:pt idx="15104">
                  <c:v>2.8800284999999999E-3</c:v>
                </c:pt>
                <c:pt idx="15105">
                  <c:v>1.0716033000000001E-3</c:v>
                </c:pt>
                <c:pt idx="15106">
                  <c:v>-7.4414041E-4</c:v>
                </c:pt>
                <c:pt idx="15107">
                  <c:v>-2.3911876000000001E-3</c:v>
                </c:pt>
                <c:pt idx="15108">
                  <c:v>-3.8946145E-3</c:v>
                </c:pt>
                <c:pt idx="15109">
                  <c:v>-5.2399083999999999E-3</c:v>
                </c:pt>
                <c:pt idx="15110">
                  <c:v>-6.4524826999999996E-3</c:v>
                </c:pt>
                <c:pt idx="15111">
                  <c:v>-7.4747303999999999E-3</c:v>
                </c:pt>
                <c:pt idx="15112">
                  <c:v>-8.5332641999999997E-3</c:v>
                </c:pt>
                <c:pt idx="15113">
                  <c:v>-9.5860653999999997E-3</c:v>
                </c:pt>
                <c:pt idx="15114">
                  <c:v>-1.0625308999999999E-2</c:v>
                </c:pt>
                <c:pt idx="15115">
                  <c:v>-1.1693050999999999E-2</c:v>
                </c:pt>
                <c:pt idx="15116">
                  <c:v>-1.271806E-2</c:v>
                </c:pt>
                <c:pt idx="15117">
                  <c:v>-1.3799838E-2</c:v>
                </c:pt>
                <c:pt idx="15118">
                  <c:v>-1.4808498999999999E-2</c:v>
                </c:pt>
                <c:pt idx="15119">
                  <c:v>-1.5910181999999998E-2</c:v>
                </c:pt>
                <c:pt idx="15120">
                  <c:v>-1.6889422000000001E-2</c:v>
                </c:pt>
                <c:pt idx="15121">
                  <c:v>-1.8045429000000002E-2</c:v>
                </c:pt>
                <c:pt idx="15122">
                  <c:v>-1.8717570999999999E-2</c:v>
                </c:pt>
                <c:pt idx="15123">
                  <c:v>-1.9335070999999999E-2</c:v>
                </c:pt>
                <c:pt idx="15124">
                  <c:v>-1.9924214999999999E-2</c:v>
                </c:pt>
                <c:pt idx="15125">
                  <c:v>-2.0516099999999999E-2</c:v>
                </c:pt>
                <c:pt idx="15126">
                  <c:v>-2.1149231000000001E-2</c:v>
                </c:pt>
                <c:pt idx="15127">
                  <c:v>-2.1563144999999999E-2</c:v>
                </c:pt>
                <c:pt idx="15128">
                  <c:v>-2.2017095E-2</c:v>
                </c:pt>
                <c:pt idx="15129">
                  <c:v>-2.2478374999999998E-2</c:v>
                </c:pt>
                <c:pt idx="15130">
                  <c:v>-2.2894489000000001E-2</c:v>
                </c:pt>
                <c:pt idx="15131">
                  <c:v>-2.3402141000000001E-2</c:v>
                </c:pt>
                <c:pt idx="15132">
                  <c:v>-2.3641754000000001E-2</c:v>
                </c:pt>
                <c:pt idx="15133">
                  <c:v>-2.3964776E-2</c:v>
                </c:pt>
                <c:pt idx="15134">
                  <c:v>-2.4267837E-2</c:v>
                </c:pt>
                <c:pt idx="15135">
                  <c:v>-2.4413944E-2</c:v>
                </c:pt>
                <c:pt idx="15136">
                  <c:v>-2.4517451999999999E-2</c:v>
                </c:pt>
                <c:pt idx="15137">
                  <c:v>-2.4863594999999999E-2</c:v>
                </c:pt>
                <c:pt idx="15138">
                  <c:v>-2.5143289999999999E-2</c:v>
                </c:pt>
                <c:pt idx="15139">
                  <c:v>-2.5327915999999999E-2</c:v>
                </c:pt>
                <c:pt idx="15140">
                  <c:v>-2.5253301999999998E-2</c:v>
                </c:pt>
                <c:pt idx="15141">
                  <c:v>-2.5435172999999998E-2</c:v>
                </c:pt>
                <c:pt idx="15142">
                  <c:v>-2.5613766999999999E-2</c:v>
                </c:pt>
                <c:pt idx="15143">
                  <c:v>-2.5550900000000001E-2</c:v>
                </c:pt>
                <c:pt idx="15144">
                  <c:v>-2.5603524999999999E-2</c:v>
                </c:pt>
                <c:pt idx="15145">
                  <c:v>-2.5527886999999999E-2</c:v>
                </c:pt>
                <c:pt idx="15146">
                  <c:v>-2.5726526E-2</c:v>
                </c:pt>
                <c:pt idx="15147">
                  <c:v>-2.5983176E-2</c:v>
                </c:pt>
                <c:pt idx="15148">
                  <c:v>-2.6355914000000001E-2</c:v>
                </c:pt>
                <c:pt idx="15149">
                  <c:v>-2.6421393000000001E-2</c:v>
                </c:pt>
                <c:pt idx="15150">
                  <c:v>-2.6619647E-2</c:v>
                </c:pt>
                <c:pt idx="15151">
                  <c:v>-2.6730877E-2</c:v>
                </c:pt>
                <c:pt idx="15152">
                  <c:v>-2.6886112E-2</c:v>
                </c:pt>
                <c:pt idx="15153">
                  <c:v>-2.7160523999999998E-2</c:v>
                </c:pt>
                <c:pt idx="15154">
                  <c:v>-2.7529201999999999E-2</c:v>
                </c:pt>
                <c:pt idx="15155">
                  <c:v>-2.7577744000000001E-2</c:v>
                </c:pt>
                <c:pt idx="15156">
                  <c:v>-2.7921047000000001E-2</c:v>
                </c:pt>
                <c:pt idx="15157">
                  <c:v>-2.8354254999999998E-2</c:v>
                </c:pt>
                <c:pt idx="15158">
                  <c:v>-2.8815205999999999E-2</c:v>
                </c:pt>
                <c:pt idx="15159">
                  <c:v>-2.9243669E-2</c:v>
                </c:pt>
                <c:pt idx="15160">
                  <c:v>-2.9701538E-2</c:v>
                </c:pt>
                <c:pt idx="15161">
                  <c:v>-3.0134290000000001E-2</c:v>
                </c:pt>
                <c:pt idx="15162">
                  <c:v>-3.0586819000000001E-2</c:v>
                </c:pt>
                <c:pt idx="15163">
                  <c:v>-3.1024618E-2</c:v>
                </c:pt>
                <c:pt idx="15164">
                  <c:v>-3.1471436999999998E-2</c:v>
                </c:pt>
                <c:pt idx="15165">
                  <c:v>-3.1914606999999998E-2</c:v>
                </c:pt>
                <c:pt idx="15166">
                  <c:v>-3.2355302000000002E-2</c:v>
                </c:pt>
                <c:pt idx="15167">
                  <c:v>-3.2804429000000003E-2</c:v>
                </c:pt>
                <c:pt idx="15168">
                  <c:v>-3.3238165E-2</c:v>
                </c:pt>
                <c:pt idx="15169">
                  <c:v>-3.3694426E-2</c:v>
                </c:pt>
                <c:pt idx="15170">
                  <c:v>-3.4119541000000003E-2</c:v>
                </c:pt>
                <c:pt idx="15171">
                  <c:v>-3.4585327999999999E-2</c:v>
                </c:pt>
                <c:pt idx="15172">
                  <c:v>-3.4998243999999998E-2</c:v>
                </c:pt>
                <c:pt idx="15173">
                  <c:v>-3.547927E-2</c:v>
                </c:pt>
                <c:pt idx="15174">
                  <c:v>-3.5869758000000002E-2</c:v>
                </c:pt>
                <c:pt idx="15175">
                  <c:v>-3.6389156999999998E-2</c:v>
                </c:pt>
                <c:pt idx="15176">
                  <c:v>-3.6605903000000002E-2</c:v>
                </c:pt>
                <c:pt idx="15177">
                  <c:v>-3.6944100000000001E-2</c:v>
                </c:pt>
                <c:pt idx="15178">
                  <c:v>-3.7207126E-2</c:v>
                </c:pt>
                <c:pt idx="15179">
                  <c:v>-3.7513937999999997E-2</c:v>
                </c:pt>
                <c:pt idx="15180">
                  <c:v>-3.7803286999999998E-2</c:v>
                </c:pt>
                <c:pt idx="15181">
                  <c:v>-3.8082176000000002E-2</c:v>
                </c:pt>
                <c:pt idx="15182">
                  <c:v>-3.8409947999999999E-2</c:v>
                </c:pt>
                <c:pt idx="15183">
                  <c:v>-3.8522687E-2</c:v>
                </c:pt>
                <c:pt idx="15184">
                  <c:v>-3.8644947999999998E-2</c:v>
                </c:pt>
                <c:pt idx="15185">
                  <c:v>-3.8962692E-2</c:v>
                </c:pt>
                <c:pt idx="15186">
                  <c:v>-3.9250612999999997E-2</c:v>
                </c:pt>
                <c:pt idx="15187">
                  <c:v>-3.9529184000000002E-2</c:v>
                </c:pt>
                <c:pt idx="15188">
                  <c:v>-3.9845459999999999E-2</c:v>
                </c:pt>
                <c:pt idx="15189">
                  <c:v>-4.0094036999999999E-2</c:v>
                </c:pt>
                <c:pt idx="15190">
                  <c:v>-4.0452844000000002E-2</c:v>
                </c:pt>
                <c:pt idx="15191">
                  <c:v>-4.0526487E-2</c:v>
                </c:pt>
                <c:pt idx="15192">
                  <c:v>-4.0701678999999998E-2</c:v>
                </c:pt>
                <c:pt idx="15193">
                  <c:v>-4.0830063999999999E-2</c:v>
                </c:pt>
                <c:pt idx="15194">
                  <c:v>-4.0950421000000001E-2</c:v>
                </c:pt>
                <c:pt idx="15195">
                  <c:v>-4.1260563E-2</c:v>
                </c:pt>
                <c:pt idx="15196">
                  <c:v>-4.1557898000000003E-2</c:v>
                </c:pt>
                <c:pt idx="15197">
                  <c:v>-4.1820506E-2</c:v>
                </c:pt>
                <c:pt idx="15198">
                  <c:v>-4.2155631999999998E-2</c:v>
                </c:pt>
                <c:pt idx="15199">
                  <c:v>-4.2370249999999998E-2</c:v>
                </c:pt>
                <c:pt idx="15200">
                  <c:v>-4.2883303999999997E-2</c:v>
                </c:pt>
                <c:pt idx="15201">
                  <c:v>-4.3278149000000002E-2</c:v>
                </c:pt>
                <c:pt idx="15202">
                  <c:v>-4.3738635999999997E-2</c:v>
                </c:pt>
                <c:pt idx="15203">
                  <c:v>-4.4184935000000002E-2</c:v>
                </c:pt>
                <c:pt idx="15204">
                  <c:v>-4.4466627000000002E-2</c:v>
                </c:pt>
                <c:pt idx="15205">
                  <c:v>-4.4730592999999999E-2</c:v>
                </c:pt>
                <c:pt idx="15206">
                  <c:v>-4.5067336E-2</c:v>
                </c:pt>
                <c:pt idx="15207">
                  <c:v>-4.5275003000000001E-2</c:v>
                </c:pt>
                <c:pt idx="15208">
                  <c:v>-4.5795951000000001E-2</c:v>
                </c:pt>
                <c:pt idx="15209">
                  <c:v>-4.6177133000000002E-2</c:v>
                </c:pt>
                <c:pt idx="15210">
                  <c:v>-4.6655301000000003E-2</c:v>
                </c:pt>
                <c:pt idx="15211">
                  <c:v>-4.7067462999999997E-2</c:v>
                </c:pt>
                <c:pt idx="15212">
                  <c:v>-4.7508639999999998E-2</c:v>
                </c:pt>
                <c:pt idx="15213">
                  <c:v>-4.8075569999999998E-2</c:v>
                </c:pt>
                <c:pt idx="15214">
                  <c:v>-4.8846734000000003E-2</c:v>
                </c:pt>
                <c:pt idx="15215">
                  <c:v>-4.9585866999999999E-2</c:v>
                </c:pt>
                <c:pt idx="15216">
                  <c:v>-5.0172232999999997E-2</c:v>
                </c:pt>
                <c:pt idx="15217">
                  <c:v>-5.0720622999999999E-2</c:v>
                </c:pt>
                <c:pt idx="15218">
                  <c:v>-5.1485230999999999E-2</c:v>
                </c:pt>
                <c:pt idx="15219">
                  <c:v>-5.235737E-2</c:v>
                </c:pt>
                <c:pt idx="15220">
                  <c:v>-5.3283311999999999E-2</c:v>
                </c:pt>
                <c:pt idx="15221">
                  <c:v>-5.4111395E-2</c:v>
                </c:pt>
                <c:pt idx="15222">
                  <c:v>-5.5076121999999998E-2</c:v>
                </c:pt>
                <c:pt idx="15223">
                  <c:v>-5.5852499E-2</c:v>
                </c:pt>
                <c:pt idx="15224">
                  <c:v>-5.700144E-2</c:v>
                </c:pt>
                <c:pt idx="15225">
                  <c:v>-5.7948286000000002E-2</c:v>
                </c:pt>
                <c:pt idx="15226">
                  <c:v>-5.9060621000000001E-2</c:v>
                </c:pt>
                <c:pt idx="15227">
                  <c:v>-6.0027413000000002E-2</c:v>
                </c:pt>
                <c:pt idx="15228">
                  <c:v>-6.1125756000000003E-2</c:v>
                </c:pt>
                <c:pt idx="15229">
                  <c:v>-6.2102591999999998E-2</c:v>
                </c:pt>
                <c:pt idx="15230">
                  <c:v>-6.3192506999999995E-2</c:v>
                </c:pt>
                <c:pt idx="15231">
                  <c:v>-6.4175714999999994E-2</c:v>
                </c:pt>
                <c:pt idx="15232">
                  <c:v>-6.5260179000000001E-2</c:v>
                </c:pt>
                <c:pt idx="15233">
                  <c:v>-6.6246124000000003E-2</c:v>
                </c:pt>
                <c:pt idx="15234">
                  <c:v>-6.7334200999999996E-2</c:v>
                </c:pt>
                <c:pt idx="15235">
                  <c:v>-6.8207435999999996E-2</c:v>
                </c:pt>
                <c:pt idx="15236">
                  <c:v>-6.8799714999999997E-2</c:v>
                </c:pt>
                <c:pt idx="15237">
                  <c:v>-6.9190772999999997E-2</c:v>
                </c:pt>
                <c:pt idx="15238">
                  <c:v>-6.9655657999999995E-2</c:v>
                </c:pt>
                <c:pt idx="15239">
                  <c:v>-7.0067612000000001E-2</c:v>
                </c:pt>
                <c:pt idx="15240">
                  <c:v>-7.0512239000000004E-2</c:v>
                </c:pt>
                <c:pt idx="15241">
                  <c:v>-7.0957012999999999E-2</c:v>
                </c:pt>
                <c:pt idx="15242">
                  <c:v>-7.1236693000000004E-2</c:v>
                </c:pt>
                <c:pt idx="15243">
                  <c:v>-7.1486329000000001E-2</c:v>
                </c:pt>
                <c:pt idx="15244">
                  <c:v>-7.1838870999999999E-2</c:v>
                </c:pt>
                <c:pt idx="15245">
                  <c:v>-7.1907011000000007E-2</c:v>
                </c:pt>
                <c:pt idx="15246">
                  <c:v>-7.1959573999999998E-2</c:v>
                </c:pt>
                <c:pt idx="15247">
                  <c:v>-7.1713229000000003E-2</c:v>
                </c:pt>
                <c:pt idx="15248">
                  <c:v>-7.1496331999999996E-2</c:v>
                </c:pt>
                <c:pt idx="15249">
                  <c:v>-7.0787691E-2</c:v>
                </c:pt>
                <c:pt idx="15250">
                  <c:v>-7.0066325999999998E-2</c:v>
                </c:pt>
                <c:pt idx="15251">
                  <c:v>-6.9250417999999994E-2</c:v>
                </c:pt>
                <c:pt idx="15252">
                  <c:v>-6.8526844000000003E-2</c:v>
                </c:pt>
                <c:pt idx="15253">
                  <c:v>-6.7726968999999998E-2</c:v>
                </c:pt>
                <c:pt idx="15254">
                  <c:v>-6.6868948999999997E-2</c:v>
                </c:pt>
                <c:pt idx="15255">
                  <c:v>-6.5710726999999997E-2</c:v>
                </c:pt>
                <c:pt idx="15256">
                  <c:v>-6.4731465000000002E-2</c:v>
                </c:pt>
                <c:pt idx="15257">
                  <c:v>-6.3456650000000003E-2</c:v>
                </c:pt>
                <c:pt idx="15258">
                  <c:v>-6.2114765000000002E-2</c:v>
                </c:pt>
                <c:pt idx="15259">
                  <c:v>-6.0708278999999997E-2</c:v>
                </c:pt>
                <c:pt idx="15260">
                  <c:v>-5.9386627999999997E-2</c:v>
                </c:pt>
                <c:pt idx="15261">
                  <c:v>-5.7860818000000001E-2</c:v>
                </c:pt>
                <c:pt idx="15262">
                  <c:v>-5.6045686999999997E-2</c:v>
                </c:pt>
                <c:pt idx="15263">
                  <c:v>-5.4040069000000003E-2</c:v>
                </c:pt>
                <c:pt idx="15264">
                  <c:v>-5.2083336000000001E-2</c:v>
                </c:pt>
                <c:pt idx="15265">
                  <c:v>-5.0238419999999999E-2</c:v>
                </c:pt>
                <c:pt idx="15266">
                  <c:v>-4.8498131999999999E-2</c:v>
                </c:pt>
                <c:pt idx="15267">
                  <c:v>-4.6433760999999997E-2</c:v>
                </c:pt>
                <c:pt idx="15268">
                  <c:v>-4.4543918000000002E-2</c:v>
                </c:pt>
                <c:pt idx="15269">
                  <c:v>-4.2496679000000002E-2</c:v>
                </c:pt>
                <c:pt idx="15270">
                  <c:v>-4.0612345000000001E-2</c:v>
                </c:pt>
                <c:pt idx="15271">
                  <c:v>-3.8435693E-2</c:v>
                </c:pt>
                <c:pt idx="15272">
                  <c:v>-3.6193704E-2</c:v>
                </c:pt>
                <c:pt idx="15273">
                  <c:v>-3.3883247999999998E-2</c:v>
                </c:pt>
                <c:pt idx="15274">
                  <c:v>-3.1657960999999998E-2</c:v>
                </c:pt>
                <c:pt idx="15275">
                  <c:v>-2.9336880999999999E-2</c:v>
                </c:pt>
                <c:pt idx="15276">
                  <c:v>-2.7128065E-2</c:v>
                </c:pt>
                <c:pt idx="15277">
                  <c:v>-2.4673792999999999E-2</c:v>
                </c:pt>
                <c:pt idx="15278">
                  <c:v>-2.2105881000000001E-2</c:v>
                </c:pt>
                <c:pt idx="15279">
                  <c:v>-1.9525852E-2</c:v>
                </c:pt>
                <c:pt idx="15280">
                  <c:v>-1.6951629999999999E-2</c:v>
                </c:pt>
                <c:pt idx="15281">
                  <c:v>-1.4515507E-2</c:v>
                </c:pt>
                <c:pt idx="15282">
                  <c:v>-1.2164526E-2</c:v>
                </c:pt>
                <c:pt idx="15283">
                  <c:v>-9.5056811999999994E-3</c:v>
                </c:pt>
                <c:pt idx="15284">
                  <c:v>-7.0062199E-3</c:v>
                </c:pt>
                <c:pt idx="15285">
                  <c:v>-4.3661139999999999E-3</c:v>
                </c:pt>
                <c:pt idx="15286">
                  <c:v>-1.8631538E-3</c:v>
                </c:pt>
                <c:pt idx="15287">
                  <c:v>7.8798577000000001E-4</c:v>
                </c:pt>
                <c:pt idx="15288">
                  <c:v>3.1602592E-3</c:v>
                </c:pt>
                <c:pt idx="15289">
                  <c:v>5.4539180000000003E-3</c:v>
                </c:pt>
                <c:pt idx="15290">
                  <c:v>7.6957277999999997E-3</c:v>
                </c:pt>
                <c:pt idx="15291">
                  <c:v>9.9992312E-3</c:v>
                </c:pt>
                <c:pt idx="15292">
                  <c:v>1.2250992E-2</c:v>
                </c:pt>
                <c:pt idx="15293">
                  <c:v>1.4423742999999999E-2</c:v>
                </c:pt>
                <c:pt idx="15294">
                  <c:v>1.6318735000000001E-2</c:v>
                </c:pt>
                <c:pt idx="15295">
                  <c:v>1.8359258E-2</c:v>
                </c:pt>
                <c:pt idx="15296">
                  <c:v>2.0268469000000001E-2</c:v>
                </c:pt>
                <c:pt idx="15297">
                  <c:v>2.2305618999999999E-2</c:v>
                </c:pt>
                <c:pt idx="15298">
                  <c:v>2.4213980999999999E-2</c:v>
                </c:pt>
                <c:pt idx="15299">
                  <c:v>2.6260271000000002E-2</c:v>
                </c:pt>
                <c:pt idx="15300">
                  <c:v>2.8051382999999999E-2</c:v>
                </c:pt>
                <c:pt idx="15301">
                  <c:v>2.9606011000000002E-2</c:v>
                </c:pt>
                <c:pt idx="15302">
                  <c:v>3.0919248E-2</c:v>
                </c:pt>
                <c:pt idx="15303">
                  <c:v>3.2228582999999998E-2</c:v>
                </c:pt>
                <c:pt idx="15304">
                  <c:v>3.3185410999999998E-2</c:v>
                </c:pt>
                <c:pt idx="15305">
                  <c:v>3.4380807999999999E-2</c:v>
                </c:pt>
                <c:pt idx="15306">
                  <c:v>3.5210792999999997E-2</c:v>
                </c:pt>
                <c:pt idx="15307">
                  <c:v>3.6059043999999998E-2</c:v>
                </c:pt>
                <c:pt idx="15308">
                  <c:v>3.6736458999999999E-2</c:v>
                </c:pt>
                <c:pt idx="15309">
                  <c:v>3.7639291999999998E-2</c:v>
                </c:pt>
                <c:pt idx="15310">
                  <c:v>3.8131869999999998E-2</c:v>
                </c:pt>
                <c:pt idx="15311">
                  <c:v>3.8880161000000003E-2</c:v>
                </c:pt>
                <c:pt idx="15312">
                  <c:v>3.9162520999999999E-2</c:v>
                </c:pt>
                <c:pt idx="15313">
                  <c:v>3.9144488999999998E-2</c:v>
                </c:pt>
                <c:pt idx="15314">
                  <c:v>3.9340532999999997E-2</c:v>
                </c:pt>
                <c:pt idx="15315">
                  <c:v>3.9540145999999998E-2</c:v>
                </c:pt>
                <c:pt idx="15316">
                  <c:v>3.9552443999999999E-2</c:v>
                </c:pt>
                <c:pt idx="15317">
                  <c:v>3.9427113E-2</c:v>
                </c:pt>
                <c:pt idx="15318">
                  <c:v>3.9281161000000002E-2</c:v>
                </c:pt>
                <c:pt idx="15319">
                  <c:v>3.9201578000000001E-2</c:v>
                </c:pt>
                <c:pt idx="15320">
                  <c:v>3.8904229999999998E-2</c:v>
                </c:pt>
                <c:pt idx="15321">
                  <c:v>3.8482738000000002E-2</c:v>
                </c:pt>
                <c:pt idx="15322">
                  <c:v>3.8041075000000001E-2</c:v>
                </c:pt>
                <c:pt idx="15323">
                  <c:v>3.7644540999999997E-2</c:v>
                </c:pt>
                <c:pt idx="15324">
                  <c:v>3.7189081999999998E-2</c:v>
                </c:pt>
                <c:pt idx="15325">
                  <c:v>3.6803232999999998E-2</c:v>
                </c:pt>
                <c:pt idx="15326">
                  <c:v>3.6339213000000002E-2</c:v>
                </c:pt>
                <c:pt idx="15327">
                  <c:v>3.5961686999999999E-2</c:v>
                </c:pt>
                <c:pt idx="15328">
                  <c:v>3.5490096999999998E-2</c:v>
                </c:pt>
                <c:pt idx="15329">
                  <c:v>3.5120771000000002E-2</c:v>
                </c:pt>
                <c:pt idx="15330">
                  <c:v>3.4641023E-2</c:v>
                </c:pt>
                <c:pt idx="15331">
                  <c:v>3.4281210999999999E-2</c:v>
                </c:pt>
                <c:pt idx="15332">
                  <c:v>3.3791086999999997E-2</c:v>
                </c:pt>
                <c:pt idx="15333">
                  <c:v>3.3444334999999999E-2</c:v>
                </c:pt>
                <c:pt idx="15334">
                  <c:v>3.2938017999999999E-2</c:v>
                </c:pt>
                <c:pt idx="15335">
                  <c:v>3.2614807000000003E-2</c:v>
                </c:pt>
                <c:pt idx="15336">
                  <c:v>3.2068721000000001E-2</c:v>
                </c:pt>
                <c:pt idx="15337">
                  <c:v>3.1921076E-2</c:v>
                </c:pt>
                <c:pt idx="15338">
                  <c:v>3.1553651000000002E-2</c:v>
                </c:pt>
                <c:pt idx="15339">
                  <c:v>3.1363461000000002E-2</c:v>
                </c:pt>
                <c:pt idx="15340">
                  <c:v>3.1021449E-2</c:v>
                </c:pt>
                <c:pt idx="15341">
                  <c:v>3.0815671999999999E-2</c:v>
                </c:pt>
                <c:pt idx="15342">
                  <c:v>3.0477253999999999E-2</c:v>
                </c:pt>
                <c:pt idx="15343">
                  <c:v>3.0387529E-2</c:v>
                </c:pt>
                <c:pt idx="15344">
                  <c:v>3.0423937000000002E-2</c:v>
                </c:pt>
                <c:pt idx="15345">
                  <c:v>3.0444629000000001E-2</c:v>
                </c:pt>
                <c:pt idx="15346">
                  <c:v>3.0503125999999998E-2</c:v>
                </c:pt>
                <c:pt idx="15347">
                  <c:v>3.0362650000000001E-2</c:v>
                </c:pt>
                <c:pt idx="15348">
                  <c:v>3.0218225000000001E-2</c:v>
                </c:pt>
                <c:pt idx="15349">
                  <c:v>3.0273746000000001E-2</c:v>
                </c:pt>
                <c:pt idx="15350">
                  <c:v>3.0320946000000001E-2</c:v>
                </c:pt>
                <c:pt idx="15351">
                  <c:v>3.0179215999999998E-2</c:v>
                </c:pt>
                <c:pt idx="15352">
                  <c:v>3.0055910000000002E-2</c:v>
                </c:pt>
                <c:pt idx="15353">
                  <c:v>2.9956877999999999E-2</c:v>
                </c:pt>
                <c:pt idx="15354">
                  <c:v>2.9801391E-2</c:v>
                </c:pt>
                <c:pt idx="15355">
                  <c:v>2.9741305999999999E-2</c:v>
                </c:pt>
                <c:pt idx="15356">
                  <c:v>2.9428385000000001E-2</c:v>
                </c:pt>
                <c:pt idx="15357">
                  <c:v>2.9041839999999999E-2</c:v>
                </c:pt>
                <c:pt idx="15358">
                  <c:v>2.8551707999999999E-2</c:v>
                </c:pt>
                <c:pt idx="15359">
                  <c:v>2.8358069999999999E-2</c:v>
                </c:pt>
                <c:pt idx="15360">
                  <c:v>2.8040901E-2</c:v>
                </c:pt>
                <c:pt idx="15361">
                  <c:v>2.7804780000000001E-2</c:v>
                </c:pt>
                <c:pt idx="15362">
                  <c:v>2.7518419999999998E-2</c:v>
                </c:pt>
                <c:pt idx="15363">
                  <c:v>2.7252281999999999E-2</c:v>
                </c:pt>
                <c:pt idx="15364">
                  <c:v>2.7008091000000001E-2</c:v>
                </c:pt>
                <c:pt idx="15365">
                  <c:v>2.6570237E-2</c:v>
                </c:pt>
                <c:pt idx="15366">
                  <c:v>2.6136755000000001E-2</c:v>
                </c:pt>
                <c:pt idx="15367">
                  <c:v>2.5770383000000001E-2</c:v>
                </c:pt>
                <c:pt idx="15368">
                  <c:v>2.5147698999999999E-2</c:v>
                </c:pt>
                <c:pt idx="15369">
                  <c:v>2.4609365000000001E-2</c:v>
                </c:pt>
                <c:pt idx="15370">
                  <c:v>2.4029464E-2</c:v>
                </c:pt>
                <c:pt idx="15371">
                  <c:v>2.3459318E-2</c:v>
                </c:pt>
                <c:pt idx="15372">
                  <c:v>2.2917508999999999E-2</c:v>
                </c:pt>
                <c:pt idx="15373">
                  <c:v>2.2191809E-2</c:v>
                </c:pt>
                <c:pt idx="15374">
                  <c:v>2.1318945999999998E-2</c:v>
                </c:pt>
                <c:pt idx="15375">
                  <c:v>2.0429913000000001E-2</c:v>
                </c:pt>
                <c:pt idx="15376">
                  <c:v>1.9618277999999999E-2</c:v>
                </c:pt>
                <c:pt idx="15377">
                  <c:v>1.8543773E-2</c:v>
                </c:pt>
                <c:pt idx="15378">
                  <c:v>1.7560472000000001E-2</c:v>
                </c:pt>
                <c:pt idx="15379">
                  <c:v>1.6524862000000001E-2</c:v>
                </c:pt>
                <c:pt idx="15380">
                  <c:v>1.5518519999999999E-2</c:v>
                </c:pt>
                <c:pt idx="15381">
                  <c:v>1.4500733E-2</c:v>
                </c:pt>
                <c:pt idx="15382">
                  <c:v>1.3479503E-2</c:v>
                </c:pt>
                <c:pt idx="15383">
                  <c:v>1.247644E-2</c:v>
                </c:pt>
                <c:pt idx="15384">
                  <c:v>1.1439927000000001E-2</c:v>
                </c:pt>
                <c:pt idx="15385">
                  <c:v>1.0456531E-2</c:v>
                </c:pt>
                <c:pt idx="15386">
                  <c:v>9.3881825999999995E-3</c:v>
                </c:pt>
                <c:pt idx="15387">
                  <c:v>8.5653494999999996E-3</c:v>
                </c:pt>
                <c:pt idx="15388">
                  <c:v>7.7073881000000004E-3</c:v>
                </c:pt>
                <c:pt idx="15389">
                  <c:v>6.6750749000000003E-3</c:v>
                </c:pt>
                <c:pt idx="15390">
                  <c:v>5.6556591999999996E-3</c:v>
                </c:pt>
                <c:pt idx="15391">
                  <c:v>4.6583008999999996E-3</c:v>
                </c:pt>
                <c:pt idx="15392">
                  <c:v>3.6149992999999999E-3</c:v>
                </c:pt>
                <c:pt idx="15393">
                  <c:v>2.6422291999999999E-3</c:v>
                </c:pt>
                <c:pt idx="15394">
                  <c:v>1.5642815E-3</c:v>
                </c:pt>
                <c:pt idx="15395">
                  <c:v>7.4961245999999998E-4</c:v>
                </c:pt>
                <c:pt idx="15396">
                  <c:v>-1.1013172999999999E-5</c:v>
                </c:pt>
                <c:pt idx="15397">
                  <c:v>-5.2171946999999999E-4</c:v>
                </c:pt>
                <c:pt idx="15398">
                  <c:v>-1.1071663E-3</c:v>
                </c:pt>
                <c:pt idx="15399">
                  <c:v>-1.6827688999999999E-3</c:v>
                </c:pt>
                <c:pt idx="15400">
                  <c:v>-2.0832667000000001E-3</c:v>
                </c:pt>
                <c:pt idx="15401">
                  <c:v>-2.4798174000000002E-3</c:v>
                </c:pt>
                <c:pt idx="15402">
                  <c:v>-2.9379806E-3</c:v>
                </c:pt>
                <c:pt idx="15403">
                  <c:v>-3.1704697999999998E-3</c:v>
                </c:pt>
                <c:pt idx="15404">
                  <c:v>-3.3012419999999998E-3</c:v>
                </c:pt>
                <c:pt idx="15405">
                  <c:v>-3.3673832999999999E-3</c:v>
                </c:pt>
                <c:pt idx="15406">
                  <c:v>-3.5607663E-3</c:v>
                </c:pt>
                <c:pt idx="15407">
                  <c:v>-3.4392973000000001E-3</c:v>
                </c:pt>
                <c:pt idx="15408">
                  <c:v>-3.4622902999999999E-3</c:v>
                </c:pt>
                <c:pt idx="15409">
                  <c:v>-3.3772654000000001E-3</c:v>
                </c:pt>
                <c:pt idx="15410">
                  <c:v>-3.3785866E-3</c:v>
                </c:pt>
                <c:pt idx="15411">
                  <c:v>-3.3127927E-3</c:v>
                </c:pt>
                <c:pt idx="15412">
                  <c:v>-3.1942211000000002E-3</c:v>
                </c:pt>
                <c:pt idx="15413">
                  <c:v>-2.6238638E-3</c:v>
                </c:pt>
                <c:pt idx="15414">
                  <c:v>-2.1643170999999998E-3</c:v>
                </c:pt>
                <c:pt idx="15415">
                  <c:v>-1.6850762E-3</c:v>
                </c:pt>
                <c:pt idx="15416">
                  <c:v>-1.1520216E-3</c:v>
                </c:pt>
                <c:pt idx="15417">
                  <c:v>-7.5572555999999999E-4</c:v>
                </c:pt>
                <c:pt idx="15418">
                  <c:v>-2.6737222999999999E-6</c:v>
                </c:pt>
                <c:pt idx="15419">
                  <c:v>5.1459495000000005E-4</c:v>
                </c:pt>
                <c:pt idx="15420">
                  <c:v>1.4153576000000001E-3</c:v>
                </c:pt>
                <c:pt idx="15421">
                  <c:v>2.1241158E-3</c:v>
                </c:pt>
                <c:pt idx="15422">
                  <c:v>2.9747699999999998E-3</c:v>
                </c:pt>
                <c:pt idx="15423">
                  <c:v>3.7145741E-3</c:v>
                </c:pt>
                <c:pt idx="15424">
                  <c:v>4.5430510999999998E-3</c:v>
                </c:pt>
                <c:pt idx="15425">
                  <c:v>5.3008858999999998E-3</c:v>
                </c:pt>
                <c:pt idx="15426">
                  <c:v>6.1145714000000002E-3</c:v>
                </c:pt>
                <c:pt idx="15427">
                  <c:v>6.8858809999999999E-3</c:v>
                </c:pt>
                <c:pt idx="15428">
                  <c:v>7.6876523999999998E-3</c:v>
                </c:pt>
                <c:pt idx="15429">
                  <c:v>8.4706801000000009E-3</c:v>
                </c:pt>
                <c:pt idx="15430">
                  <c:v>9.2614493999999999E-3</c:v>
                </c:pt>
                <c:pt idx="15431">
                  <c:v>1.0055994E-2</c:v>
                </c:pt>
                <c:pt idx="15432">
                  <c:v>1.0835274000000001E-2</c:v>
                </c:pt>
                <c:pt idx="15433">
                  <c:v>1.1642576E-2</c:v>
                </c:pt>
                <c:pt idx="15434">
                  <c:v>1.2408182E-2</c:v>
                </c:pt>
                <c:pt idx="15435">
                  <c:v>1.323175E-2</c:v>
                </c:pt>
                <c:pt idx="15436">
                  <c:v>1.3978075E-2</c:v>
                </c:pt>
                <c:pt idx="15437">
                  <c:v>1.4827295000000001E-2</c:v>
                </c:pt>
                <c:pt idx="15438">
                  <c:v>1.5536792000000001E-2</c:v>
                </c:pt>
                <c:pt idx="15439">
                  <c:v>1.6453323999999998E-2</c:v>
                </c:pt>
                <c:pt idx="15440">
                  <c:v>1.6831786000000001E-2</c:v>
                </c:pt>
                <c:pt idx="15441">
                  <c:v>1.7356458000000002E-2</c:v>
                </c:pt>
                <c:pt idx="15442">
                  <c:v>1.7989201E-2</c:v>
                </c:pt>
                <c:pt idx="15443">
                  <c:v>1.8656552E-2</c:v>
                </c:pt>
                <c:pt idx="15444">
                  <c:v>1.9151316000000002E-2</c:v>
                </c:pt>
                <c:pt idx="15445">
                  <c:v>1.9455650000000001E-2</c:v>
                </c:pt>
                <c:pt idx="15446">
                  <c:v>1.9836665999999999E-2</c:v>
                </c:pt>
                <c:pt idx="15447">
                  <c:v>2.0017843E-2</c:v>
                </c:pt>
                <c:pt idx="15448">
                  <c:v>2.0042832E-2</c:v>
                </c:pt>
                <c:pt idx="15449">
                  <c:v>2.0088963000000001E-2</c:v>
                </c:pt>
                <c:pt idx="15450">
                  <c:v>2.0130998000000001E-2</c:v>
                </c:pt>
                <c:pt idx="15451">
                  <c:v>2.0171998E-2</c:v>
                </c:pt>
                <c:pt idx="15452">
                  <c:v>2.021189E-2</c:v>
                </c:pt>
                <c:pt idx="15453">
                  <c:v>2.0270452000000001E-2</c:v>
                </c:pt>
                <c:pt idx="15454">
                  <c:v>2.0162013999999999E-2</c:v>
                </c:pt>
                <c:pt idx="15455">
                  <c:v>2.0007429E-2</c:v>
                </c:pt>
                <c:pt idx="15456">
                  <c:v>1.9996383999999999E-2</c:v>
                </c:pt>
                <c:pt idx="15457">
                  <c:v>1.9621377999999998E-2</c:v>
                </c:pt>
                <c:pt idx="15458">
                  <c:v>1.9483997999999999E-2</c:v>
                </c:pt>
                <c:pt idx="15459">
                  <c:v>1.8974998999999999E-2</c:v>
                </c:pt>
                <c:pt idx="15460">
                  <c:v>1.8617154E-2</c:v>
                </c:pt>
                <c:pt idx="15461">
                  <c:v>1.8321665000000001E-2</c:v>
                </c:pt>
                <c:pt idx="15462">
                  <c:v>1.8127338999999999E-2</c:v>
                </c:pt>
                <c:pt idx="15463">
                  <c:v>1.7789161000000001E-2</c:v>
                </c:pt>
                <c:pt idx="15464">
                  <c:v>1.7641970999999999E-2</c:v>
                </c:pt>
                <c:pt idx="15465">
                  <c:v>1.7126662000000001E-2</c:v>
                </c:pt>
                <c:pt idx="15466">
                  <c:v>1.6800104E-2</c:v>
                </c:pt>
                <c:pt idx="15467">
                  <c:v>1.6332215000000001E-2</c:v>
                </c:pt>
                <c:pt idx="15468">
                  <c:v>1.5971520999999999E-2</c:v>
                </c:pt>
                <c:pt idx="15469">
                  <c:v>1.5538023E-2</c:v>
                </c:pt>
                <c:pt idx="15470">
                  <c:v>1.5130696000000001E-2</c:v>
                </c:pt>
                <c:pt idx="15471">
                  <c:v>1.487657E-2</c:v>
                </c:pt>
                <c:pt idx="15472">
                  <c:v>1.4646575E-2</c:v>
                </c:pt>
                <c:pt idx="15473">
                  <c:v>1.4348366E-2</c:v>
                </c:pt>
                <c:pt idx="15474">
                  <c:v>1.4148887000000001E-2</c:v>
                </c:pt>
                <c:pt idx="15475">
                  <c:v>1.3823592000000001E-2</c:v>
                </c:pt>
                <c:pt idx="15476">
                  <c:v>1.3654494999999999E-2</c:v>
                </c:pt>
                <c:pt idx="15477">
                  <c:v>1.3285617E-2</c:v>
                </c:pt>
                <c:pt idx="15478">
                  <c:v>1.3292283E-2</c:v>
                </c:pt>
                <c:pt idx="15479">
                  <c:v>1.310741E-2</c:v>
                </c:pt>
                <c:pt idx="15480">
                  <c:v>1.3051958000000001E-2</c:v>
                </c:pt>
                <c:pt idx="15481">
                  <c:v>1.3041861E-2</c:v>
                </c:pt>
                <c:pt idx="15482">
                  <c:v>1.3188805E-2</c:v>
                </c:pt>
                <c:pt idx="15483">
                  <c:v>1.2973929E-2</c:v>
                </c:pt>
                <c:pt idx="15484">
                  <c:v>1.2956145000000001E-2</c:v>
                </c:pt>
                <c:pt idx="15485">
                  <c:v>1.2779781E-2</c:v>
                </c:pt>
                <c:pt idx="15486">
                  <c:v>1.2727993999999999E-2</c:v>
                </c:pt>
                <c:pt idx="15487">
                  <c:v>1.2699276000000001E-2</c:v>
                </c:pt>
                <c:pt idx="15488">
                  <c:v>1.2991912E-2</c:v>
                </c:pt>
                <c:pt idx="15489">
                  <c:v>1.3106904000000001E-2</c:v>
                </c:pt>
                <c:pt idx="15490">
                  <c:v>1.3375289E-2</c:v>
                </c:pt>
                <c:pt idx="15491">
                  <c:v>1.350521E-2</c:v>
                </c:pt>
                <c:pt idx="15492">
                  <c:v>1.3760955E-2</c:v>
                </c:pt>
                <c:pt idx="15493">
                  <c:v>1.3906140000000001E-2</c:v>
                </c:pt>
                <c:pt idx="15494">
                  <c:v>1.4135729E-2</c:v>
                </c:pt>
                <c:pt idx="15495">
                  <c:v>1.4434101E-2</c:v>
                </c:pt>
                <c:pt idx="15496">
                  <c:v>1.4883497000000001E-2</c:v>
                </c:pt>
                <c:pt idx="15497">
                  <c:v>1.4959447000000001E-2</c:v>
                </c:pt>
                <c:pt idx="15498">
                  <c:v>1.5266528E-2</c:v>
                </c:pt>
                <c:pt idx="15499">
                  <c:v>1.5342496000000001E-2</c:v>
                </c:pt>
                <c:pt idx="15500">
                  <c:v>1.5793426999999999E-2</c:v>
                </c:pt>
                <c:pt idx="15501">
                  <c:v>1.6087509999999999E-2</c:v>
                </c:pt>
                <c:pt idx="15502">
                  <c:v>1.6335527999999998E-2</c:v>
                </c:pt>
                <c:pt idx="15503">
                  <c:v>1.6333309000000001E-2</c:v>
                </c:pt>
                <c:pt idx="15504">
                  <c:v>1.6378704000000001E-2</c:v>
                </c:pt>
                <c:pt idx="15505">
                  <c:v>1.6593891E-2</c:v>
                </c:pt>
                <c:pt idx="15506">
                  <c:v>1.6784637000000002E-2</c:v>
                </c:pt>
                <c:pt idx="15507">
                  <c:v>1.6996265999999999E-2</c:v>
                </c:pt>
                <c:pt idx="15508">
                  <c:v>1.7056017E-2</c:v>
                </c:pt>
                <c:pt idx="15509">
                  <c:v>1.6919908000000001E-2</c:v>
                </c:pt>
                <c:pt idx="15510">
                  <c:v>1.6822643000000002E-2</c:v>
                </c:pt>
                <c:pt idx="15511">
                  <c:v>1.6855827E-2</c:v>
                </c:pt>
                <c:pt idx="15512">
                  <c:v>1.6968126E-2</c:v>
                </c:pt>
                <c:pt idx="15513">
                  <c:v>1.6791362000000001E-2</c:v>
                </c:pt>
                <c:pt idx="15514">
                  <c:v>1.6740484999999999E-2</c:v>
                </c:pt>
                <c:pt idx="15515">
                  <c:v>1.6609407999999999E-2</c:v>
                </c:pt>
                <c:pt idx="15516">
                  <c:v>1.6405818999999999E-2</c:v>
                </c:pt>
                <c:pt idx="15517">
                  <c:v>1.5938451999999999E-2</c:v>
                </c:pt>
                <c:pt idx="15518">
                  <c:v>1.5571694000000001E-2</c:v>
                </c:pt>
                <c:pt idx="15519">
                  <c:v>1.5276299E-2</c:v>
                </c:pt>
                <c:pt idx="15520">
                  <c:v>1.5119268999999999E-2</c:v>
                </c:pt>
                <c:pt idx="15521">
                  <c:v>1.4610606999999999E-2</c:v>
                </c:pt>
                <c:pt idx="15522">
                  <c:v>1.4298582000000001E-2</c:v>
                </c:pt>
                <c:pt idx="15523">
                  <c:v>1.3815453E-2</c:v>
                </c:pt>
                <c:pt idx="15524">
                  <c:v>1.3492649000000001E-2</c:v>
                </c:pt>
                <c:pt idx="15525">
                  <c:v>1.3013713E-2</c:v>
                </c:pt>
                <c:pt idx="15526">
                  <c:v>1.2696341E-2</c:v>
                </c:pt>
                <c:pt idx="15527">
                  <c:v>1.210203E-2</c:v>
                </c:pt>
                <c:pt idx="15528">
                  <c:v>1.1293816E-2</c:v>
                </c:pt>
                <c:pt idx="15529">
                  <c:v>1.021159E-2</c:v>
                </c:pt>
                <c:pt idx="15530">
                  <c:v>9.2846540999999994E-3</c:v>
                </c:pt>
                <c:pt idx="15531">
                  <c:v>8.2121943999999992E-3</c:v>
                </c:pt>
                <c:pt idx="15532">
                  <c:v>7.2830554999999998E-3</c:v>
                </c:pt>
                <c:pt idx="15533">
                  <c:v>6.2107467999999999E-3</c:v>
                </c:pt>
                <c:pt idx="15534">
                  <c:v>5.2830884000000002E-3</c:v>
                </c:pt>
                <c:pt idx="15535">
                  <c:v>4.2084796000000004E-3</c:v>
                </c:pt>
                <c:pt idx="15536">
                  <c:v>3.2846238999999998E-3</c:v>
                </c:pt>
                <c:pt idx="15537">
                  <c:v>2.2049210999999999E-3</c:v>
                </c:pt>
                <c:pt idx="15538">
                  <c:v>1.2888833999999999E-3</c:v>
                </c:pt>
                <c:pt idx="15539">
                  <c:v>1.9708146E-4</c:v>
                </c:pt>
                <c:pt idx="15540">
                  <c:v>-6.9452230000000004E-4</c:v>
                </c:pt>
                <c:pt idx="15541">
                  <c:v>-1.9331546000000001E-3</c:v>
                </c:pt>
                <c:pt idx="15542">
                  <c:v>-3.1555266999999999E-3</c:v>
                </c:pt>
                <c:pt idx="15543">
                  <c:v>-4.6727979000000001E-3</c:v>
                </c:pt>
                <c:pt idx="15544">
                  <c:v>-6.2204853000000001E-3</c:v>
                </c:pt>
                <c:pt idx="15545">
                  <c:v>-7.8978972000000001E-3</c:v>
                </c:pt>
                <c:pt idx="15546">
                  <c:v>-9.3905541999999998E-3</c:v>
                </c:pt>
                <c:pt idx="15547">
                  <c:v>-1.124669E-2</c:v>
                </c:pt>
                <c:pt idx="15548">
                  <c:v>-1.2914458E-2</c:v>
                </c:pt>
                <c:pt idx="15549">
                  <c:v>-1.4831442E-2</c:v>
                </c:pt>
                <c:pt idx="15550">
                  <c:v>-1.7044945999999998E-2</c:v>
                </c:pt>
                <c:pt idx="15551">
                  <c:v>-1.9268832999999999E-2</c:v>
                </c:pt>
                <c:pt idx="15552">
                  <c:v>-2.1415137000000001E-2</c:v>
                </c:pt>
                <c:pt idx="15553">
                  <c:v>-2.3800743999999999E-2</c:v>
                </c:pt>
                <c:pt idx="15554">
                  <c:v>-2.6281701000000001E-2</c:v>
                </c:pt>
                <c:pt idx="15555">
                  <c:v>-2.881916E-2</c:v>
                </c:pt>
                <c:pt idx="15556">
                  <c:v>-3.1265802000000002E-2</c:v>
                </c:pt>
                <c:pt idx="15557">
                  <c:v>-3.3831990999999999E-2</c:v>
                </c:pt>
                <c:pt idx="15558">
                  <c:v>-3.6238386999999997E-2</c:v>
                </c:pt>
                <c:pt idx="15559">
                  <c:v>-3.8975673000000002E-2</c:v>
                </c:pt>
                <c:pt idx="15560">
                  <c:v>-4.1569266000000001E-2</c:v>
                </c:pt>
                <c:pt idx="15561">
                  <c:v>-4.4247037000000003E-2</c:v>
                </c:pt>
                <c:pt idx="15562">
                  <c:v>-4.6899982E-2</c:v>
                </c:pt>
                <c:pt idx="15563">
                  <c:v>-4.9390048999999998E-2</c:v>
                </c:pt>
                <c:pt idx="15564">
                  <c:v>-5.1872292E-2</c:v>
                </c:pt>
                <c:pt idx="15565">
                  <c:v>-5.4400909999999997E-2</c:v>
                </c:pt>
                <c:pt idx="15566">
                  <c:v>-5.6857842999999998E-2</c:v>
                </c:pt>
                <c:pt idx="15567">
                  <c:v>-5.9408773999999998E-2</c:v>
                </c:pt>
                <c:pt idx="15568">
                  <c:v>-6.1840104E-2</c:v>
                </c:pt>
                <c:pt idx="15569">
                  <c:v>-6.4430174000000007E-2</c:v>
                </c:pt>
                <c:pt idx="15570">
                  <c:v>-6.6690014000000006E-2</c:v>
                </c:pt>
                <c:pt idx="15571">
                  <c:v>-6.9092944000000003E-2</c:v>
                </c:pt>
                <c:pt idx="15572">
                  <c:v>-7.1415056000000005E-2</c:v>
                </c:pt>
                <c:pt idx="15573">
                  <c:v>-7.3656762000000001E-2</c:v>
                </c:pt>
                <c:pt idx="15574">
                  <c:v>-7.5541787999999999E-2</c:v>
                </c:pt>
                <c:pt idx="15575">
                  <c:v>-7.7111271999999995E-2</c:v>
                </c:pt>
                <c:pt idx="15576">
                  <c:v>-7.8703358000000001E-2</c:v>
                </c:pt>
                <c:pt idx="15577">
                  <c:v>-8.0325310999999996E-2</c:v>
                </c:pt>
                <c:pt idx="15578">
                  <c:v>-8.1882800000000006E-2</c:v>
                </c:pt>
                <c:pt idx="15579">
                  <c:v>-8.3543052000000007E-2</c:v>
                </c:pt>
                <c:pt idx="15580">
                  <c:v>-8.4943504000000003E-2</c:v>
                </c:pt>
                <c:pt idx="15581">
                  <c:v>-8.6280092000000003E-2</c:v>
                </c:pt>
                <c:pt idx="15582">
                  <c:v>-8.7396455999999997E-2</c:v>
                </c:pt>
                <c:pt idx="15583">
                  <c:v>-8.8410297999999998E-2</c:v>
                </c:pt>
                <c:pt idx="15584">
                  <c:v>-8.9367677000000006E-2</c:v>
                </c:pt>
                <c:pt idx="15585">
                  <c:v>-9.0423118999999996E-2</c:v>
                </c:pt>
                <c:pt idx="15586">
                  <c:v>-9.1340589999999999E-2</c:v>
                </c:pt>
                <c:pt idx="15587">
                  <c:v>-9.2457638999999994E-2</c:v>
                </c:pt>
                <c:pt idx="15588">
                  <c:v>-9.3062616000000001E-2</c:v>
                </c:pt>
                <c:pt idx="15589">
                  <c:v>-9.3645612000000003E-2</c:v>
                </c:pt>
                <c:pt idx="15590">
                  <c:v>-9.4168189999999999E-2</c:v>
                </c:pt>
                <c:pt idx="15591">
                  <c:v>-9.4621492000000001E-2</c:v>
                </c:pt>
                <c:pt idx="15592">
                  <c:v>-9.4670983E-2</c:v>
                </c:pt>
                <c:pt idx="15593">
                  <c:v>-9.4615895000000005E-2</c:v>
                </c:pt>
                <c:pt idx="15594">
                  <c:v>-9.4574783999999995E-2</c:v>
                </c:pt>
                <c:pt idx="15595">
                  <c:v>-9.4387892000000001E-2</c:v>
                </c:pt>
                <c:pt idx="15596">
                  <c:v>-9.3891728999999993E-2</c:v>
                </c:pt>
                <c:pt idx="15597">
                  <c:v>-9.3048138000000002E-2</c:v>
                </c:pt>
                <c:pt idx="15598">
                  <c:v>-9.2241378999999998E-2</c:v>
                </c:pt>
                <c:pt idx="15599">
                  <c:v>-9.1478984999999999E-2</c:v>
                </c:pt>
                <c:pt idx="15600">
                  <c:v>-9.0486034000000007E-2</c:v>
                </c:pt>
                <c:pt idx="15601">
                  <c:v>-8.9438313000000005E-2</c:v>
                </c:pt>
                <c:pt idx="15602">
                  <c:v>-8.7991712999999999E-2</c:v>
                </c:pt>
                <c:pt idx="15603">
                  <c:v>-8.6437633E-2</c:v>
                </c:pt>
                <c:pt idx="15604">
                  <c:v>-8.4780765999999994E-2</c:v>
                </c:pt>
                <c:pt idx="15605">
                  <c:v>-8.2709516999999996E-2</c:v>
                </c:pt>
                <c:pt idx="15606">
                  <c:v>-8.0725845000000004E-2</c:v>
                </c:pt>
                <c:pt idx="15607">
                  <c:v>-7.8742185000000006E-2</c:v>
                </c:pt>
                <c:pt idx="15608">
                  <c:v>-7.6564275000000001E-2</c:v>
                </c:pt>
                <c:pt idx="15609">
                  <c:v>-7.4406845999999999E-2</c:v>
                </c:pt>
                <c:pt idx="15610">
                  <c:v>-7.2283470000000002E-2</c:v>
                </c:pt>
                <c:pt idx="15611">
                  <c:v>-6.9964770999999995E-2</c:v>
                </c:pt>
                <c:pt idx="15612">
                  <c:v>-6.7511585999999998E-2</c:v>
                </c:pt>
                <c:pt idx="15613">
                  <c:v>-6.5029890000000007E-2</c:v>
                </c:pt>
                <c:pt idx="15614">
                  <c:v>-6.2634957000000005E-2</c:v>
                </c:pt>
                <c:pt idx="15615">
                  <c:v>-5.9973185999999998E-2</c:v>
                </c:pt>
                <c:pt idx="15616">
                  <c:v>-5.7394293999999998E-2</c:v>
                </c:pt>
                <c:pt idx="15617">
                  <c:v>-5.4802636000000002E-2</c:v>
                </c:pt>
                <c:pt idx="15618">
                  <c:v>-5.1932235E-2</c:v>
                </c:pt>
                <c:pt idx="15619">
                  <c:v>-4.8647518000000001E-2</c:v>
                </c:pt>
                <c:pt idx="15620">
                  <c:v>-4.5495119000000001E-2</c:v>
                </c:pt>
                <c:pt idx="15621">
                  <c:v>-4.2253331999999998E-2</c:v>
                </c:pt>
                <c:pt idx="15622">
                  <c:v>-3.9078899E-2</c:v>
                </c:pt>
                <c:pt idx="15623">
                  <c:v>-3.5851847999999999E-2</c:v>
                </c:pt>
                <c:pt idx="15624">
                  <c:v>-3.2666046999999997E-2</c:v>
                </c:pt>
                <c:pt idx="15625">
                  <c:v>-2.9448350000000002E-2</c:v>
                </c:pt>
                <c:pt idx="15626">
                  <c:v>-2.6254291999999999E-2</c:v>
                </c:pt>
                <c:pt idx="15627">
                  <c:v>-2.3044047000000002E-2</c:v>
                </c:pt>
                <c:pt idx="15628">
                  <c:v>-1.9842902999999999E-2</c:v>
                </c:pt>
                <c:pt idx="15629">
                  <c:v>-1.6639461000000001E-2</c:v>
                </c:pt>
                <c:pt idx="15630">
                  <c:v>-1.3431477000000001E-2</c:v>
                </c:pt>
                <c:pt idx="15631">
                  <c:v>-1.0234959E-2</c:v>
                </c:pt>
                <c:pt idx="15632">
                  <c:v>-7.0196570000000003E-3</c:v>
                </c:pt>
                <c:pt idx="15633">
                  <c:v>-3.8309591000000001E-3</c:v>
                </c:pt>
                <c:pt idx="15634">
                  <c:v>-6.0692777999999997E-4</c:v>
                </c:pt>
                <c:pt idx="15635">
                  <c:v>2.5718142E-3</c:v>
                </c:pt>
                <c:pt idx="15636">
                  <c:v>5.8077852000000003E-3</c:v>
                </c:pt>
                <c:pt idx="15637">
                  <c:v>8.9715651000000004E-3</c:v>
                </c:pt>
                <c:pt idx="15638">
                  <c:v>1.2227821E-2</c:v>
                </c:pt>
                <c:pt idx="15639">
                  <c:v>1.5360845999999999E-2</c:v>
                </c:pt>
                <c:pt idx="15640">
                  <c:v>1.8675919999999999E-2</c:v>
                </c:pt>
                <c:pt idx="15641">
                  <c:v>2.1490296999999998E-2</c:v>
                </c:pt>
                <c:pt idx="15642">
                  <c:v>2.4388295000000001E-2</c:v>
                </c:pt>
                <c:pt idx="15643">
                  <c:v>2.7608798E-2</c:v>
                </c:pt>
                <c:pt idx="15644">
                  <c:v>3.0871182E-2</c:v>
                </c:pt>
                <c:pt idx="15645">
                  <c:v>3.3720455000000003E-2</c:v>
                </c:pt>
                <c:pt idx="15646">
                  <c:v>3.6607293999999999E-2</c:v>
                </c:pt>
                <c:pt idx="15647">
                  <c:v>3.9603094999999998E-2</c:v>
                </c:pt>
                <c:pt idx="15648">
                  <c:v>4.2104128999999997E-2</c:v>
                </c:pt>
                <c:pt idx="15649">
                  <c:v>4.4762440000000001E-2</c:v>
                </c:pt>
                <c:pt idx="15650">
                  <c:v>4.7348081E-2</c:v>
                </c:pt>
                <c:pt idx="15651">
                  <c:v>4.9829455000000002E-2</c:v>
                </c:pt>
                <c:pt idx="15652">
                  <c:v>5.2102153999999998E-2</c:v>
                </c:pt>
                <c:pt idx="15653">
                  <c:v>5.4293398E-2</c:v>
                </c:pt>
                <c:pt idx="15654">
                  <c:v>5.6247313E-2</c:v>
                </c:pt>
                <c:pt idx="15655">
                  <c:v>5.8276017999999999E-2</c:v>
                </c:pt>
                <c:pt idx="15656">
                  <c:v>6.0280966999999998E-2</c:v>
                </c:pt>
                <c:pt idx="15657">
                  <c:v>6.2148740000000001E-2</c:v>
                </c:pt>
                <c:pt idx="15658">
                  <c:v>6.3831415000000002E-2</c:v>
                </c:pt>
                <c:pt idx="15659">
                  <c:v>6.5415057999999998E-2</c:v>
                </c:pt>
                <c:pt idx="15660">
                  <c:v>6.6774817E-2</c:v>
                </c:pt>
                <c:pt idx="15661">
                  <c:v>6.8198855000000003E-2</c:v>
                </c:pt>
                <c:pt idx="15662">
                  <c:v>6.9607486999999996E-2</c:v>
                </c:pt>
                <c:pt idx="15663">
                  <c:v>7.0872167999999999E-2</c:v>
                </c:pt>
                <c:pt idx="15664">
                  <c:v>7.1957371000000006E-2</c:v>
                </c:pt>
                <c:pt idx="15665">
                  <c:v>7.2938691E-2</c:v>
                </c:pt>
                <c:pt idx="15666">
                  <c:v>7.3700533999999998E-2</c:v>
                </c:pt>
                <c:pt idx="15667">
                  <c:v>7.4522300999999999E-2</c:v>
                </c:pt>
                <c:pt idx="15668">
                  <c:v>7.5333426999999994E-2</c:v>
                </c:pt>
                <c:pt idx="15669">
                  <c:v>7.5994679999999995E-2</c:v>
                </c:pt>
                <c:pt idx="15670">
                  <c:v>7.6484831000000003E-2</c:v>
                </c:pt>
                <c:pt idx="15671">
                  <c:v>7.6857286999999996E-2</c:v>
                </c:pt>
                <c:pt idx="15672">
                  <c:v>7.7038982000000006E-2</c:v>
                </c:pt>
                <c:pt idx="15673">
                  <c:v>7.7119118E-2</c:v>
                </c:pt>
                <c:pt idx="15674">
                  <c:v>7.6992429000000001E-2</c:v>
                </c:pt>
                <c:pt idx="15675">
                  <c:v>7.6783575000000007E-2</c:v>
                </c:pt>
                <c:pt idx="15676">
                  <c:v>7.6336285000000004E-2</c:v>
                </c:pt>
                <c:pt idx="15677">
                  <c:v>7.5966148999999997E-2</c:v>
                </c:pt>
                <c:pt idx="15678">
                  <c:v>7.5569615000000007E-2</c:v>
                </c:pt>
                <c:pt idx="15679">
                  <c:v>7.5036875000000003E-2</c:v>
                </c:pt>
                <c:pt idx="15680">
                  <c:v>7.4323686E-2</c:v>
                </c:pt>
                <c:pt idx="15681">
                  <c:v>7.3489156E-2</c:v>
                </c:pt>
                <c:pt idx="15682">
                  <c:v>7.2597044999999999E-2</c:v>
                </c:pt>
                <c:pt idx="15683">
                  <c:v>7.1833556000000007E-2</c:v>
                </c:pt>
                <c:pt idx="15684">
                  <c:v>7.0748053000000005E-2</c:v>
                </c:pt>
                <c:pt idx="15685">
                  <c:v>6.9818891999999994E-2</c:v>
                </c:pt>
                <c:pt idx="15686">
                  <c:v>6.8766450000000007E-2</c:v>
                </c:pt>
                <c:pt idx="15687">
                  <c:v>6.7819079000000004E-2</c:v>
                </c:pt>
                <c:pt idx="15688">
                  <c:v>6.6779227999999996E-2</c:v>
                </c:pt>
                <c:pt idx="15689">
                  <c:v>6.5821523000000007E-2</c:v>
                </c:pt>
                <c:pt idx="15690">
                  <c:v>6.4791361000000006E-2</c:v>
                </c:pt>
                <c:pt idx="15691">
                  <c:v>6.3822057000000001E-2</c:v>
                </c:pt>
                <c:pt idx="15692">
                  <c:v>6.2812103999999994E-2</c:v>
                </c:pt>
                <c:pt idx="15693">
                  <c:v>6.1705008999999998E-2</c:v>
                </c:pt>
                <c:pt idx="15694">
                  <c:v>6.0342391000000002E-2</c:v>
                </c:pt>
                <c:pt idx="15695">
                  <c:v>5.9100473000000001E-2</c:v>
                </c:pt>
                <c:pt idx="15696">
                  <c:v>5.7750602999999998E-2</c:v>
                </c:pt>
                <c:pt idx="15697">
                  <c:v>5.6515699000000003E-2</c:v>
                </c:pt>
                <c:pt idx="15698">
                  <c:v>5.5036838999999997E-2</c:v>
                </c:pt>
                <c:pt idx="15699">
                  <c:v>5.3443201000000003E-2</c:v>
                </c:pt>
                <c:pt idx="15700">
                  <c:v>5.1832960999999997E-2</c:v>
                </c:pt>
                <c:pt idx="15701">
                  <c:v>5.0252550999999999E-2</c:v>
                </c:pt>
                <c:pt idx="15702">
                  <c:v>4.8638459000000002E-2</c:v>
                </c:pt>
                <c:pt idx="15703">
                  <c:v>4.7058765000000002E-2</c:v>
                </c:pt>
                <c:pt idx="15704">
                  <c:v>4.5445106999999998E-2</c:v>
                </c:pt>
                <c:pt idx="15705">
                  <c:v>4.3864085999999997E-2</c:v>
                </c:pt>
                <c:pt idx="15706">
                  <c:v>4.2252064999999998E-2</c:v>
                </c:pt>
                <c:pt idx="15707">
                  <c:v>4.0668850999999999E-2</c:v>
                </c:pt>
                <c:pt idx="15708">
                  <c:v>3.9059200000000002E-2</c:v>
                </c:pt>
                <c:pt idx="15709">
                  <c:v>3.7473053999999999E-2</c:v>
                </c:pt>
                <c:pt idx="15710">
                  <c:v>3.5866597E-2</c:v>
                </c:pt>
                <c:pt idx="15711">
                  <c:v>3.4276505999999998E-2</c:v>
                </c:pt>
                <c:pt idx="15712">
                  <c:v>3.2674555000000001E-2</c:v>
                </c:pt>
                <c:pt idx="15713">
                  <c:v>3.1078702E-2</c:v>
                </c:pt>
                <c:pt idx="15714">
                  <c:v>2.9483912000000001E-2</c:v>
                </c:pt>
                <c:pt idx="15715">
                  <c:v>2.7878059E-2</c:v>
                </c:pt>
                <c:pt idx="15716">
                  <c:v>2.6298104999999999E-2</c:v>
                </c:pt>
                <c:pt idx="15717">
                  <c:v>2.4664203999999999E-2</c:v>
                </c:pt>
                <c:pt idx="15718">
                  <c:v>2.3236717E-2</c:v>
                </c:pt>
                <c:pt idx="15719">
                  <c:v>2.1923561000000001E-2</c:v>
                </c:pt>
                <c:pt idx="15720">
                  <c:v>2.0797970999999998E-2</c:v>
                </c:pt>
                <c:pt idx="15721">
                  <c:v>1.9657331E-2</c:v>
                </c:pt>
                <c:pt idx="15722">
                  <c:v>1.8480719999999999E-2</c:v>
                </c:pt>
                <c:pt idx="15723">
                  <c:v>1.7384137000000001E-2</c:v>
                </c:pt>
                <c:pt idx="15724">
                  <c:v>1.6152028999999998E-2</c:v>
                </c:pt>
                <c:pt idx="15725">
                  <c:v>1.5242909000000001E-2</c:v>
                </c:pt>
                <c:pt idx="15726">
                  <c:v>1.4178918E-2</c:v>
                </c:pt>
                <c:pt idx="15727">
                  <c:v>1.3235307999999999E-2</c:v>
                </c:pt>
                <c:pt idx="15728">
                  <c:v>1.2189874E-2</c:v>
                </c:pt>
                <c:pt idx="15729">
                  <c:v>1.1233474E-2</c:v>
                </c:pt>
                <c:pt idx="15730">
                  <c:v>1.0197645999999999E-2</c:v>
                </c:pt>
                <c:pt idx="15731">
                  <c:v>9.2328936999999996E-3</c:v>
                </c:pt>
                <c:pt idx="15732">
                  <c:v>8.2044975999999992E-3</c:v>
                </c:pt>
                <c:pt idx="15733">
                  <c:v>7.2320396000000002E-3</c:v>
                </c:pt>
                <c:pt idx="15734">
                  <c:v>6.2118299999999998E-3</c:v>
                </c:pt>
                <c:pt idx="15735">
                  <c:v>5.2290338000000004E-3</c:v>
                </c:pt>
                <c:pt idx="15736">
                  <c:v>4.2231873999999999E-3</c:v>
                </c:pt>
                <c:pt idx="15737">
                  <c:v>3.2135644000000001E-3</c:v>
                </c:pt>
                <c:pt idx="15738">
                  <c:v>2.3578753999999999E-3</c:v>
                </c:pt>
                <c:pt idx="15739">
                  <c:v>1.6726911000000001E-3</c:v>
                </c:pt>
                <c:pt idx="15740">
                  <c:v>1.1127422E-3</c:v>
                </c:pt>
                <c:pt idx="15741">
                  <c:v>6.1094627000000002E-4</c:v>
                </c:pt>
                <c:pt idx="15742">
                  <c:v>-2.4166427999999999E-5</c:v>
                </c:pt>
                <c:pt idx="15743">
                  <c:v>-3.2930181999999997E-4</c:v>
                </c:pt>
                <c:pt idx="15744">
                  <c:v>-8.0214643000000002E-4</c:v>
                </c:pt>
                <c:pt idx="15745">
                  <c:v>-1.1374675E-3</c:v>
                </c:pt>
                <c:pt idx="15746">
                  <c:v>-1.5954280000000001E-3</c:v>
                </c:pt>
                <c:pt idx="15747">
                  <c:v>-1.9402080999999999E-3</c:v>
                </c:pt>
                <c:pt idx="15748">
                  <c:v>-2.3919484000000002E-3</c:v>
                </c:pt>
                <c:pt idx="15749">
                  <c:v>-2.7415356E-3</c:v>
                </c:pt>
                <c:pt idx="15750">
                  <c:v>-3.1899204999999999E-3</c:v>
                </c:pt>
                <c:pt idx="15751">
                  <c:v>-3.5423996000000001E-3</c:v>
                </c:pt>
                <c:pt idx="15752">
                  <c:v>-3.9888030999999996E-3</c:v>
                </c:pt>
                <c:pt idx="15753">
                  <c:v>-4.3431494999999999E-3</c:v>
                </c:pt>
                <c:pt idx="15754">
                  <c:v>-4.7883780000000003E-3</c:v>
                </c:pt>
                <c:pt idx="15755">
                  <c:v>-5.1439457999999999E-3</c:v>
                </c:pt>
                <c:pt idx="15756">
                  <c:v>-5.5885446000000002E-3</c:v>
                </c:pt>
                <c:pt idx="15757">
                  <c:v>-5.9448721E-3</c:v>
                </c:pt>
                <c:pt idx="15758">
                  <c:v>-6.3892547999999999E-3</c:v>
                </c:pt>
                <c:pt idx="15759">
                  <c:v>-6.7459746000000003E-3</c:v>
                </c:pt>
                <c:pt idx="15760">
                  <c:v>-7.1904886999999999E-3</c:v>
                </c:pt>
                <c:pt idx="15761">
                  <c:v>-7.5472773999999999E-3</c:v>
                </c:pt>
                <c:pt idx="15762">
                  <c:v>-7.9922446999999997E-3</c:v>
                </c:pt>
                <c:pt idx="15763">
                  <c:v>-8.3487883999999995E-3</c:v>
                </c:pt>
                <c:pt idx="15764">
                  <c:v>-8.7945361E-3</c:v>
                </c:pt>
                <c:pt idx="15765">
                  <c:v>-9.1505006E-3</c:v>
                </c:pt>
                <c:pt idx="15766">
                  <c:v>-9.5973924999999995E-3</c:v>
                </c:pt>
                <c:pt idx="15767">
                  <c:v>-9.9523878999999999E-3</c:v>
                </c:pt>
                <c:pt idx="15768">
                  <c:v>-1.0400866999999999E-2</c:v>
                </c:pt>
                <c:pt idx="15769">
                  <c:v>-1.0754394E-2</c:v>
                </c:pt>
                <c:pt idx="15770">
                  <c:v>-1.1205054000000001E-2</c:v>
                </c:pt>
                <c:pt idx="15771">
                  <c:v>-1.1556405E-2</c:v>
                </c:pt>
                <c:pt idx="15772">
                  <c:v>-1.2010132999999999E-2</c:v>
                </c:pt>
                <c:pt idx="15773">
                  <c:v>-1.2358169E-2</c:v>
                </c:pt>
                <c:pt idx="15774">
                  <c:v>-1.2816516999999999E-2</c:v>
                </c:pt>
                <c:pt idx="15775">
                  <c:v>-1.315901E-2</c:v>
                </c:pt>
                <c:pt idx="15776">
                  <c:v>-1.3625501E-2</c:v>
                </c:pt>
                <c:pt idx="15777">
                  <c:v>-1.3956021000000001E-2</c:v>
                </c:pt>
                <c:pt idx="15778">
                  <c:v>-1.4446383E-2</c:v>
                </c:pt>
                <c:pt idx="15779">
                  <c:v>-1.4632233999999999E-2</c:v>
                </c:pt>
                <c:pt idx="15780">
                  <c:v>-1.4783884000000001E-2</c:v>
                </c:pt>
                <c:pt idx="15781">
                  <c:v>-1.4805725E-2</c:v>
                </c:pt>
                <c:pt idx="15782">
                  <c:v>-1.5133212E-2</c:v>
                </c:pt>
                <c:pt idx="15783">
                  <c:v>-1.5357521000000001E-2</c:v>
                </c:pt>
                <c:pt idx="15784">
                  <c:v>-1.5484942999999999E-2</c:v>
                </c:pt>
                <c:pt idx="15785">
                  <c:v>-1.5526814999999999E-2</c:v>
                </c:pt>
                <c:pt idx="15786">
                  <c:v>-1.5837418999999998E-2</c:v>
                </c:pt>
                <c:pt idx="15787">
                  <c:v>-1.6079016000000002E-2</c:v>
                </c:pt>
                <c:pt idx="15788">
                  <c:v>-1.6188243000000001E-2</c:v>
                </c:pt>
                <c:pt idx="15789">
                  <c:v>-1.6257929000000001E-2</c:v>
                </c:pt>
                <c:pt idx="15790">
                  <c:v>-1.6424455000000001E-2</c:v>
                </c:pt>
                <c:pt idx="15791">
                  <c:v>-1.6319415E-2</c:v>
                </c:pt>
                <c:pt idx="15792">
                  <c:v>-1.6295510999999999E-2</c:v>
                </c:pt>
                <c:pt idx="15793">
                  <c:v>-1.6265051999999999E-2</c:v>
                </c:pt>
                <c:pt idx="15794">
                  <c:v>-1.6047604E-2</c:v>
                </c:pt>
                <c:pt idx="15795">
                  <c:v>-1.5850487999999999E-2</c:v>
                </c:pt>
                <c:pt idx="15796">
                  <c:v>-1.5669532E-2</c:v>
                </c:pt>
                <c:pt idx="15797">
                  <c:v>-1.5448079E-2</c:v>
                </c:pt>
                <c:pt idx="15798">
                  <c:v>-1.5296058E-2</c:v>
                </c:pt>
                <c:pt idx="15799">
                  <c:v>-1.4930953E-2</c:v>
                </c:pt>
                <c:pt idx="15800">
                  <c:v>-1.4430659E-2</c:v>
                </c:pt>
                <c:pt idx="15801">
                  <c:v>-1.3933506E-2</c:v>
                </c:pt>
                <c:pt idx="15802">
                  <c:v>-1.3333238000000001E-2</c:v>
                </c:pt>
                <c:pt idx="15803">
                  <c:v>-1.2443889E-2</c:v>
                </c:pt>
                <c:pt idx="15804">
                  <c:v>-1.1873428E-2</c:v>
                </c:pt>
                <c:pt idx="15805">
                  <c:v>-1.120617E-2</c:v>
                </c:pt>
                <c:pt idx="15806">
                  <c:v>-1.042792E-2</c:v>
                </c:pt>
                <c:pt idx="15807">
                  <c:v>-9.5823748999999993E-3</c:v>
                </c:pt>
                <c:pt idx="15808">
                  <c:v>-8.9844855000000001E-3</c:v>
                </c:pt>
                <c:pt idx="15809">
                  <c:v>-8.3415281000000004E-3</c:v>
                </c:pt>
                <c:pt idx="15810">
                  <c:v>-7.5383011999999999E-3</c:v>
                </c:pt>
                <c:pt idx="15811">
                  <c:v>-6.7310127000000004E-3</c:v>
                </c:pt>
                <c:pt idx="15812">
                  <c:v>-5.9659146999999999E-3</c:v>
                </c:pt>
                <c:pt idx="15813">
                  <c:v>-5.1293826999999998E-3</c:v>
                </c:pt>
                <c:pt idx="15814">
                  <c:v>-4.4031610000000001E-3</c:v>
                </c:pt>
                <c:pt idx="15815">
                  <c:v>-3.4007413000000002E-3</c:v>
                </c:pt>
                <c:pt idx="15816">
                  <c:v>-2.4717474E-3</c:v>
                </c:pt>
                <c:pt idx="15817">
                  <c:v>-1.6680581000000001E-3</c:v>
                </c:pt>
                <c:pt idx="15818">
                  <c:v>-9.2523452999999998E-4</c:v>
                </c:pt>
                <c:pt idx="15819">
                  <c:v>6.5655594000000006E-5</c:v>
                </c:pt>
                <c:pt idx="15820">
                  <c:v>1.0012923000000001E-3</c:v>
                </c:pt>
                <c:pt idx="15821">
                  <c:v>1.8004109E-3</c:v>
                </c:pt>
                <c:pt idx="15822">
                  <c:v>2.5428480999999999E-3</c:v>
                </c:pt>
                <c:pt idx="15823">
                  <c:v>3.5393393E-3</c:v>
                </c:pt>
                <c:pt idx="15824">
                  <c:v>4.4526527000000003E-3</c:v>
                </c:pt>
                <c:pt idx="15825">
                  <c:v>5.4062314000000002E-3</c:v>
                </c:pt>
                <c:pt idx="15826">
                  <c:v>6.3500094000000003E-3</c:v>
                </c:pt>
                <c:pt idx="15827">
                  <c:v>7.2742090999999998E-3</c:v>
                </c:pt>
                <c:pt idx="15828">
                  <c:v>8.2508888999999995E-3</c:v>
                </c:pt>
                <c:pt idx="15829">
                  <c:v>9.1265241E-3</c:v>
                </c:pt>
                <c:pt idx="15830">
                  <c:v>1.0285295E-2</c:v>
                </c:pt>
                <c:pt idx="15831">
                  <c:v>1.1332926E-2</c:v>
                </c:pt>
                <c:pt idx="15832">
                  <c:v>1.2453695000000001E-2</c:v>
                </c:pt>
                <c:pt idx="15833">
                  <c:v>1.3522546E-2</c:v>
                </c:pt>
                <c:pt idx="15834">
                  <c:v>1.4627807E-2</c:v>
                </c:pt>
                <c:pt idx="15835">
                  <c:v>1.5708492000000001E-2</c:v>
                </c:pt>
                <c:pt idx="15836">
                  <c:v>1.6802675999999999E-2</c:v>
                </c:pt>
                <c:pt idx="15837">
                  <c:v>1.7893829999999999E-2</c:v>
                </c:pt>
                <c:pt idx="15838">
                  <c:v>1.8974732000000001E-2</c:v>
                </c:pt>
                <c:pt idx="15839">
                  <c:v>2.0087686E-2</c:v>
                </c:pt>
                <c:pt idx="15840">
                  <c:v>2.1028167E-2</c:v>
                </c:pt>
                <c:pt idx="15841">
                  <c:v>2.1791417E-2</c:v>
                </c:pt>
                <c:pt idx="15842">
                  <c:v>2.2592107E-2</c:v>
                </c:pt>
                <c:pt idx="15843">
                  <c:v>2.3375837999999999E-2</c:v>
                </c:pt>
                <c:pt idx="15844">
                  <c:v>2.4165319000000001E-2</c:v>
                </c:pt>
                <c:pt idx="15845">
                  <c:v>2.4956501999999998E-2</c:v>
                </c:pt>
                <c:pt idx="15846">
                  <c:v>2.5739046000000002E-2</c:v>
                </c:pt>
                <c:pt idx="15847">
                  <c:v>2.6536412999999998E-2</c:v>
                </c:pt>
                <c:pt idx="15848">
                  <c:v>2.7310770000000002E-2</c:v>
                </c:pt>
                <c:pt idx="15849">
                  <c:v>2.8122167999999999E-2</c:v>
                </c:pt>
                <c:pt idx="15850">
                  <c:v>2.8773183000000001E-2</c:v>
                </c:pt>
                <c:pt idx="15851">
                  <c:v>2.9099788000000001E-2</c:v>
                </c:pt>
                <c:pt idx="15852">
                  <c:v>2.9256351999999999E-2</c:v>
                </c:pt>
                <c:pt idx="15853">
                  <c:v>2.9469707000000001E-2</c:v>
                </c:pt>
                <c:pt idx="15854">
                  <c:v>2.9629181000000001E-2</c:v>
                </c:pt>
                <c:pt idx="15855">
                  <c:v>2.9847444000000001E-2</c:v>
                </c:pt>
                <c:pt idx="15856">
                  <c:v>2.9995808999999998E-2</c:v>
                </c:pt>
                <c:pt idx="15857">
                  <c:v>3.0235938E-2</c:v>
                </c:pt>
                <c:pt idx="15858">
                  <c:v>3.0241430999999999E-2</c:v>
                </c:pt>
                <c:pt idx="15859">
                  <c:v>3.0137436E-2</c:v>
                </c:pt>
                <c:pt idx="15860">
                  <c:v>2.9991765E-2</c:v>
                </c:pt>
                <c:pt idx="15861">
                  <c:v>2.9934273000000001E-2</c:v>
                </c:pt>
                <c:pt idx="15862">
                  <c:v>2.9619633999999999E-2</c:v>
                </c:pt>
                <c:pt idx="15863">
                  <c:v>2.9366564000000001E-2</c:v>
                </c:pt>
                <c:pt idx="15864">
                  <c:v>2.9129612999999999E-2</c:v>
                </c:pt>
                <c:pt idx="15865">
                  <c:v>2.8678994999999999E-2</c:v>
                </c:pt>
                <c:pt idx="15866">
                  <c:v>2.8278436000000001E-2</c:v>
                </c:pt>
                <c:pt idx="15867">
                  <c:v>2.7859051999999999E-2</c:v>
                </c:pt>
                <c:pt idx="15868">
                  <c:v>2.7440987999999999E-2</c:v>
                </c:pt>
                <c:pt idx="15869">
                  <c:v>2.7033126000000001E-2</c:v>
                </c:pt>
                <c:pt idx="15870">
                  <c:v>2.6605261000000002E-2</c:v>
                </c:pt>
                <c:pt idx="15871">
                  <c:v>2.6205264999999998E-2</c:v>
                </c:pt>
                <c:pt idx="15872">
                  <c:v>2.576931E-2</c:v>
                </c:pt>
                <c:pt idx="15873">
                  <c:v>2.5376666999999999E-2</c:v>
                </c:pt>
                <c:pt idx="15874">
                  <c:v>2.4932131999999999E-2</c:v>
                </c:pt>
                <c:pt idx="15875">
                  <c:v>2.4548461000000001E-2</c:v>
                </c:pt>
                <c:pt idx="15876">
                  <c:v>2.4091959E-2</c:v>
                </c:pt>
                <c:pt idx="15877">
                  <c:v>2.3724313E-2</c:v>
                </c:pt>
                <c:pt idx="15878">
                  <c:v>2.3237642999999999E-2</c:v>
                </c:pt>
                <c:pt idx="15879">
                  <c:v>2.3028344999999999E-2</c:v>
                </c:pt>
                <c:pt idx="15880">
                  <c:v>2.2752307999999999E-2</c:v>
                </c:pt>
                <c:pt idx="15881">
                  <c:v>2.2332979999999999E-2</c:v>
                </c:pt>
                <c:pt idx="15882">
                  <c:v>2.1893322999999999E-2</c:v>
                </c:pt>
                <c:pt idx="15883">
                  <c:v>2.1512909E-2</c:v>
                </c:pt>
                <c:pt idx="15884">
                  <c:v>2.1034832999999999E-2</c:v>
                </c:pt>
                <c:pt idx="15885">
                  <c:v>2.0809159000000001E-2</c:v>
                </c:pt>
                <c:pt idx="15886">
                  <c:v>2.0660753E-2</c:v>
                </c:pt>
                <c:pt idx="15887">
                  <c:v>2.0608127E-2</c:v>
                </c:pt>
                <c:pt idx="15888">
                  <c:v>2.0271712000000001E-2</c:v>
                </c:pt>
                <c:pt idx="15889">
                  <c:v>2.0038995E-2</c:v>
                </c:pt>
                <c:pt idx="15890">
                  <c:v>1.9756242E-2</c:v>
                </c:pt>
                <c:pt idx="15891">
                  <c:v>1.9468479E-2</c:v>
                </c:pt>
                <c:pt idx="15892">
                  <c:v>1.9367788E-2</c:v>
                </c:pt>
                <c:pt idx="15893">
                  <c:v>1.9256368999999999E-2</c:v>
                </c:pt>
                <c:pt idx="15894">
                  <c:v>1.9108350999999999E-2</c:v>
                </c:pt>
                <c:pt idx="15895">
                  <c:v>1.9034523000000001E-2</c:v>
                </c:pt>
                <c:pt idx="15896">
                  <c:v>1.8838022999999999E-2</c:v>
                </c:pt>
                <c:pt idx="15897">
                  <c:v>1.8942754999999999E-2</c:v>
                </c:pt>
                <c:pt idx="15898">
                  <c:v>1.8925572000000002E-2</c:v>
                </c:pt>
                <c:pt idx="15899">
                  <c:v>1.8974646000000001E-2</c:v>
                </c:pt>
                <c:pt idx="15900">
                  <c:v>1.9114499E-2</c:v>
                </c:pt>
                <c:pt idx="15901">
                  <c:v>1.9501795999999998E-2</c:v>
                </c:pt>
                <c:pt idx="15902">
                  <c:v>1.9787184999999999E-2</c:v>
                </c:pt>
                <c:pt idx="15903">
                  <c:v>2.0151520999999999E-2</c:v>
                </c:pt>
                <c:pt idx="15904">
                  <c:v>2.0438422000000001E-2</c:v>
                </c:pt>
                <c:pt idx="15905">
                  <c:v>2.0922461999999999E-2</c:v>
                </c:pt>
                <c:pt idx="15906">
                  <c:v>2.1576648E-2</c:v>
                </c:pt>
                <c:pt idx="15907">
                  <c:v>2.2181777E-2</c:v>
                </c:pt>
                <c:pt idx="15908">
                  <c:v>2.2833546999999999E-2</c:v>
                </c:pt>
                <c:pt idx="15909">
                  <c:v>2.3427865999999999E-2</c:v>
                </c:pt>
                <c:pt idx="15910">
                  <c:v>2.4098451999999999E-2</c:v>
                </c:pt>
                <c:pt idx="15911">
                  <c:v>2.4656345E-2</c:v>
                </c:pt>
                <c:pt idx="15912">
                  <c:v>2.5496756999999998E-2</c:v>
                </c:pt>
                <c:pt idx="15913">
                  <c:v>2.6239853E-2</c:v>
                </c:pt>
                <c:pt idx="15914">
                  <c:v>2.7025925999999999E-2</c:v>
                </c:pt>
                <c:pt idx="15915">
                  <c:v>2.7812514E-2</c:v>
                </c:pt>
                <c:pt idx="15916">
                  <c:v>2.8544526000000001E-2</c:v>
                </c:pt>
                <c:pt idx="15917">
                  <c:v>2.9515697E-2</c:v>
                </c:pt>
                <c:pt idx="15918">
                  <c:v>3.0418615E-2</c:v>
                </c:pt>
                <c:pt idx="15919">
                  <c:v>3.1351497999999998E-2</c:v>
                </c:pt>
                <c:pt idx="15920">
                  <c:v>3.2276496000000002E-2</c:v>
                </c:pt>
                <c:pt idx="15921">
                  <c:v>3.3192076000000001E-2</c:v>
                </c:pt>
                <c:pt idx="15922">
                  <c:v>3.4131102000000003E-2</c:v>
                </c:pt>
                <c:pt idx="15923">
                  <c:v>3.5032343000000001E-2</c:v>
                </c:pt>
                <c:pt idx="15924">
                  <c:v>3.5986461999999997E-2</c:v>
                </c:pt>
                <c:pt idx="15925">
                  <c:v>3.6863588000000003E-2</c:v>
                </c:pt>
                <c:pt idx="15926">
                  <c:v>3.7956404999999999E-2</c:v>
                </c:pt>
                <c:pt idx="15927">
                  <c:v>3.9192383999999997E-2</c:v>
                </c:pt>
                <c:pt idx="15928">
                  <c:v>4.0297131E-2</c:v>
                </c:pt>
                <c:pt idx="15929">
                  <c:v>4.1147851999999999E-2</c:v>
                </c:pt>
                <c:pt idx="15930">
                  <c:v>4.2141227000000003E-2</c:v>
                </c:pt>
                <c:pt idx="15931">
                  <c:v>4.2980777999999997E-2</c:v>
                </c:pt>
                <c:pt idx="15932">
                  <c:v>4.4008894999999999E-2</c:v>
                </c:pt>
                <c:pt idx="15933">
                  <c:v>4.4676084999999997E-2</c:v>
                </c:pt>
                <c:pt idx="15934">
                  <c:v>4.5521467000000003E-2</c:v>
                </c:pt>
                <c:pt idx="15935">
                  <c:v>4.6236697E-2</c:v>
                </c:pt>
                <c:pt idx="15936">
                  <c:v>4.7047090999999999E-2</c:v>
                </c:pt>
                <c:pt idx="15937">
                  <c:v>4.7794686000000003E-2</c:v>
                </c:pt>
                <c:pt idx="15938">
                  <c:v>4.8564847000000001E-2</c:v>
                </c:pt>
                <c:pt idx="15939">
                  <c:v>4.9378410999999997E-2</c:v>
                </c:pt>
                <c:pt idx="15940">
                  <c:v>4.9820027000000003E-2</c:v>
                </c:pt>
                <c:pt idx="15941">
                  <c:v>5.0238933E-2</c:v>
                </c:pt>
                <c:pt idx="15942">
                  <c:v>5.0837463999999999E-2</c:v>
                </c:pt>
                <c:pt idx="15943">
                  <c:v>5.0862193E-2</c:v>
                </c:pt>
                <c:pt idx="15944">
                  <c:v>5.1129945000000003E-2</c:v>
                </c:pt>
                <c:pt idx="15945">
                  <c:v>5.1230712999999997E-2</c:v>
                </c:pt>
                <c:pt idx="15946">
                  <c:v>5.1332562999999998E-2</c:v>
                </c:pt>
                <c:pt idx="15947">
                  <c:v>5.1097603999999998E-2</c:v>
                </c:pt>
                <c:pt idx="15948">
                  <c:v>5.1051852000000002E-2</c:v>
                </c:pt>
                <c:pt idx="15949">
                  <c:v>5.0838986000000003E-2</c:v>
                </c:pt>
                <c:pt idx="15950">
                  <c:v>5.0791546E-2</c:v>
                </c:pt>
                <c:pt idx="15951">
                  <c:v>5.0456962000000001E-2</c:v>
                </c:pt>
                <c:pt idx="15952">
                  <c:v>5.0042731E-2</c:v>
                </c:pt>
                <c:pt idx="15953">
                  <c:v>4.9584741000000002E-2</c:v>
                </c:pt>
                <c:pt idx="15954">
                  <c:v>4.9173265000000001E-2</c:v>
                </c:pt>
                <c:pt idx="15955">
                  <c:v>4.8724725000000003E-2</c:v>
                </c:pt>
                <c:pt idx="15956">
                  <c:v>4.8291746000000003E-2</c:v>
                </c:pt>
                <c:pt idx="15957">
                  <c:v>4.7889029999999999E-2</c:v>
                </c:pt>
                <c:pt idx="15958">
                  <c:v>4.7158854E-2</c:v>
                </c:pt>
                <c:pt idx="15959">
                  <c:v>4.6202672E-2</c:v>
                </c:pt>
                <c:pt idx="15960">
                  <c:v>4.5417338000000002E-2</c:v>
                </c:pt>
                <c:pt idx="15961">
                  <c:v>4.4278361000000002E-2</c:v>
                </c:pt>
                <c:pt idx="15962">
                  <c:v>4.3323976E-2</c:v>
                </c:pt>
                <c:pt idx="15963">
                  <c:v>4.2218378000000001E-2</c:v>
                </c:pt>
                <c:pt idx="15964">
                  <c:v>4.1245549999999999E-2</c:v>
                </c:pt>
                <c:pt idx="15965">
                  <c:v>4.0151306999999997E-2</c:v>
                </c:pt>
                <c:pt idx="15966">
                  <c:v>3.9169264000000002E-2</c:v>
                </c:pt>
                <c:pt idx="15967">
                  <c:v>3.8081484999999998E-2</c:v>
                </c:pt>
                <c:pt idx="15968">
                  <c:v>3.7093133E-2</c:v>
                </c:pt>
                <c:pt idx="15969">
                  <c:v>3.6009977999999998E-2</c:v>
                </c:pt>
                <c:pt idx="15970">
                  <c:v>3.5016507000000002E-2</c:v>
                </c:pt>
                <c:pt idx="15971">
                  <c:v>3.3937216999999999E-2</c:v>
                </c:pt>
                <c:pt idx="15972">
                  <c:v>3.2939059E-2</c:v>
                </c:pt>
                <c:pt idx="15973">
                  <c:v>3.1863468999999998E-2</c:v>
                </c:pt>
                <c:pt idx="15974">
                  <c:v>3.0860532E-2</c:v>
                </c:pt>
                <c:pt idx="15975">
                  <c:v>2.9788998000000001E-2</c:v>
                </c:pt>
                <c:pt idx="15976">
                  <c:v>2.8780606E-2</c:v>
                </c:pt>
                <c:pt idx="15977">
                  <c:v>2.7714220000000001E-2</c:v>
                </c:pt>
                <c:pt idx="15978">
                  <c:v>2.6698670000000001E-2</c:v>
                </c:pt>
                <c:pt idx="15979">
                  <c:v>2.5640105999999999E-2</c:v>
                </c:pt>
                <c:pt idx="15980">
                  <c:v>2.4612973999999999E-2</c:v>
                </c:pt>
                <c:pt idx="15981">
                  <c:v>2.3570369000000001E-2</c:v>
                </c:pt>
                <c:pt idx="15982">
                  <c:v>2.2512648E-2</c:v>
                </c:pt>
                <c:pt idx="15983">
                  <c:v>2.1625643999999999E-2</c:v>
                </c:pt>
                <c:pt idx="15984">
                  <c:v>2.0881456999999999E-2</c:v>
                </c:pt>
                <c:pt idx="15985">
                  <c:v>2.0313567000000001E-2</c:v>
                </c:pt>
                <c:pt idx="15986">
                  <c:v>1.9600210999999999E-2</c:v>
                </c:pt>
                <c:pt idx="15987">
                  <c:v>1.8738536E-2</c:v>
                </c:pt>
                <c:pt idx="15988">
                  <c:v>1.8439636999999998E-2</c:v>
                </c:pt>
                <c:pt idx="15989">
                  <c:v>1.7892504E-2</c:v>
                </c:pt>
                <c:pt idx="15990">
                  <c:v>1.7538642E-2</c:v>
                </c:pt>
                <c:pt idx="15991">
                  <c:v>1.7017681999999999E-2</c:v>
                </c:pt>
                <c:pt idx="15992">
                  <c:v>1.6646691000000002E-2</c:v>
                </c:pt>
                <c:pt idx="15993">
                  <c:v>1.6137176E-2</c:v>
                </c:pt>
                <c:pt idx="15994">
                  <c:v>1.5756045E-2</c:v>
                </c:pt>
                <c:pt idx="15995">
                  <c:v>1.5254871999999999E-2</c:v>
                </c:pt>
                <c:pt idx="15996">
                  <c:v>1.4863690000000001E-2</c:v>
                </c:pt>
                <c:pt idx="15997">
                  <c:v>1.4374972999999999E-2</c:v>
                </c:pt>
                <c:pt idx="15998">
                  <c:v>1.3958391000000001E-2</c:v>
                </c:pt>
                <c:pt idx="15999">
                  <c:v>1.3621311000000001E-2</c:v>
                </c:pt>
                <c:pt idx="16000">
                  <c:v>1.3424063999999999E-2</c:v>
                </c:pt>
                <c:pt idx="16001">
                  <c:v>1.2864636E-2</c:v>
                </c:pt>
                <c:pt idx="16002">
                  <c:v>1.2521913000000001E-2</c:v>
                </c:pt>
                <c:pt idx="16003">
                  <c:v>1.1968018E-2</c:v>
                </c:pt>
                <c:pt idx="16004">
                  <c:v>1.1751239E-2</c:v>
                </c:pt>
                <c:pt idx="16005">
                  <c:v>1.1553516999999999E-2</c:v>
                </c:pt>
                <c:pt idx="16006">
                  <c:v>1.1473208E-2</c:v>
                </c:pt>
                <c:pt idx="16007">
                  <c:v>1.1250553999999999E-2</c:v>
                </c:pt>
                <c:pt idx="16008">
                  <c:v>1.1198222000000001E-2</c:v>
                </c:pt>
                <c:pt idx="16009">
                  <c:v>1.0820779000000001E-2</c:v>
                </c:pt>
                <c:pt idx="16010">
                  <c:v>1.0550646E-2</c:v>
                </c:pt>
                <c:pt idx="16011">
                  <c:v>1.0390399E-2</c:v>
                </c:pt>
                <c:pt idx="16012">
                  <c:v>1.0272506000000001E-2</c:v>
                </c:pt>
                <c:pt idx="16013">
                  <c:v>1.0087412E-2</c:v>
                </c:pt>
                <c:pt idx="16014">
                  <c:v>9.9803393000000001E-3</c:v>
                </c:pt>
                <c:pt idx="16015">
                  <c:v>9.7879639000000001E-3</c:v>
                </c:pt>
                <c:pt idx="16016">
                  <c:v>9.6850349999999998E-3</c:v>
                </c:pt>
                <c:pt idx="16017">
                  <c:v>9.4886432000000007E-3</c:v>
                </c:pt>
                <c:pt idx="16018">
                  <c:v>9.3880493999999991E-3</c:v>
                </c:pt>
                <c:pt idx="16019">
                  <c:v>9.1887135000000009E-3</c:v>
                </c:pt>
                <c:pt idx="16020">
                  <c:v>9.0897909999999998E-3</c:v>
                </c:pt>
                <c:pt idx="16021">
                  <c:v>8.8879363999999992E-3</c:v>
                </c:pt>
                <c:pt idx="16022">
                  <c:v>8.7903845999999994E-3</c:v>
                </c:pt>
                <c:pt idx="16023">
                  <c:v>8.5862885000000007E-3</c:v>
                </c:pt>
                <c:pt idx="16024">
                  <c:v>8.4896962000000006E-3</c:v>
                </c:pt>
                <c:pt idx="16025">
                  <c:v>8.2842617E-3</c:v>
                </c:pt>
                <c:pt idx="16026">
                  <c:v>8.1860986000000004E-3</c:v>
                </c:pt>
                <c:pt idx="16027">
                  <c:v>7.9887926000000008E-3</c:v>
                </c:pt>
                <c:pt idx="16028">
                  <c:v>7.7676845999999997E-3</c:v>
                </c:pt>
                <c:pt idx="16029">
                  <c:v>7.1900269000000003E-3</c:v>
                </c:pt>
                <c:pt idx="16030">
                  <c:v>6.9876532999999996E-3</c:v>
                </c:pt>
                <c:pt idx="16031">
                  <c:v>6.6421546000000001E-3</c:v>
                </c:pt>
                <c:pt idx="16032">
                  <c:v>6.2166846000000003E-3</c:v>
                </c:pt>
                <c:pt idx="16033">
                  <c:v>5.7192017E-3</c:v>
                </c:pt>
                <c:pt idx="16034">
                  <c:v>5.3180948999999996E-3</c:v>
                </c:pt>
                <c:pt idx="16035">
                  <c:v>4.8070871000000003E-3</c:v>
                </c:pt>
                <c:pt idx="16036">
                  <c:v>4.4148377000000003E-3</c:v>
                </c:pt>
                <c:pt idx="16037">
                  <c:v>3.8952256000000002E-3</c:v>
                </c:pt>
                <c:pt idx="16038">
                  <c:v>3.5103393E-3</c:v>
                </c:pt>
                <c:pt idx="16039">
                  <c:v>2.9818882999999999E-3</c:v>
                </c:pt>
                <c:pt idx="16040">
                  <c:v>2.6059081000000001E-3</c:v>
                </c:pt>
                <c:pt idx="16041">
                  <c:v>2.0656091E-3</c:v>
                </c:pt>
                <c:pt idx="16042">
                  <c:v>1.7038000999999999E-3</c:v>
                </c:pt>
                <c:pt idx="16043">
                  <c:v>1.1418601E-3</c:v>
                </c:pt>
                <c:pt idx="16044">
                  <c:v>8.1682608999999995E-4</c:v>
                </c:pt>
                <c:pt idx="16045">
                  <c:v>8.2702796999999995E-5</c:v>
                </c:pt>
                <c:pt idx="16046">
                  <c:v>-4.2640624000000001E-4</c:v>
                </c:pt>
                <c:pt idx="16047">
                  <c:v>-1.1103126E-3</c:v>
                </c:pt>
                <c:pt idx="16048">
                  <c:v>-1.6588591E-3</c:v>
                </c:pt>
                <c:pt idx="16049">
                  <c:v>-2.2976473E-3</c:v>
                </c:pt>
                <c:pt idx="16050">
                  <c:v>-3.0179550000000001E-3</c:v>
                </c:pt>
                <c:pt idx="16051">
                  <c:v>-3.8570340000000001E-3</c:v>
                </c:pt>
                <c:pt idx="16052">
                  <c:v>-4.3806762999999997E-3</c:v>
                </c:pt>
                <c:pt idx="16053">
                  <c:v>-5.0356209999999997E-3</c:v>
                </c:pt>
                <c:pt idx="16054">
                  <c:v>-5.7422599999999999E-3</c:v>
                </c:pt>
                <c:pt idx="16055">
                  <c:v>-6.6025234999999996E-3</c:v>
                </c:pt>
                <c:pt idx="16056">
                  <c:v>-7.0901174999999997E-3</c:v>
                </c:pt>
                <c:pt idx="16057">
                  <c:v>-7.9206417999999994E-3</c:v>
                </c:pt>
                <c:pt idx="16058">
                  <c:v>-8.7985918E-3</c:v>
                </c:pt>
                <c:pt idx="16059">
                  <c:v>-9.7424057999999994E-3</c:v>
                </c:pt>
                <c:pt idx="16060">
                  <c:v>-1.0622016999999999E-2</c:v>
                </c:pt>
                <c:pt idx="16061">
                  <c:v>-1.1556963E-2</c:v>
                </c:pt>
                <c:pt idx="16062">
                  <c:v>-1.2449684000000001E-2</c:v>
                </c:pt>
                <c:pt idx="16063">
                  <c:v>-1.3369338E-2</c:v>
                </c:pt>
                <c:pt idx="16064">
                  <c:v>-1.4283927E-2</c:v>
                </c:pt>
                <c:pt idx="16065">
                  <c:v>-1.5168315999999999E-2</c:v>
                </c:pt>
                <c:pt idx="16066">
                  <c:v>-1.6249941E-2</c:v>
                </c:pt>
                <c:pt idx="16067">
                  <c:v>-1.7333998E-2</c:v>
                </c:pt>
                <c:pt idx="16068">
                  <c:v>-1.8230475999999999E-2</c:v>
                </c:pt>
                <c:pt idx="16069">
                  <c:v>-1.9000988999999999E-2</c:v>
                </c:pt>
                <c:pt idx="16070">
                  <c:v>-1.9714158999999998E-2</c:v>
                </c:pt>
                <c:pt idx="16071">
                  <c:v>-2.0680258E-2</c:v>
                </c:pt>
                <c:pt idx="16072">
                  <c:v>-2.1567854000000001E-2</c:v>
                </c:pt>
                <c:pt idx="16073">
                  <c:v>-2.2485234999999999E-2</c:v>
                </c:pt>
                <c:pt idx="16074">
                  <c:v>-2.3423431000000002E-2</c:v>
                </c:pt>
                <c:pt idx="16075">
                  <c:v>-2.4164082999999999E-2</c:v>
                </c:pt>
                <c:pt idx="16076">
                  <c:v>-2.4917954999999999E-2</c:v>
                </c:pt>
                <c:pt idx="16077">
                  <c:v>-2.5724868000000001E-2</c:v>
                </c:pt>
                <c:pt idx="16078">
                  <c:v>-2.6297485999999998E-2</c:v>
                </c:pt>
                <c:pt idx="16079">
                  <c:v>-2.6919941999999999E-2</c:v>
                </c:pt>
                <c:pt idx="16080">
                  <c:v>-2.7562418000000002E-2</c:v>
                </c:pt>
                <c:pt idx="16081">
                  <c:v>-2.7995991000000001E-2</c:v>
                </c:pt>
                <c:pt idx="16082">
                  <c:v>-2.8468298E-2</c:v>
                </c:pt>
                <c:pt idx="16083">
                  <c:v>-2.8941371E-2</c:v>
                </c:pt>
                <c:pt idx="16084">
                  <c:v>-2.9389236999999999E-2</c:v>
                </c:pt>
                <c:pt idx="16085">
                  <c:v>-2.9883359000000002E-2</c:v>
                </c:pt>
                <c:pt idx="16086">
                  <c:v>-3.0311998E-2</c:v>
                </c:pt>
                <c:pt idx="16087">
                  <c:v>-3.0828088999999999E-2</c:v>
                </c:pt>
                <c:pt idx="16088">
                  <c:v>-3.1230285E-2</c:v>
                </c:pt>
                <c:pt idx="16089">
                  <c:v>-3.1789352E-2</c:v>
                </c:pt>
                <c:pt idx="16090">
                  <c:v>-3.2015494999999998E-2</c:v>
                </c:pt>
                <c:pt idx="16091">
                  <c:v>-3.2396310999999997E-2</c:v>
                </c:pt>
                <c:pt idx="16092">
                  <c:v>-3.2668536999999997E-2</c:v>
                </c:pt>
                <c:pt idx="16093">
                  <c:v>-3.3017024999999998E-2</c:v>
                </c:pt>
                <c:pt idx="16094">
                  <c:v>-3.3326626999999998E-2</c:v>
                </c:pt>
                <c:pt idx="16095">
                  <c:v>-3.3522112E-2</c:v>
                </c:pt>
                <c:pt idx="16096">
                  <c:v>-3.3497983000000002E-2</c:v>
                </c:pt>
                <c:pt idx="16097">
                  <c:v>-3.3529924000000003E-2</c:v>
                </c:pt>
                <c:pt idx="16098">
                  <c:v>-3.3670695E-2</c:v>
                </c:pt>
                <c:pt idx="16099">
                  <c:v>-3.4035263000000003E-2</c:v>
                </c:pt>
                <c:pt idx="16100">
                  <c:v>-3.4339611999999999E-2</c:v>
                </c:pt>
                <c:pt idx="16101">
                  <c:v>-3.4543418999999999E-2</c:v>
                </c:pt>
                <c:pt idx="16102">
                  <c:v>-3.4509447999999998E-2</c:v>
                </c:pt>
                <c:pt idx="16103">
                  <c:v>-3.4567281999999998E-2</c:v>
                </c:pt>
                <c:pt idx="16104">
                  <c:v>-3.4559865000000002E-2</c:v>
                </c:pt>
                <c:pt idx="16105">
                  <c:v>-3.4603014000000001E-2</c:v>
                </c:pt>
                <c:pt idx="16106">
                  <c:v>-3.4607443000000002E-2</c:v>
                </c:pt>
                <c:pt idx="16107">
                  <c:v>-3.4641491000000003E-2</c:v>
                </c:pt>
                <c:pt idx="16108">
                  <c:v>-3.4655047000000001E-2</c:v>
                </c:pt>
                <c:pt idx="16109">
                  <c:v>-3.4681376E-2</c:v>
                </c:pt>
                <c:pt idx="16110">
                  <c:v>-3.4703485999999999E-2</c:v>
                </c:pt>
                <c:pt idx="16111">
                  <c:v>-3.4722014000000002E-2</c:v>
                </c:pt>
                <c:pt idx="16112">
                  <c:v>-3.4753445000000001E-2</c:v>
                </c:pt>
                <c:pt idx="16113">
                  <c:v>-3.4762461000000001E-2</c:v>
                </c:pt>
                <c:pt idx="16114">
                  <c:v>-3.4806546000000001E-2</c:v>
                </c:pt>
                <c:pt idx="16115">
                  <c:v>-3.4799146000000003E-2</c:v>
                </c:pt>
                <c:pt idx="16116">
                  <c:v>-3.4873833E-2</c:v>
                </c:pt>
                <c:pt idx="16117">
                  <c:v>-3.4708034999999998E-2</c:v>
                </c:pt>
                <c:pt idx="16118">
                  <c:v>-3.4572042999999997E-2</c:v>
                </c:pt>
                <c:pt idx="16119">
                  <c:v>-3.4616897000000001E-2</c:v>
                </c:pt>
                <c:pt idx="16120">
                  <c:v>-3.4643393000000001E-2</c:v>
                </c:pt>
                <c:pt idx="16121">
                  <c:v>-3.4652170000000003E-2</c:v>
                </c:pt>
                <c:pt idx="16122">
                  <c:v>-3.4708586E-2</c:v>
                </c:pt>
                <c:pt idx="16123">
                  <c:v>-3.4676862000000003E-2</c:v>
                </c:pt>
                <c:pt idx="16124">
                  <c:v>-3.4910603999999998E-2</c:v>
                </c:pt>
                <c:pt idx="16125">
                  <c:v>-3.4955951999999998E-2</c:v>
                </c:pt>
                <c:pt idx="16126">
                  <c:v>-3.4623457000000003E-2</c:v>
                </c:pt>
                <c:pt idx="16127">
                  <c:v>-3.4377035E-2</c:v>
                </c:pt>
                <c:pt idx="16128">
                  <c:v>-3.4089535999999997E-2</c:v>
                </c:pt>
                <c:pt idx="16129">
                  <c:v>-3.3822926000000003E-2</c:v>
                </c:pt>
                <c:pt idx="16130">
                  <c:v>-3.3547239999999999E-2</c:v>
                </c:pt>
                <c:pt idx="16131">
                  <c:v>-3.3275939999999997E-2</c:v>
                </c:pt>
                <c:pt idx="16132">
                  <c:v>-3.2998516999999998E-2</c:v>
                </c:pt>
                <c:pt idx="16133">
                  <c:v>-3.2745646000000003E-2</c:v>
                </c:pt>
                <c:pt idx="16134">
                  <c:v>-3.2317736E-2</c:v>
                </c:pt>
                <c:pt idx="16135">
                  <c:v>-3.1858300999999999E-2</c:v>
                </c:pt>
                <c:pt idx="16136">
                  <c:v>-3.1509680999999998E-2</c:v>
                </c:pt>
                <c:pt idx="16137">
                  <c:v>-3.0975055000000001E-2</c:v>
                </c:pt>
                <c:pt idx="16138">
                  <c:v>-3.072892E-2</c:v>
                </c:pt>
                <c:pt idx="16139">
                  <c:v>-2.9826055000000001E-2</c:v>
                </c:pt>
                <c:pt idx="16140">
                  <c:v>-2.9238895000000001E-2</c:v>
                </c:pt>
                <c:pt idx="16141">
                  <c:v>-2.8409055999999999E-2</c:v>
                </c:pt>
                <c:pt idx="16142">
                  <c:v>-2.7782072000000001E-2</c:v>
                </c:pt>
                <c:pt idx="16143">
                  <c:v>-2.6980006000000001E-2</c:v>
                </c:pt>
                <c:pt idx="16144">
                  <c:v>-2.6332886999999999E-2</c:v>
                </c:pt>
                <c:pt idx="16145">
                  <c:v>-2.5547772999999999E-2</c:v>
                </c:pt>
                <c:pt idx="16146">
                  <c:v>-2.4887162000000001E-2</c:v>
                </c:pt>
                <c:pt idx="16147">
                  <c:v>-2.4114667999999999E-2</c:v>
                </c:pt>
                <c:pt idx="16148">
                  <c:v>-2.3443436000000002E-2</c:v>
                </c:pt>
                <c:pt idx="16149">
                  <c:v>-2.2681702000000002E-2</c:v>
                </c:pt>
                <c:pt idx="16150">
                  <c:v>-2.2000912000000001E-2</c:v>
                </c:pt>
                <c:pt idx="16151">
                  <c:v>-2.1249567E-2</c:v>
                </c:pt>
                <c:pt idx="16152">
                  <c:v>-2.0558861000000001E-2</c:v>
                </c:pt>
                <c:pt idx="16153">
                  <c:v>-1.9819136000000001E-2</c:v>
                </c:pt>
                <c:pt idx="16154">
                  <c:v>-1.9116021E-2</c:v>
                </c:pt>
                <c:pt idx="16155">
                  <c:v>-1.8392530000000001E-2</c:v>
                </c:pt>
                <c:pt idx="16156">
                  <c:v>-1.7667972000000001E-2</c:v>
                </c:pt>
                <c:pt idx="16157">
                  <c:v>-1.6982387000000002E-2</c:v>
                </c:pt>
                <c:pt idx="16158">
                  <c:v>-1.6087075999999999E-2</c:v>
                </c:pt>
                <c:pt idx="16159">
                  <c:v>-1.5216623E-2</c:v>
                </c:pt>
                <c:pt idx="16160">
                  <c:v>-1.4376764E-2</c:v>
                </c:pt>
                <c:pt idx="16161">
                  <c:v>-1.3454901E-2</c:v>
                </c:pt>
                <c:pt idx="16162">
                  <c:v>-1.2789307999999999E-2</c:v>
                </c:pt>
                <c:pt idx="16163">
                  <c:v>-1.2067586999999999E-2</c:v>
                </c:pt>
                <c:pt idx="16164">
                  <c:v>-1.1201307000000001E-2</c:v>
                </c:pt>
                <c:pt idx="16165">
                  <c:v>-1.0310685E-2</c:v>
                </c:pt>
                <c:pt idx="16166">
                  <c:v>-9.4865729999999999E-3</c:v>
                </c:pt>
                <c:pt idx="16167">
                  <c:v>-8.5653032000000007E-3</c:v>
                </c:pt>
                <c:pt idx="16168">
                  <c:v>-7.7732201000000004E-3</c:v>
                </c:pt>
                <c:pt idx="16169">
                  <c:v>-6.8086715000000003E-3</c:v>
                </c:pt>
                <c:pt idx="16170">
                  <c:v>-6.1898463000000003E-3</c:v>
                </c:pt>
                <c:pt idx="16171">
                  <c:v>-5.4206009999999997E-3</c:v>
                </c:pt>
                <c:pt idx="16172">
                  <c:v>-4.6135639999999997E-3</c:v>
                </c:pt>
                <c:pt idx="16173">
                  <c:v>-3.646294E-3</c:v>
                </c:pt>
                <c:pt idx="16174">
                  <c:v>-3.0447372000000001E-3</c:v>
                </c:pt>
                <c:pt idx="16175">
                  <c:v>-2.2397040999999999E-3</c:v>
                </c:pt>
                <c:pt idx="16176">
                  <c:v>-1.6073711000000001E-3</c:v>
                </c:pt>
                <c:pt idx="16177">
                  <c:v>-8.1911327000000001E-4</c:v>
                </c:pt>
                <c:pt idx="16178">
                  <c:v>-1.7679836000000001E-4</c:v>
                </c:pt>
                <c:pt idx="16179">
                  <c:v>6.0435888999999996E-4</c:v>
                </c:pt>
                <c:pt idx="16180">
                  <c:v>1.2501017E-3</c:v>
                </c:pt>
                <c:pt idx="16181">
                  <c:v>2.0304044000000001E-3</c:v>
                </c:pt>
                <c:pt idx="16182">
                  <c:v>2.6709041E-3</c:v>
                </c:pt>
                <c:pt idx="16183">
                  <c:v>3.4693254999999998E-3</c:v>
                </c:pt>
                <c:pt idx="16184">
                  <c:v>3.9621201E-3</c:v>
                </c:pt>
                <c:pt idx="16185">
                  <c:v>4.5375907999999996E-3</c:v>
                </c:pt>
                <c:pt idx="16186">
                  <c:v>5.2510762000000004E-3</c:v>
                </c:pt>
                <c:pt idx="16187">
                  <c:v>5.9819851E-3</c:v>
                </c:pt>
                <c:pt idx="16188">
                  <c:v>6.5598664999999999E-3</c:v>
                </c:pt>
                <c:pt idx="16189">
                  <c:v>6.8035821999999999E-3</c:v>
                </c:pt>
                <c:pt idx="16190">
                  <c:v>6.8969725000000001E-3</c:v>
                </c:pt>
                <c:pt idx="16191">
                  <c:v>7.0092475000000003E-3</c:v>
                </c:pt>
                <c:pt idx="16192">
                  <c:v>7.1405723999999997E-3</c:v>
                </c:pt>
                <c:pt idx="16193">
                  <c:v>7.0883459999999997E-3</c:v>
                </c:pt>
                <c:pt idx="16194">
                  <c:v>7.0219705000000004E-3</c:v>
                </c:pt>
                <c:pt idx="16195">
                  <c:v>7.0477567000000003E-3</c:v>
                </c:pt>
                <c:pt idx="16196">
                  <c:v>6.7856788000000001E-3</c:v>
                </c:pt>
                <c:pt idx="16197">
                  <c:v>6.6423810999999998E-3</c:v>
                </c:pt>
                <c:pt idx="16198">
                  <c:v>6.4273443999999999E-3</c:v>
                </c:pt>
                <c:pt idx="16199">
                  <c:v>6.1319069000000002E-3</c:v>
                </c:pt>
                <c:pt idx="16200">
                  <c:v>5.5744126999999997E-3</c:v>
                </c:pt>
                <c:pt idx="16201">
                  <c:v>5.1335913000000004E-3</c:v>
                </c:pt>
                <c:pt idx="16202">
                  <c:v>4.6018754999999998E-3</c:v>
                </c:pt>
                <c:pt idx="16203">
                  <c:v>4.1438320999999997E-3</c:v>
                </c:pt>
                <c:pt idx="16204">
                  <c:v>3.6276295E-3</c:v>
                </c:pt>
                <c:pt idx="16205">
                  <c:v>3.1499646000000001E-3</c:v>
                </c:pt>
                <c:pt idx="16206">
                  <c:v>2.6658317999999999E-3</c:v>
                </c:pt>
                <c:pt idx="16207">
                  <c:v>2.0260449000000002E-3</c:v>
                </c:pt>
                <c:pt idx="16208">
                  <c:v>1.3354083000000001E-3</c:v>
                </c:pt>
                <c:pt idx="16209">
                  <c:v>8.9577457000000001E-4</c:v>
                </c:pt>
                <c:pt idx="16210">
                  <c:v>3.9058775E-4</c:v>
                </c:pt>
                <c:pt idx="16211">
                  <c:v>-2.4120346999999999E-4</c:v>
                </c:pt>
                <c:pt idx="16212">
                  <c:v>-9.1893580999999997E-4</c:v>
                </c:pt>
                <c:pt idx="16213">
                  <c:v>-1.6110224000000001E-3</c:v>
                </c:pt>
                <c:pt idx="16214">
                  <c:v>-2.8389740000000002E-3</c:v>
                </c:pt>
                <c:pt idx="16215">
                  <c:v>-3.8299603E-3</c:v>
                </c:pt>
                <c:pt idx="16216">
                  <c:v>-5.0104566000000001E-3</c:v>
                </c:pt>
                <c:pt idx="16217">
                  <c:v>-6.0245777000000004E-3</c:v>
                </c:pt>
                <c:pt idx="16218">
                  <c:v>-7.1914448999999998E-3</c:v>
                </c:pt>
                <c:pt idx="16219">
                  <c:v>-8.2153571000000009E-3</c:v>
                </c:pt>
                <c:pt idx="16220">
                  <c:v>-9.3755017999999999E-3</c:v>
                </c:pt>
                <c:pt idx="16221">
                  <c:v>-1.0405067E-2</c:v>
                </c:pt>
                <c:pt idx="16222">
                  <c:v>-1.1561188E-2</c:v>
                </c:pt>
                <c:pt idx="16223">
                  <c:v>-1.2594516E-2</c:v>
                </c:pt>
                <c:pt idx="16224">
                  <c:v>-1.3747985000000001E-2</c:v>
                </c:pt>
                <c:pt idx="16225">
                  <c:v>-1.4784027E-2</c:v>
                </c:pt>
                <c:pt idx="16226">
                  <c:v>-1.5935649E-2</c:v>
                </c:pt>
                <c:pt idx="16227">
                  <c:v>-1.6973755E-2</c:v>
                </c:pt>
                <c:pt idx="16228">
                  <c:v>-1.8124044999999998E-2</c:v>
                </c:pt>
                <c:pt idx="16229">
                  <c:v>-1.9163784E-2</c:v>
                </c:pt>
                <c:pt idx="16230">
                  <c:v>-2.0313088E-2</c:v>
                </c:pt>
                <c:pt idx="16231">
                  <c:v>-2.1354163999999998E-2</c:v>
                </c:pt>
                <c:pt idx="16232">
                  <c:v>-2.2502713000000001E-2</c:v>
                </c:pt>
                <c:pt idx="16233">
                  <c:v>-2.3544928999999999E-2</c:v>
                </c:pt>
                <c:pt idx="16234">
                  <c:v>-2.4692863999999998E-2</c:v>
                </c:pt>
                <c:pt idx="16235">
                  <c:v>-2.5736113000000001E-2</c:v>
                </c:pt>
                <c:pt idx="16236">
                  <c:v>-2.6883478999999998E-2</c:v>
                </c:pt>
                <c:pt idx="16237">
                  <c:v>-2.7927763000000001E-2</c:v>
                </c:pt>
                <c:pt idx="16238">
                  <c:v>-2.9074474999999999E-2</c:v>
                </c:pt>
                <c:pt idx="16239">
                  <c:v>-3.0119960000000001E-2</c:v>
                </c:pt>
                <c:pt idx="16240">
                  <c:v>-3.1265704999999998E-2</c:v>
                </c:pt>
                <c:pt idx="16241">
                  <c:v>-3.2312894000000002E-2</c:v>
                </c:pt>
                <c:pt idx="16242">
                  <c:v>-3.3456833999999998E-2</c:v>
                </c:pt>
                <c:pt idx="16243">
                  <c:v>-3.4507120000000002E-2</c:v>
                </c:pt>
                <c:pt idx="16244">
                  <c:v>-3.5646732E-2</c:v>
                </c:pt>
                <c:pt idx="16245">
                  <c:v>-3.6705269999999998E-2</c:v>
                </c:pt>
                <c:pt idx="16246">
                  <c:v>-3.7826562000000001E-2</c:v>
                </c:pt>
                <c:pt idx="16247">
                  <c:v>-3.9023383000000002E-2</c:v>
                </c:pt>
                <c:pt idx="16248">
                  <c:v>-4.0493836999999998E-2</c:v>
                </c:pt>
                <c:pt idx="16249">
                  <c:v>-4.1835472999999998E-2</c:v>
                </c:pt>
                <c:pt idx="16250">
                  <c:v>-4.3266995000000003E-2</c:v>
                </c:pt>
                <c:pt idx="16251">
                  <c:v>-4.4766571999999998E-2</c:v>
                </c:pt>
                <c:pt idx="16252">
                  <c:v>-4.6413659000000003E-2</c:v>
                </c:pt>
                <c:pt idx="16253">
                  <c:v>-4.7698704000000001E-2</c:v>
                </c:pt>
                <c:pt idx="16254">
                  <c:v>-4.9182440000000001E-2</c:v>
                </c:pt>
                <c:pt idx="16255">
                  <c:v>-5.0618666E-2</c:v>
                </c:pt>
                <c:pt idx="16256">
                  <c:v>-5.2457543000000002E-2</c:v>
                </c:pt>
                <c:pt idx="16257">
                  <c:v>-5.4016616000000003E-2</c:v>
                </c:pt>
                <c:pt idx="16258">
                  <c:v>-5.5870187000000002E-2</c:v>
                </c:pt>
                <c:pt idx="16259">
                  <c:v>-5.7268955000000003E-2</c:v>
                </c:pt>
                <c:pt idx="16260">
                  <c:v>-5.8932524E-2</c:v>
                </c:pt>
                <c:pt idx="16261">
                  <c:v>-6.0385464999999999E-2</c:v>
                </c:pt>
                <c:pt idx="16262">
                  <c:v>-6.2011302999999997E-2</c:v>
                </c:pt>
                <c:pt idx="16263">
                  <c:v>-6.3497592000000005E-2</c:v>
                </c:pt>
                <c:pt idx="16264">
                  <c:v>-6.5088762999999994E-2</c:v>
                </c:pt>
                <c:pt idx="16265">
                  <c:v>-6.6622424E-2</c:v>
                </c:pt>
                <c:pt idx="16266">
                  <c:v>-6.8035823999999995E-2</c:v>
                </c:pt>
                <c:pt idx="16267">
                  <c:v>-6.9386840000000005E-2</c:v>
                </c:pt>
                <c:pt idx="16268">
                  <c:v>-7.0863442999999998E-2</c:v>
                </c:pt>
                <c:pt idx="16269">
                  <c:v>-7.2035813000000004E-2</c:v>
                </c:pt>
                <c:pt idx="16270">
                  <c:v>-7.3324388000000004E-2</c:v>
                </c:pt>
                <c:pt idx="16271">
                  <c:v>-7.4569581999999995E-2</c:v>
                </c:pt>
                <c:pt idx="16272">
                  <c:v>-7.5665326000000005E-2</c:v>
                </c:pt>
                <c:pt idx="16273">
                  <c:v>-7.6743802E-2</c:v>
                </c:pt>
                <c:pt idx="16274">
                  <c:v>-7.7874356000000006E-2</c:v>
                </c:pt>
                <c:pt idx="16275">
                  <c:v>-7.8932995000000006E-2</c:v>
                </c:pt>
                <c:pt idx="16276">
                  <c:v>-8.0078003999999994E-2</c:v>
                </c:pt>
                <c:pt idx="16277">
                  <c:v>-8.1125331999999994E-2</c:v>
                </c:pt>
                <c:pt idx="16278">
                  <c:v>-8.2279175999999996E-2</c:v>
                </c:pt>
                <c:pt idx="16279">
                  <c:v>-8.3324527999999995E-2</c:v>
                </c:pt>
                <c:pt idx="16280">
                  <c:v>-8.4372612999999999E-2</c:v>
                </c:pt>
                <c:pt idx="16281">
                  <c:v>-8.4914591999999997E-2</c:v>
                </c:pt>
                <c:pt idx="16282">
                  <c:v>-8.5491015000000004E-2</c:v>
                </c:pt>
                <c:pt idx="16283">
                  <c:v>-8.5891294000000007E-2</c:v>
                </c:pt>
                <c:pt idx="16284">
                  <c:v>-8.6515324000000005E-2</c:v>
                </c:pt>
                <c:pt idx="16285">
                  <c:v>-8.6747765000000004E-2</c:v>
                </c:pt>
                <c:pt idx="16286">
                  <c:v>-8.7068879000000002E-2</c:v>
                </c:pt>
                <c:pt idx="16287">
                  <c:v>-8.6973255999999999E-2</c:v>
                </c:pt>
                <c:pt idx="16288">
                  <c:v>-8.7172398999999998E-2</c:v>
                </c:pt>
                <c:pt idx="16289">
                  <c:v>-8.6826544000000005E-2</c:v>
                </c:pt>
                <c:pt idx="16290">
                  <c:v>-8.6433746000000006E-2</c:v>
                </c:pt>
                <c:pt idx="16291">
                  <c:v>-8.6082169E-2</c:v>
                </c:pt>
                <c:pt idx="16292">
                  <c:v>-8.5327939000000005E-2</c:v>
                </c:pt>
                <c:pt idx="16293">
                  <c:v>-8.4628008000000005E-2</c:v>
                </c:pt>
                <c:pt idx="16294">
                  <c:v>-8.3958932E-2</c:v>
                </c:pt>
                <c:pt idx="16295">
                  <c:v>-8.3194995999999993E-2</c:v>
                </c:pt>
                <c:pt idx="16296">
                  <c:v>-8.2605359000000003E-2</c:v>
                </c:pt>
                <c:pt idx="16297">
                  <c:v>-8.1511776999999994E-2</c:v>
                </c:pt>
                <c:pt idx="16298">
                  <c:v>-8.0414447E-2</c:v>
                </c:pt>
                <c:pt idx="16299">
                  <c:v>-7.9088825000000001E-2</c:v>
                </c:pt>
                <c:pt idx="16300">
                  <c:v>-7.7629904999999999E-2</c:v>
                </c:pt>
                <c:pt idx="16301">
                  <c:v>-7.6182796999999997E-2</c:v>
                </c:pt>
                <c:pt idx="16302">
                  <c:v>-7.4722680999999999E-2</c:v>
                </c:pt>
                <c:pt idx="16303">
                  <c:v>-7.3297235000000002E-2</c:v>
                </c:pt>
                <c:pt idx="16304">
                  <c:v>-7.1692481000000002E-2</c:v>
                </c:pt>
                <c:pt idx="16305">
                  <c:v>-6.9926335000000006E-2</c:v>
                </c:pt>
                <c:pt idx="16306">
                  <c:v>-6.8167375000000002E-2</c:v>
                </c:pt>
                <c:pt idx="16307">
                  <c:v>-6.6450992E-2</c:v>
                </c:pt>
                <c:pt idx="16308">
                  <c:v>-6.4522456000000006E-2</c:v>
                </c:pt>
                <c:pt idx="16309">
                  <c:v>-6.2603436999999998E-2</c:v>
                </c:pt>
                <c:pt idx="16310">
                  <c:v>-6.0876530999999998E-2</c:v>
                </c:pt>
                <c:pt idx="16311">
                  <c:v>-5.9129406000000002E-2</c:v>
                </c:pt>
                <c:pt idx="16312">
                  <c:v>-5.7352423999999999E-2</c:v>
                </c:pt>
                <c:pt idx="16313">
                  <c:v>-5.5658698E-2</c:v>
                </c:pt>
                <c:pt idx="16314">
                  <c:v>-5.3697783999999998E-2</c:v>
                </c:pt>
                <c:pt idx="16315">
                  <c:v>-5.1831633000000002E-2</c:v>
                </c:pt>
                <c:pt idx="16316">
                  <c:v>-4.9909163999999999E-2</c:v>
                </c:pt>
                <c:pt idx="16317">
                  <c:v>-4.8020256999999997E-2</c:v>
                </c:pt>
                <c:pt idx="16318">
                  <c:v>-4.6114198000000002E-2</c:v>
                </c:pt>
                <c:pt idx="16319">
                  <c:v>-4.4211891000000003E-2</c:v>
                </c:pt>
                <c:pt idx="16320">
                  <c:v>-4.2317292999999999E-2</c:v>
                </c:pt>
                <c:pt idx="16321">
                  <c:v>-4.0404379999999997E-2</c:v>
                </c:pt>
                <c:pt idx="16322">
                  <c:v>-3.8519698999999998E-2</c:v>
                </c:pt>
                <c:pt idx="16323">
                  <c:v>-3.6596811999999999E-2</c:v>
                </c:pt>
                <c:pt idx="16324">
                  <c:v>-3.4722154999999998E-2</c:v>
                </c:pt>
                <c:pt idx="16325">
                  <c:v>-3.2788404E-2</c:v>
                </c:pt>
                <c:pt idx="16326">
                  <c:v>-3.0925571999999998E-2</c:v>
                </c:pt>
                <c:pt idx="16327">
                  <c:v>-2.8977803E-2</c:v>
                </c:pt>
                <c:pt idx="16328">
                  <c:v>-2.7132191999999999E-2</c:v>
                </c:pt>
                <c:pt idx="16329">
                  <c:v>-2.5160366999999999E-2</c:v>
                </c:pt>
                <c:pt idx="16330">
                  <c:v>-2.3355008999999999E-2</c:v>
                </c:pt>
                <c:pt idx="16331">
                  <c:v>-2.1207776000000001E-2</c:v>
                </c:pt>
                <c:pt idx="16332">
                  <c:v>-1.9223289000000001E-2</c:v>
                </c:pt>
                <c:pt idx="16333">
                  <c:v>-1.7120185999999999E-2</c:v>
                </c:pt>
                <c:pt idx="16334">
                  <c:v>-1.5107341E-2</c:v>
                </c:pt>
                <c:pt idx="16335">
                  <c:v>-1.3026411999999999E-2</c:v>
                </c:pt>
                <c:pt idx="16336">
                  <c:v>-1.0993295E-2</c:v>
                </c:pt>
                <c:pt idx="16337">
                  <c:v>-8.9326258999999995E-3</c:v>
                </c:pt>
                <c:pt idx="16338">
                  <c:v>-6.8753325999999998E-3</c:v>
                </c:pt>
                <c:pt idx="16339">
                  <c:v>-4.8512284000000001E-3</c:v>
                </c:pt>
                <c:pt idx="16340">
                  <c:v>-2.6283426999999999E-3</c:v>
                </c:pt>
                <c:pt idx="16341">
                  <c:v>-4.0005702999999998E-4</c:v>
                </c:pt>
                <c:pt idx="16342">
                  <c:v>1.6215609000000001E-3</c:v>
                </c:pt>
                <c:pt idx="16343">
                  <c:v>3.6752804000000001E-3</c:v>
                </c:pt>
                <c:pt idx="16344">
                  <c:v>5.7585659000000001E-3</c:v>
                </c:pt>
                <c:pt idx="16345">
                  <c:v>7.6310668E-3</c:v>
                </c:pt>
                <c:pt idx="16346">
                  <c:v>9.5338873000000001E-3</c:v>
                </c:pt>
                <c:pt idx="16347">
                  <c:v>1.1460814999999999E-2</c:v>
                </c:pt>
                <c:pt idx="16348">
                  <c:v>1.3308840000000001E-2</c:v>
                </c:pt>
                <c:pt idx="16349">
                  <c:v>1.5419370999999999E-2</c:v>
                </c:pt>
                <c:pt idx="16350">
                  <c:v>1.7442417000000002E-2</c:v>
                </c:pt>
                <c:pt idx="16351">
                  <c:v>1.9509866000000001E-2</c:v>
                </c:pt>
                <c:pt idx="16352">
                  <c:v>2.1564060999999999E-2</c:v>
                </c:pt>
                <c:pt idx="16353">
                  <c:v>2.3600736000000001E-2</c:v>
                </c:pt>
                <c:pt idx="16354">
                  <c:v>2.5698726000000002E-2</c:v>
                </c:pt>
                <c:pt idx="16355">
                  <c:v>2.7560197000000002E-2</c:v>
                </c:pt>
                <c:pt idx="16356">
                  <c:v>2.9476505E-2</c:v>
                </c:pt>
                <c:pt idx="16357">
                  <c:v>3.1389452999999998E-2</c:v>
                </c:pt>
                <c:pt idx="16358">
                  <c:v>3.3263989000000001E-2</c:v>
                </c:pt>
                <c:pt idx="16359">
                  <c:v>3.5229636000000002E-2</c:v>
                </c:pt>
                <c:pt idx="16360">
                  <c:v>3.6919797999999997E-2</c:v>
                </c:pt>
                <c:pt idx="16361">
                  <c:v>3.8715258000000002E-2</c:v>
                </c:pt>
                <c:pt idx="16362">
                  <c:v>4.0439915E-2</c:v>
                </c:pt>
                <c:pt idx="16363">
                  <c:v>4.2225778999999998E-2</c:v>
                </c:pt>
                <c:pt idx="16364">
                  <c:v>4.3838061999999997E-2</c:v>
                </c:pt>
                <c:pt idx="16365">
                  <c:v>4.5246606000000002E-2</c:v>
                </c:pt>
                <c:pt idx="16366">
                  <c:v>4.6757592000000001E-2</c:v>
                </c:pt>
                <c:pt idx="16367">
                  <c:v>4.8028279E-2</c:v>
                </c:pt>
                <c:pt idx="16368">
                  <c:v>4.9208598999999999E-2</c:v>
                </c:pt>
                <c:pt idx="16369">
                  <c:v>5.0198592E-2</c:v>
                </c:pt>
                <c:pt idx="16370">
                  <c:v>5.1056552999999998E-2</c:v>
                </c:pt>
                <c:pt idx="16371">
                  <c:v>5.1884025E-2</c:v>
                </c:pt>
                <c:pt idx="16372">
                  <c:v>5.2798699999999997E-2</c:v>
                </c:pt>
                <c:pt idx="16373">
                  <c:v>5.3448942999999999E-2</c:v>
                </c:pt>
                <c:pt idx="16374">
                  <c:v>5.4177955E-2</c:v>
                </c:pt>
                <c:pt idx="16375">
                  <c:v>5.4896337000000003E-2</c:v>
                </c:pt>
                <c:pt idx="16376">
                  <c:v>5.5440296999999999E-2</c:v>
                </c:pt>
                <c:pt idx="16377">
                  <c:v>5.5983756000000003E-2</c:v>
                </c:pt>
                <c:pt idx="16378">
                  <c:v>5.6480968999999999E-2</c:v>
                </c:pt>
                <c:pt idx="16379">
                  <c:v>5.6336624000000002E-2</c:v>
                </c:pt>
                <c:pt idx="16380">
                  <c:v>5.6298004999999998E-2</c:v>
                </c:pt>
                <c:pt idx="16381">
                  <c:v>5.6452436000000002E-2</c:v>
                </c:pt>
                <c:pt idx="16382">
                  <c:v>5.6386477999999997E-2</c:v>
                </c:pt>
                <c:pt idx="16383">
                  <c:v>5.6215203999999998E-2</c:v>
                </c:pt>
                <c:pt idx="16384">
                  <c:v>5.5843818000000003E-2</c:v>
                </c:pt>
                <c:pt idx="16385">
                  <c:v>5.5506738999999999E-2</c:v>
                </c:pt>
                <c:pt idx="16386">
                  <c:v>5.5178763999999998E-2</c:v>
                </c:pt>
                <c:pt idx="16387">
                  <c:v>5.4807209000000003E-2</c:v>
                </c:pt>
                <c:pt idx="16388">
                  <c:v>5.4523683000000003E-2</c:v>
                </c:pt>
                <c:pt idx="16389">
                  <c:v>5.3979678000000003E-2</c:v>
                </c:pt>
                <c:pt idx="16390">
                  <c:v>5.3506923999999997E-2</c:v>
                </c:pt>
                <c:pt idx="16391">
                  <c:v>5.3035964999999997E-2</c:v>
                </c:pt>
                <c:pt idx="16392">
                  <c:v>5.2370027E-2</c:v>
                </c:pt>
                <c:pt idx="16393">
                  <c:v>5.1740492999999999E-2</c:v>
                </c:pt>
                <c:pt idx="16394">
                  <c:v>5.0987184999999997E-2</c:v>
                </c:pt>
                <c:pt idx="16395">
                  <c:v>4.9964712000000001E-2</c:v>
                </c:pt>
                <c:pt idx="16396">
                  <c:v>4.9127129999999998E-2</c:v>
                </c:pt>
                <c:pt idx="16397">
                  <c:v>4.7939018999999999E-2</c:v>
                </c:pt>
                <c:pt idx="16398">
                  <c:v>4.6922108999999997E-2</c:v>
                </c:pt>
                <c:pt idx="16399">
                  <c:v>4.5777093999999997E-2</c:v>
                </c:pt>
                <c:pt idx="16400">
                  <c:v>4.4735144999999997E-2</c:v>
                </c:pt>
                <c:pt idx="16401">
                  <c:v>4.3609332000000001E-2</c:v>
                </c:pt>
                <c:pt idx="16402">
                  <c:v>4.2552395E-2</c:v>
                </c:pt>
                <c:pt idx="16403">
                  <c:v>4.1440892E-2</c:v>
                </c:pt>
                <c:pt idx="16404">
                  <c:v>4.0371149000000002E-2</c:v>
                </c:pt>
                <c:pt idx="16405">
                  <c:v>3.9273742E-2</c:v>
                </c:pt>
                <c:pt idx="16406">
                  <c:v>3.8189525000000002E-2</c:v>
                </c:pt>
                <c:pt idx="16407">
                  <c:v>3.7110481000000001E-2</c:v>
                </c:pt>
                <c:pt idx="16408">
                  <c:v>3.6002751E-2</c:v>
                </c:pt>
                <c:pt idx="16409">
                  <c:v>3.4964188E-2</c:v>
                </c:pt>
                <c:pt idx="16410">
                  <c:v>3.3682637000000001E-2</c:v>
                </c:pt>
                <c:pt idx="16411">
                  <c:v>3.2463852000000001E-2</c:v>
                </c:pt>
                <c:pt idx="16412">
                  <c:v>3.1230174999999999E-2</c:v>
                </c:pt>
                <c:pt idx="16413">
                  <c:v>2.9977644000000001E-2</c:v>
                </c:pt>
                <c:pt idx="16414">
                  <c:v>2.8782282999999999E-2</c:v>
                </c:pt>
                <c:pt idx="16415">
                  <c:v>2.7377031E-2</c:v>
                </c:pt>
                <c:pt idx="16416">
                  <c:v>2.5844932000000001E-2</c:v>
                </c:pt>
                <c:pt idx="16417">
                  <c:v>2.4288708999999999E-2</c:v>
                </c:pt>
                <c:pt idx="16418">
                  <c:v>2.2790872E-2</c:v>
                </c:pt>
                <c:pt idx="16419">
                  <c:v>2.1209227000000001E-2</c:v>
                </c:pt>
                <c:pt idx="16420">
                  <c:v>1.9739702000000001E-2</c:v>
                </c:pt>
                <c:pt idx="16421">
                  <c:v>1.8118426E-2</c:v>
                </c:pt>
                <c:pt idx="16422">
                  <c:v>1.6818804E-2</c:v>
                </c:pt>
                <c:pt idx="16423">
                  <c:v>1.539711E-2</c:v>
                </c:pt>
                <c:pt idx="16424">
                  <c:v>1.3904059999999999E-2</c:v>
                </c:pt>
                <c:pt idx="16425">
                  <c:v>1.2293115E-2</c:v>
                </c:pt>
                <c:pt idx="16426">
                  <c:v>1.0987281E-2</c:v>
                </c:pt>
                <c:pt idx="16427">
                  <c:v>9.6758999999999994E-3</c:v>
                </c:pt>
                <c:pt idx="16428">
                  <c:v>8.6913145000000001E-3</c:v>
                </c:pt>
                <c:pt idx="16429">
                  <c:v>7.5345882999999997E-3</c:v>
                </c:pt>
                <c:pt idx="16430">
                  <c:v>6.5206281999999997E-3</c:v>
                </c:pt>
                <c:pt idx="16431">
                  <c:v>5.3817986999999999E-3</c:v>
                </c:pt>
                <c:pt idx="16432">
                  <c:v>4.3560400999999999E-3</c:v>
                </c:pt>
                <c:pt idx="16433">
                  <c:v>3.2277757999999998E-3</c:v>
                </c:pt>
                <c:pt idx="16434">
                  <c:v>2.1941572E-3</c:v>
                </c:pt>
                <c:pt idx="16435">
                  <c:v>1.0741562E-3</c:v>
                </c:pt>
                <c:pt idx="16436">
                  <c:v>3.4063804000000002E-5</c:v>
                </c:pt>
                <c:pt idx="16437">
                  <c:v>-1.0784004999999999E-3</c:v>
                </c:pt>
                <c:pt idx="16438">
                  <c:v>-2.1247236E-3</c:v>
                </c:pt>
                <c:pt idx="16439">
                  <c:v>-3.2294070000000001E-3</c:v>
                </c:pt>
                <c:pt idx="16440">
                  <c:v>-4.2826814000000001E-3</c:v>
                </c:pt>
                <c:pt idx="16441">
                  <c:v>-5.3782320000000002E-3</c:v>
                </c:pt>
                <c:pt idx="16442">
                  <c:v>-6.4406304999999999E-3</c:v>
                </c:pt>
                <c:pt idx="16443">
                  <c:v>-7.5235496000000002E-3</c:v>
                </c:pt>
                <c:pt idx="16444">
                  <c:v>-8.6008334000000006E-3</c:v>
                </c:pt>
                <c:pt idx="16445">
                  <c:v>-9.6606042000000007E-3</c:v>
                </c:pt>
                <c:pt idx="16446">
                  <c:v>-1.0776529E-2</c:v>
                </c:pt>
                <c:pt idx="16447">
                  <c:v>-1.1660545E-2</c:v>
                </c:pt>
                <c:pt idx="16448">
                  <c:v>-1.2598145999999999E-2</c:v>
                </c:pt>
                <c:pt idx="16449">
                  <c:v>-1.3520551E-2</c:v>
                </c:pt>
                <c:pt idx="16450">
                  <c:v>-1.4446163E-2</c:v>
                </c:pt>
                <c:pt idx="16451">
                  <c:v>-1.5246902E-2</c:v>
                </c:pt>
                <c:pt idx="16452">
                  <c:v>-1.5920285999999999E-2</c:v>
                </c:pt>
                <c:pt idx="16453">
                  <c:v>-1.6983130999999999E-2</c:v>
                </c:pt>
                <c:pt idx="16454">
                  <c:v>-1.763961E-2</c:v>
                </c:pt>
                <c:pt idx="16455">
                  <c:v>-1.8372837E-2</c:v>
                </c:pt>
                <c:pt idx="16456">
                  <c:v>-1.8720766E-2</c:v>
                </c:pt>
                <c:pt idx="16457">
                  <c:v>-1.9292726999999999E-2</c:v>
                </c:pt>
                <c:pt idx="16458">
                  <c:v>-1.9673195000000001E-2</c:v>
                </c:pt>
                <c:pt idx="16459">
                  <c:v>-2.0225594999999999E-2</c:v>
                </c:pt>
                <c:pt idx="16460">
                  <c:v>-2.0618060000000001E-2</c:v>
                </c:pt>
                <c:pt idx="16461">
                  <c:v>-2.1160218000000001E-2</c:v>
                </c:pt>
                <c:pt idx="16462">
                  <c:v>-2.1559265000000001E-2</c:v>
                </c:pt>
                <c:pt idx="16463">
                  <c:v>-2.2094694000000002E-2</c:v>
                </c:pt>
                <c:pt idx="16464">
                  <c:v>-2.2497840000000002E-2</c:v>
                </c:pt>
                <c:pt idx="16465">
                  <c:v>-2.3028351999999998E-2</c:v>
                </c:pt>
                <c:pt idx="16466">
                  <c:v>-2.3434192999999999E-2</c:v>
                </c:pt>
                <c:pt idx="16467">
                  <c:v>-2.3960873000000001E-2</c:v>
                </c:pt>
                <c:pt idx="16468">
                  <c:v>-2.4368513000000001E-2</c:v>
                </c:pt>
                <c:pt idx="16469">
                  <c:v>-2.4892078000000002E-2</c:v>
                </c:pt>
                <c:pt idx="16470">
                  <c:v>-2.5300896999999999E-2</c:v>
                </c:pt>
                <c:pt idx="16471">
                  <c:v>-2.5821852999999999E-2</c:v>
                </c:pt>
                <c:pt idx="16472">
                  <c:v>-2.6231395000000001E-2</c:v>
                </c:pt>
                <c:pt idx="16473">
                  <c:v>-2.6750117E-2</c:v>
                </c:pt>
                <c:pt idx="16474">
                  <c:v>-2.7160033E-2</c:v>
                </c:pt>
                <c:pt idx="16475">
                  <c:v>-2.7676808000000001E-2</c:v>
                </c:pt>
                <c:pt idx="16476">
                  <c:v>-2.8086822000000001E-2</c:v>
                </c:pt>
                <c:pt idx="16477">
                  <c:v>-2.8601875999999998E-2</c:v>
                </c:pt>
                <c:pt idx="16478">
                  <c:v>-2.9011764999999998E-2</c:v>
                </c:pt>
                <c:pt idx="16479">
                  <c:v>-2.9525273000000001E-2</c:v>
                </c:pt>
                <c:pt idx="16480">
                  <c:v>-2.9934866000000001E-2</c:v>
                </c:pt>
                <c:pt idx="16481">
                  <c:v>-3.0446948000000001E-2</c:v>
                </c:pt>
                <c:pt idx="16482">
                  <c:v>-3.0856135E-2</c:v>
                </c:pt>
                <c:pt idx="16483">
                  <c:v>-3.1366837000000002E-2</c:v>
                </c:pt>
                <c:pt idx="16484">
                  <c:v>-3.1775612000000002E-2</c:v>
                </c:pt>
                <c:pt idx="16485">
                  <c:v>-3.2284821999999998E-2</c:v>
                </c:pt>
                <c:pt idx="16486">
                  <c:v>-3.2693430000000002E-2</c:v>
                </c:pt>
                <c:pt idx="16487">
                  <c:v>-3.3200605000000001E-2</c:v>
                </c:pt>
                <c:pt idx="16488">
                  <c:v>-3.3610096999999999E-2</c:v>
                </c:pt>
                <c:pt idx="16489">
                  <c:v>-3.4113022999999999E-2</c:v>
                </c:pt>
                <c:pt idx="16490">
                  <c:v>-3.4528489000000002E-2</c:v>
                </c:pt>
                <c:pt idx="16491">
                  <c:v>-3.5012049000000003E-2</c:v>
                </c:pt>
                <c:pt idx="16492">
                  <c:v>-3.5570744000000001E-2</c:v>
                </c:pt>
                <c:pt idx="16493">
                  <c:v>-3.628493E-2</c:v>
                </c:pt>
                <c:pt idx="16494">
                  <c:v>-3.6597218000000001E-2</c:v>
                </c:pt>
                <c:pt idx="16495">
                  <c:v>-3.7314950999999999E-2</c:v>
                </c:pt>
                <c:pt idx="16496">
                  <c:v>-3.7861625000000003E-2</c:v>
                </c:pt>
                <c:pt idx="16497">
                  <c:v>-3.8360991999999997E-2</c:v>
                </c:pt>
                <c:pt idx="16498">
                  <c:v>-3.8735032000000003E-2</c:v>
                </c:pt>
                <c:pt idx="16499">
                  <c:v>-3.9409379000000001E-2</c:v>
                </c:pt>
                <c:pt idx="16500">
                  <c:v>-3.9980857000000002E-2</c:v>
                </c:pt>
                <c:pt idx="16501">
                  <c:v>-4.0566566999999998E-2</c:v>
                </c:pt>
                <c:pt idx="16502">
                  <c:v>-4.1355875E-2</c:v>
                </c:pt>
                <c:pt idx="16503">
                  <c:v>-4.1960965000000003E-2</c:v>
                </c:pt>
                <c:pt idx="16504">
                  <c:v>-4.2376351999999999E-2</c:v>
                </c:pt>
                <c:pt idx="16505">
                  <c:v>-4.2836368E-2</c:v>
                </c:pt>
                <c:pt idx="16506">
                  <c:v>-4.3410331000000003E-2</c:v>
                </c:pt>
                <c:pt idx="16507">
                  <c:v>-4.4087039000000001E-2</c:v>
                </c:pt>
                <c:pt idx="16508">
                  <c:v>-4.4441398E-2</c:v>
                </c:pt>
                <c:pt idx="16509">
                  <c:v>-4.4963810999999999E-2</c:v>
                </c:pt>
                <c:pt idx="16510">
                  <c:v>-4.5345787999999998E-2</c:v>
                </c:pt>
                <c:pt idx="16511">
                  <c:v>-4.5839374000000002E-2</c:v>
                </c:pt>
                <c:pt idx="16512">
                  <c:v>-4.6370635E-2</c:v>
                </c:pt>
                <c:pt idx="16513">
                  <c:v>-4.7087230000000001E-2</c:v>
                </c:pt>
                <c:pt idx="16514">
                  <c:v>-4.7389704999999997E-2</c:v>
                </c:pt>
                <c:pt idx="16515">
                  <c:v>-4.7966915999999998E-2</c:v>
                </c:pt>
                <c:pt idx="16516">
                  <c:v>-4.8270689999999998E-2</c:v>
                </c:pt>
                <c:pt idx="16517">
                  <c:v>-4.8874744999999997E-2</c:v>
                </c:pt>
                <c:pt idx="16518">
                  <c:v>-4.9009088999999999E-2</c:v>
                </c:pt>
                <c:pt idx="16519">
                  <c:v>-4.9429309999999997E-2</c:v>
                </c:pt>
                <c:pt idx="16520">
                  <c:v>-4.9607942000000002E-2</c:v>
                </c:pt>
                <c:pt idx="16521">
                  <c:v>-5.0000588999999998E-2</c:v>
                </c:pt>
                <c:pt idx="16522">
                  <c:v>-5.0194055000000001E-2</c:v>
                </c:pt>
                <c:pt idx="16523">
                  <c:v>-5.0583356000000003E-2</c:v>
                </c:pt>
                <c:pt idx="16524">
                  <c:v>-5.0657212E-2</c:v>
                </c:pt>
                <c:pt idx="16525">
                  <c:v>-5.0675773E-2</c:v>
                </c:pt>
                <c:pt idx="16526">
                  <c:v>-5.0629092000000001E-2</c:v>
                </c:pt>
                <c:pt idx="16527">
                  <c:v>-5.0645193999999998E-2</c:v>
                </c:pt>
                <c:pt idx="16528">
                  <c:v>-5.0617583000000001E-2</c:v>
                </c:pt>
                <c:pt idx="16529">
                  <c:v>-5.0491321999999998E-2</c:v>
                </c:pt>
                <c:pt idx="16530">
                  <c:v>-5.0115264999999999E-2</c:v>
                </c:pt>
                <c:pt idx="16531">
                  <c:v>-4.9846441999999998E-2</c:v>
                </c:pt>
                <c:pt idx="16532">
                  <c:v>-4.9489854999999999E-2</c:v>
                </c:pt>
                <c:pt idx="16533">
                  <c:v>-4.9217774999999998E-2</c:v>
                </c:pt>
                <c:pt idx="16534">
                  <c:v>-4.8741921000000001E-2</c:v>
                </c:pt>
                <c:pt idx="16535">
                  <c:v>-4.8096762000000001E-2</c:v>
                </c:pt>
                <c:pt idx="16536">
                  <c:v>-4.7505388000000003E-2</c:v>
                </c:pt>
                <c:pt idx="16537">
                  <c:v>-4.6848446000000002E-2</c:v>
                </c:pt>
                <c:pt idx="16538">
                  <c:v>-4.6292684000000001E-2</c:v>
                </c:pt>
                <c:pt idx="16539">
                  <c:v>-4.5459533000000003E-2</c:v>
                </c:pt>
                <c:pt idx="16540">
                  <c:v>-4.4724891000000003E-2</c:v>
                </c:pt>
                <c:pt idx="16541">
                  <c:v>-4.3932322000000003E-2</c:v>
                </c:pt>
                <c:pt idx="16542">
                  <c:v>-4.3171683000000002E-2</c:v>
                </c:pt>
                <c:pt idx="16543">
                  <c:v>-4.2395586999999998E-2</c:v>
                </c:pt>
                <c:pt idx="16544">
                  <c:v>-4.1619769000000001E-2</c:v>
                </c:pt>
                <c:pt idx="16545">
                  <c:v>-4.0854060999999997E-2</c:v>
                </c:pt>
                <c:pt idx="16546">
                  <c:v>-4.0066821000000002E-2</c:v>
                </c:pt>
                <c:pt idx="16547">
                  <c:v>-3.9309038999999997E-2</c:v>
                </c:pt>
                <c:pt idx="16548">
                  <c:v>-3.8511969E-2</c:v>
                </c:pt>
                <c:pt idx="16549">
                  <c:v>-3.7761098999999999E-2</c:v>
                </c:pt>
                <c:pt idx="16550">
                  <c:v>-3.6954727999999999E-2</c:v>
                </c:pt>
                <c:pt idx="16551">
                  <c:v>-3.6210614000000002E-2</c:v>
                </c:pt>
                <c:pt idx="16552">
                  <c:v>-3.5394703E-2</c:v>
                </c:pt>
                <c:pt idx="16553">
                  <c:v>-3.465795E-2</c:v>
                </c:pt>
                <c:pt idx="16554">
                  <c:v>-3.3831419000000001E-2</c:v>
                </c:pt>
                <c:pt idx="16555">
                  <c:v>-3.3103662999999998E-2</c:v>
                </c:pt>
                <c:pt idx="16556">
                  <c:v>-3.2264042E-2</c:v>
                </c:pt>
                <c:pt idx="16557">
                  <c:v>-3.1548993999999997E-2</c:v>
                </c:pt>
                <c:pt idx="16558">
                  <c:v>-3.0690339000000001E-2</c:v>
                </c:pt>
                <c:pt idx="16559">
                  <c:v>-2.9998515E-2</c:v>
                </c:pt>
                <c:pt idx="16560">
                  <c:v>-2.9097299E-2</c:v>
                </c:pt>
                <c:pt idx="16561">
                  <c:v>-2.8580461000000001E-2</c:v>
                </c:pt>
                <c:pt idx="16562">
                  <c:v>-2.7855756999999998E-2</c:v>
                </c:pt>
                <c:pt idx="16563">
                  <c:v>-2.7294204999999998E-2</c:v>
                </c:pt>
                <c:pt idx="16564">
                  <c:v>-2.6596833E-2</c:v>
                </c:pt>
                <c:pt idx="16565">
                  <c:v>-2.6004256E-2</c:v>
                </c:pt>
                <c:pt idx="16566">
                  <c:v>-2.5445692999999998E-2</c:v>
                </c:pt>
                <c:pt idx="16567">
                  <c:v>-2.5215443000000001E-2</c:v>
                </c:pt>
                <c:pt idx="16568">
                  <c:v>-2.4652014E-2</c:v>
                </c:pt>
                <c:pt idx="16569">
                  <c:v>-2.4170922000000001E-2</c:v>
                </c:pt>
                <c:pt idx="16570">
                  <c:v>-2.3849176999999999E-2</c:v>
                </c:pt>
                <c:pt idx="16571">
                  <c:v>-2.34854E-2</c:v>
                </c:pt>
                <c:pt idx="16572">
                  <c:v>-2.3297786000000001E-2</c:v>
                </c:pt>
                <c:pt idx="16573">
                  <c:v>-2.3156620999999999E-2</c:v>
                </c:pt>
                <c:pt idx="16574">
                  <c:v>-2.2746112999999998E-2</c:v>
                </c:pt>
                <c:pt idx="16575">
                  <c:v>-2.2455031E-2</c:v>
                </c:pt>
                <c:pt idx="16576">
                  <c:v>-2.2059339000000001E-2</c:v>
                </c:pt>
                <c:pt idx="16577">
                  <c:v>-2.1776364999999999E-2</c:v>
                </c:pt>
                <c:pt idx="16578">
                  <c:v>-2.1236735999999999E-2</c:v>
                </c:pt>
                <c:pt idx="16579">
                  <c:v>-2.0726682999999999E-2</c:v>
                </c:pt>
                <c:pt idx="16580">
                  <c:v>-2.0409342E-2</c:v>
                </c:pt>
                <c:pt idx="16581">
                  <c:v>-2.0046946999999999E-2</c:v>
                </c:pt>
                <c:pt idx="16582">
                  <c:v>-1.9703367999999999E-2</c:v>
                </c:pt>
                <c:pt idx="16583">
                  <c:v>-1.9362796000000002E-2</c:v>
                </c:pt>
                <c:pt idx="16584">
                  <c:v>-1.8874321999999999E-2</c:v>
                </c:pt>
                <c:pt idx="16585">
                  <c:v>-1.8291654000000001E-2</c:v>
                </c:pt>
                <c:pt idx="16586">
                  <c:v>-1.8167881E-2</c:v>
                </c:pt>
                <c:pt idx="16587">
                  <c:v>-1.7970374000000001E-2</c:v>
                </c:pt>
                <c:pt idx="16588">
                  <c:v>-1.7459288999999999E-2</c:v>
                </c:pt>
                <c:pt idx="16589">
                  <c:v>-1.6894747000000002E-2</c:v>
                </c:pt>
                <c:pt idx="16590">
                  <c:v>-1.6522070999999999E-2</c:v>
                </c:pt>
                <c:pt idx="16591">
                  <c:v>-1.557352E-2</c:v>
                </c:pt>
                <c:pt idx="16592">
                  <c:v>-1.4863205000000001E-2</c:v>
                </c:pt>
                <c:pt idx="16593">
                  <c:v>-1.3985053000000001E-2</c:v>
                </c:pt>
                <c:pt idx="16594">
                  <c:v>-1.3229645999999999E-2</c:v>
                </c:pt>
                <c:pt idx="16595">
                  <c:v>-1.2386252E-2</c:v>
                </c:pt>
                <c:pt idx="16596">
                  <c:v>-1.1586132000000001E-2</c:v>
                </c:pt>
                <c:pt idx="16597">
                  <c:v>-1.0909105000000001E-2</c:v>
                </c:pt>
                <c:pt idx="16598">
                  <c:v>-1.0312475999999999E-2</c:v>
                </c:pt>
                <c:pt idx="16599">
                  <c:v>-9.4273167000000005E-3</c:v>
                </c:pt>
                <c:pt idx="16600">
                  <c:v>-8.6661450999999997E-3</c:v>
                </c:pt>
                <c:pt idx="16601">
                  <c:v>-7.8133842000000005E-3</c:v>
                </c:pt>
                <c:pt idx="16602">
                  <c:v>-7.0301013000000001E-3</c:v>
                </c:pt>
                <c:pt idx="16603">
                  <c:v>-6.1915861000000003E-3</c:v>
                </c:pt>
                <c:pt idx="16604">
                  <c:v>-5.3929896000000001E-3</c:v>
                </c:pt>
                <c:pt idx="16605">
                  <c:v>-4.5657969000000003E-3</c:v>
                </c:pt>
                <c:pt idx="16606">
                  <c:v>-3.7527403000000002E-3</c:v>
                </c:pt>
                <c:pt idx="16607">
                  <c:v>-2.9375352999999999E-3</c:v>
                </c:pt>
                <c:pt idx="16608">
                  <c:v>-2.1076927999999998E-3</c:v>
                </c:pt>
                <c:pt idx="16609">
                  <c:v>-1.3091664E-3</c:v>
                </c:pt>
                <c:pt idx="16610">
                  <c:v>-4.5320955000000002E-4</c:v>
                </c:pt>
                <c:pt idx="16611">
                  <c:v>3.0649155999999997E-4</c:v>
                </c:pt>
                <c:pt idx="16612">
                  <c:v>1.3385739999999999E-3</c:v>
                </c:pt>
                <c:pt idx="16613">
                  <c:v>2.2812772E-3</c:v>
                </c:pt>
                <c:pt idx="16614">
                  <c:v>3.2645987999999999E-3</c:v>
                </c:pt>
                <c:pt idx="16615">
                  <c:v>4.2549950000000001E-3</c:v>
                </c:pt>
                <c:pt idx="16616">
                  <c:v>5.0735093999999996E-3</c:v>
                </c:pt>
                <c:pt idx="16617">
                  <c:v>5.8556156E-3</c:v>
                </c:pt>
                <c:pt idx="16618">
                  <c:v>6.8924468000000003E-3</c:v>
                </c:pt>
                <c:pt idx="16619">
                  <c:v>7.8157734E-3</c:v>
                </c:pt>
                <c:pt idx="16620">
                  <c:v>8.9722706999999999E-3</c:v>
                </c:pt>
                <c:pt idx="16621">
                  <c:v>1.0136327000000001E-2</c:v>
                </c:pt>
                <c:pt idx="16622">
                  <c:v>1.1060260000000001E-2</c:v>
                </c:pt>
                <c:pt idx="16623">
                  <c:v>1.2087446999999999E-2</c:v>
                </c:pt>
                <c:pt idx="16624">
                  <c:v>1.3024149E-2</c:v>
                </c:pt>
                <c:pt idx="16625">
                  <c:v>1.4054906000000001E-2</c:v>
                </c:pt>
                <c:pt idx="16626">
                  <c:v>1.4985992E-2</c:v>
                </c:pt>
                <c:pt idx="16627">
                  <c:v>1.6030071E-2</c:v>
                </c:pt>
                <c:pt idx="16628">
                  <c:v>1.6945058999999998E-2</c:v>
                </c:pt>
                <c:pt idx="16629">
                  <c:v>1.8023456E-2</c:v>
                </c:pt>
                <c:pt idx="16630">
                  <c:v>1.8775966000000002E-2</c:v>
                </c:pt>
                <c:pt idx="16631">
                  <c:v>1.9659162000000001E-2</c:v>
                </c:pt>
                <c:pt idx="16632">
                  <c:v>2.0492870999999999E-2</c:v>
                </c:pt>
                <c:pt idx="16633">
                  <c:v>2.1176869000000001E-2</c:v>
                </c:pt>
                <c:pt idx="16634">
                  <c:v>2.1862448E-2</c:v>
                </c:pt>
                <c:pt idx="16635">
                  <c:v>2.2446619000000001E-2</c:v>
                </c:pt>
                <c:pt idx="16636">
                  <c:v>2.2768073E-2</c:v>
                </c:pt>
                <c:pt idx="16637">
                  <c:v>2.3111030000000001E-2</c:v>
                </c:pt>
                <c:pt idx="16638">
                  <c:v>2.3064624999999998E-2</c:v>
                </c:pt>
                <c:pt idx="16639">
                  <c:v>2.3316198E-2</c:v>
                </c:pt>
                <c:pt idx="16640">
                  <c:v>2.3105785E-2</c:v>
                </c:pt>
                <c:pt idx="16641">
                  <c:v>2.3191110000000001E-2</c:v>
                </c:pt>
                <c:pt idx="16642">
                  <c:v>2.2893916E-2</c:v>
                </c:pt>
                <c:pt idx="16643">
                  <c:v>2.2597565999999999E-2</c:v>
                </c:pt>
                <c:pt idx="16644">
                  <c:v>2.2190992999999999E-2</c:v>
                </c:pt>
                <c:pt idx="16645">
                  <c:v>2.1888503E-2</c:v>
                </c:pt>
                <c:pt idx="16646">
                  <c:v>2.1512455999999999E-2</c:v>
                </c:pt>
                <c:pt idx="16647">
                  <c:v>2.1051607999999999E-2</c:v>
                </c:pt>
                <c:pt idx="16648">
                  <c:v>2.0473661000000001E-2</c:v>
                </c:pt>
                <c:pt idx="16649">
                  <c:v>2.0109910000000002E-2</c:v>
                </c:pt>
                <c:pt idx="16650">
                  <c:v>1.9201139999999998E-2</c:v>
                </c:pt>
                <c:pt idx="16651">
                  <c:v>1.8322284000000001E-2</c:v>
                </c:pt>
                <c:pt idx="16652">
                  <c:v>1.7311297999999999E-2</c:v>
                </c:pt>
                <c:pt idx="16653">
                  <c:v>1.6434516999999999E-2</c:v>
                </c:pt>
                <c:pt idx="16654">
                  <c:v>1.5429353999999999E-2</c:v>
                </c:pt>
                <c:pt idx="16655">
                  <c:v>1.45501E-2</c:v>
                </c:pt>
                <c:pt idx="16656">
                  <c:v>1.3550797999999999E-2</c:v>
                </c:pt>
                <c:pt idx="16657">
                  <c:v>1.2669718999999999E-2</c:v>
                </c:pt>
                <c:pt idx="16658">
                  <c:v>1.16756E-2</c:v>
                </c:pt>
                <c:pt idx="16659">
                  <c:v>1.0793321999999999E-2</c:v>
                </c:pt>
                <c:pt idx="16660">
                  <c:v>9.8038642999999995E-3</c:v>
                </c:pt>
                <c:pt idx="16661">
                  <c:v>8.9208477999999994E-3</c:v>
                </c:pt>
                <c:pt idx="16662">
                  <c:v>7.935681E-3</c:v>
                </c:pt>
                <c:pt idx="16663">
                  <c:v>7.0522555000000001E-3</c:v>
                </c:pt>
                <c:pt idx="16664">
                  <c:v>6.0711193000000004E-3</c:v>
                </c:pt>
                <c:pt idx="16665">
                  <c:v>5.1875193999999999E-3</c:v>
                </c:pt>
                <c:pt idx="16666">
                  <c:v>4.2102375000000001E-3</c:v>
                </c:pt>
                <c:pt idx="16667">
                  <c:v>3.3266211000000001E-3</c:v>
                </c:pt>
                <c:pt idx="16668">
                  <c:v>2.3530895999999998E-3</c:v>
                </c:pt>
                <c:pt idx="16669">
                  <c:v>1.4695437E-3</c:v>
                </c:pt>
                <c:pt idx="16670">
                  <c:v>4.9973094000000003E-4</c:v>
                </c:pt>
                <c:pt idx="16671">
                  <c:v>-3.8373463000000003E-4</c:v>
                </c:pt>
                <c:pt idx="16672">
                  <c:v>-1.3497742000000001E-3</c:v>
                </c:pt>
                <c:pt idx="16673">
                  <c:v>-2.2332510999999999E-3</c:v>
                </c:pt>
                <c:pt idx="16674">
                  <c:v>-3.1953379999999998E-3</c:v>
                </c:pt>
                <c:pt idx="16675">
                  <c:v>-4.0790788000000001E-3</c:v>
                </c:pt>
                <c:pt idx="16676">
                  <c:v>-5.0368169999999999E-3</c:v>
                </c:pt>
                <c:pt idx="16677">
                  <c:v>-5.9213809999999999E-3</c:v>
                </c:pt>
                <c:pt idx="16678">
                  <c:v>-6.8739168000000002E-3</c:v>
                </c:pt>
                <c:pt idx="16679">
                  <c:v>-7.7605885000000003E-3</c:v>
                </c:pt>
                <c:pt idx="16680">
                  <c:v>-8.7058297000000007E-3</c:v>
                </c:pt>
                <c:pt idx="16681">
                  <c:v>-9.5982355999999994E-3</c:v>
                </c:pt>
                <c:pt idx="16682">
                  <c:v>-1.0528935999999999E-2</c:v>
                </c:pt>
                <c:pt idx="16683">
                  <c:v>-1.1445653E-2</c:v>
                </c:pt>
                <c:pt idx="16684">
                  <c:v>-1.2218003999999999E-2</c:v>
                </c:pt>
                <c:pt idx="16685">
                  <c:v>-1.2925219999999999E-2</c:v>
                </c:pt>
                <c:pt idx="16686">
                  <c:v>-1.379445E-2</c:v>
                </c:pt>
                <c:pt idx="16687">
                  <c:v>-1.416386E-2</c:v>
                </c:pt>
                <c:pt idx="16688">
                  <c:v>-1.4517014999999999E-2</c:v>
                </c:pt>
                <c:pt idx="16689">
                  <c:v>-1.4777925000000001E-2</c:v>
                </c:pt>
                <c:pt idx="16690">
                  <c:v>-1.5131535E-2</c:v>
                </c:pt>
                <c:pt idx="16691">
                  <c:v>-1.5392406000000001E-2</c:v>
                </c:pt>
                <c:pt idx="16692">
                  <c:v>-1.5741939999999999E-2</c:v>
                </c:pt>
                <c:pt idx="16693">
                  <c:v>-1.6001250000000002E-2</c:v>
                </c:pt>
                <c:pt idx="16694">
                  <c:v>-1.6355535000000001E-2</c:v>
                </c:pt>
                <c:pt idx="16695">
                  <c:v>-1.6493084000000002E-2</c:v>
                </c:pt>
                <c:pt idx="16696">
                  <c:v>-1.6461070000000001E-2</c:v>
                </c:pt>
                <c:pt idx="16697">
                  <c:v>-1.6624415E-2</c:v>
                </c:pt>
                <c:pt idx="16698">
                  <c:v>-1.6801963999999999E-2</c:v>
                </c:pt>
                <c:pt idx="16699">
                  <c:v>-1.6889535000000001E-2</c:v>
                </c:pt>
                <c:pt idx="16700">
                  <c:v>-1.7136065999999998E-2</c:v>
                </c:pt>
                <c:pt idx="16701">
                  <c:v>-1.7023074999999999E-2</c:v>
                </c:pt>
                <c:pt idx="16702">
                  <c:v>-1.7108552999999999E-2</c:v>
                </c:pt>
                <c:pt idx="16703">
                  <c:v>-1.7018768E-2</c:v>
                </c:pt>
                <c:pt idx="16704">
                  <c:v>-1.7094055E-2</c:v>
                </c:pt>
                <c:pt idx="16705">
                  <c:v>-1.7000211000000001E-2</c:v>
                </c:pt>
                <c:pt idx="16706">
                  <c:v>-1.7091038999999999E-2</c:v>
                </c:pt>
                <c:pt idx="16707">
                  <c:v>-1.6848202999999999E-2</c:v>
                </c:pt>
                <c:pt idx="16708">
                  <c:v>-1.6712383000000001E-2</c:v>
                </c:pt>
                <c:pt idx="16709">
                  <c:v>-1.6699003E-2</c:v>
                </c:pt>
                <c:pt idx="16710">
                  <c:v>-1.6586806999999999E-2</c:v>
                </c:pt>
                <c:pt idx="16711">
                  <c:v>-1.6171471E-2</c:v>
                </c:pt>
                <c:pt idx="16712">
                  <c:v>-1.60836E-2</c:v>
                </c:pt>
                <c:pt idx="16713">
                  <c:v>-1.5896210000000001E-2</c:v>
                </c:pt>
                <c:pt idx="16714">
                  <c:v>-1.5584127999999999E-2</c:v>
                </c:pt>
                <c:pt idx="16715">
                  <c:v>-1.5243941E-2</c:v>
                </c:pt>
                <c:pt idx="16716">
                  <c:v>-1.4953096000000001E-2</c:v>
                </c:pt>
                <c:pt idx="16717">
                  <c:v>-1.4599779E-2</c:v>
                </c:pt>
                <c:pt idx="16718">
                  <c:v>-1.4314128000000001E-2</c:v>
                </c:pt>
                <c:pt idx="16719">
                  <c:v>-1.3952061E-2</c:v>
                </c:pt>
                <c:pt idx="16720">
                  <c:v>-1.3673243999999999E-2</c:v>
                </c:pt>
                <c:pt idx="16721">
                  <c:v>-1.3289583000000001E-2</c:v>
                </c:pt>
                <c:pt idx="16722">
                  <c:v>-1.3152954999999999E-2</c:v>
                </c:pt>
                <c:pt idx="16723">
                  <c:v>-1.2999810000000001E-2</c:v>
                </c:pt>
                <c:pt idx="16724">
                  <c:v>-1.2612622E-2</c:v>
                </c:pt>
                <c:pt idx="16725">
                  <c:v>-1.2468928000000001E-2</c:v>
                </c:pt>
                <c:pt idx="16726">
                  <c:v>-1.2295845E-2</c:v>
                </c:pt>
                <c:pt idx="16727">
                  <c:v>-1.2078246000000001E-2</c:v>
                </c:pt>
                <c:pt idx="16728">
                  <c:v>-1.1960474E-2</c:v>
                </c:pt>
                <c:pt idx="16729">
                  <c:v>-1.1675400000000001E-2</c:v>
                </c:pt>
                <c:pt idx="16730">
                  <c:v>-1.1751417E-2</c:v>
                </c:pt>
                <c:pt idx="16731">
                  <c:v>-1.1624730999999999E-2</c:v>
                </c:pt>
                <c:pt idx="16732">
                  <c:v>-1.1671898E-2</c:v>
                </c:pt>
                <c:pt idx="16733">
                  <c:v>-1.1553470999999999E-2</c:v>
                </c:pt>
                <c:pt idx="16734">
                  <c:v>-1.159543E-2</c:v>
                </c:pt>
                <c:pt idx="16735">
                  <c:v>-1.1472270999999999E-2</c:v>
                </c:pt>
                <c:pt idx="16736">
                  <c:v>-1.1521707000000001E-2</c:v>
                </c:pt>
                <c:pt idx="16737">
                  <c:v>-1.1371172000000001E-2</c:v>
                </c:pt>
                <c:pt idx="16738">
                  <c:v>-1.1575910999999999E-2</c:v>
                </c:pt>
                <c:pt idx="16739">
                  <c:v>-1.162593E-2</c:v>
                </c:pt>
                <c:pt idx="16740">
                  <c:v>-1.1744655E-2</c:v>
                </c:pt>
                <c:pt idx="16741">
                  <c:v>-1.1994504E-2</c:v>
                </c:pt>
                <c:pt idx="16742">
                  <c:v>-1.2270026999999999E-2</c:v>
                </c:pt>
                <c:pt idx="16743">
                  <c:v>-1.2490009999999999E-2</c:v>
                </c:pt>
                <c:pt idx="16744">
                  <c:v>-1.2776727999999999E-2</c:v>
                </c:pt>
                <c:pt idx="16745">
                  <c:v>-1.2986322999999999E-2</c:v>
                </c:pt>
                <c:pt idx="16746">
                  <c:v>-1.3276504999999999E-2</c:v>
                </c:pt>
                <c:pt idx="16747">
                  <c:v>-1.3479616999999999E-2</c:v>
                </c:pt>
                <c:pt idx="16748">
                  <c:v>-1.3771013E-2</c:v>
                </c:pt>
                <c:pt idx="16749">
                  <c:v>-1.3969018999999999E-2</c:v>
                </c:pt>
                <c:pt idx="16750">
                  <c:v>-1.4260728E-2</c:v>
                </c:pt>
                <c:pt idx="16751">
                  <c:v>-1.4454216000000001E-2</c:v>
                </c:pt>
                <c:pt idx="16752">
                  <c:v>-1.4745835000000001E-2</c:v>
                </c:pt>
                <c:pt idx="16753">
                  <c:v>-1.493506E-2</c:v>
                </c:pt>
                <c:pt idx="16754">
                  <c:v>-1.5226415E-2</c:v>
                </c:pt>
                <c:pt idx="16755">
                  <c:v>-1.5411466E-2</c:v>
                </c:pt>
                <c:pt idx="16756">
                  <c:v>-1.5702514000000001E-2</c:v>
                </c:pt>
                <c:pt idx="16757">
                  <c:v>-1.5883375000000002E-2</c:v>
                </c:pt>
                <c:pt idx="16758">
                  <c:v>-1.6174157000000002E-2</c:v>
                </c:pt>
                <c:pt idx="16759">
                  <c:v>-1.6350739999999999E-2</c:v>
                </c:pt>
                <c:pt idx="16760">
                  <c:v>-1.6641362999999999E-2</c:v>
                </c:pt>
                <c:pt idx="16761">
                  <c:v>-1.6813519999999998E-2</c:v>
                </c:pt>
                <c:pt idx="16762">
                  <c:v>-1.7104148E-2</c:v>
                </c:pt>
                <c:pt idx="16763">
                  <c:v>-1.7271670999999999E-2</c:v>
                </c:pt>
                <c:pt idx="16764">
                  <c:v>-1.7562535000000001E-2</c:v>
                </c:pt>
                <c:pt idx="16765">
                  <c:v>-1.7725145000000001E-2</c:v>
                </c:pt>
                <c:pt idx="16766">
                  <c:v>-1.8016550999999999E-2</c:v>
                </c:pt>
                <c:pt idx="16767">
                  <c:v>-1.8173882999999998E-2</c:v>
                </c:pt>
                <c:pt idx="16768">
                  <c:v>-1.8466237999999999E-2</c:v>
                </c:pt>
                <c:pt idx="16769">
                  <c:v>-1.8617812000000001E-2</c:v>
                </c:pt>
                <c:pt idx="16770">
                  <c:v>-1.891166E-2</c:v>
                </c:pt>
                <c:pt idx="16771">
                  <c:v>-1.9056824E-2</c:v>
                </c:pt>
                <c:pt idx="16772">
                  <c:v>-1.9352922000000002E-2</c:v>
                </c:pt>
                <c:pt idx="16773">
                  <c:v>-1.9490760999999999E-2</c:v>
                </c:pt>
                <c:pt idx="16774">
                  <c:v>-1.9790208E-2</c:v>
                </c:pt>
                <c:pt idx="16775">
                  <c:v>-1.9919352000000001E-2</c:v>
                </c:pt>
                <c:pt idx="16776">
                  <c:v>-2.0223864000000001E-2</c:v>
                </c:pt>
                <c:pt idx="16777">
                  <c:v>-2.034207E-2</c:v>
                </c:pt>
                <c:pt idx="16778">
                  <c:v>-2.0654657999999999E-2</c:v>
                </c:pt>
                <c:pt idx="16779">
                  <c:v>-2.0757641E-2</c:v>
                </c:pt>
                <c:pt idx="16780">
                  <c:v>-2.1084836999999999E-2</c:v>
                </c:pt>
                <c:pt idx="16781">
                  <c:v>-2.1161342E-2</c:v>
                </c:pt>
                <c:pt idx="16782">
                  <c:v>-2.1527619000000001E-2</c:v>
                </c:pt>
                <c:pt idx="16783">
                  <c:v>-2.1424411000000001E-2</c:v>
                </c:pt>
                <c:pt idx="16784">
                  <c:v>-2.1613231E-2</c:v>
                </c:pt>
                <c:pt idx="16785">
                  <c:v>-2.1544628999999999E-2</c:v>
                </c:pt>
                <c:pt idx="16786">
                  <c:v>-2.1720330999999999E-2</c:v>
                </c:pt>
                <c:pt idx="16787">
                  <c:v>-2.1535809E-2</c:v>
                </c:pt>
                <c:pt idx="16788">
                  <c:v>-2.1334813000000001E-2</c:v>
                </c:pt>
                <c:pt idx="16789">
                  <c:v>-2.1039756E-2</c:v>
                </c:pt>
                <c:pt idx="16790">
                  <c:v>-2.0711038000000001E-2</c:v>
                </c:pt>
                <c:pt idx="16791">
                  <c:v>-2.0054478000000001E-2</c:v>
                </c:pt>
                <c:pt idx="16792">
                  <c:v>-1.9603687000000002E-2</c:v>
                </c:pt>
                <c:pt idx="16793">
                  <c:v>-1.8818482000000001E-2</c:v>
                </c:pt>
                <c:pt idx="16794">
                  <c:v>-1.8134238E-2</c:v>
                </c:pt>
                <c:pt idx="16795">
                  <c:v>-1.7472035E-2</c:v>
                </c:pt>
                <c:pt idx="16796">
                  <c:v>-1.6409028999999999E-2</c:v>
                </c:pt>
                <c:pt idx="16797">
                  <c:v>-1.5403569000000001E-2</c:v>
                </c:pt>
                <c:pt idx="16798">
                  <c:v>-1.4415934E-2</c:v>
                </c:pt>
                <c:pt idx="16799">
                  <c:v>-1.3355324999999999E-2</c:v>
                </c:pt>
                <c:pt idx="16800">
                  <c:v>-1.2421257E-2</c:v>
                </c:pt>
                <c:pt idx="16801">
                  <c:v>-1.1176121000000001E-2</c:v>
                </c:pt>
                <c:pt idx="16802">
                  <c:v>-1.0058608E-2</c:v>
                </c:pt>
                <c:pt idx="16803">
                  <c:v>-8.8744068999999995E-3</c:v>
                </c:pt>
                <c:pt idx="16804">
                  <c:v>-7.5735246000000001E-3</c:v>
                </c:pt>
                <c:pt idx="16805">
                  <c:v>-6.2044266000000001E-3</c:v>
                </c:pt>
                <c:pt idx="16806">
                  <c:v>-4.9586283999999998E-3</c:v>
                </c:pt>
                <c:pt idx="16807">
                  <c:v>-3.5268103000000001E-3</c:v>
                </c:pt>
                <c:pt idx="16808">
                  <c:v>-2.4739292000000002E-3</c:v>
                </c:pt>
                <c:pt idx="16809">
                  <c:v>-1.0954815000000001E-3</c:v>
                </c:pt>
                <c:pt idx="16810">
                  <c:v>4.9909833999999995E-4</c:v>
                </c:pt>
                <c:pt idx="16811">
                  <c:v>2.2165315000000001E-3</c:v>
                </c:pt>
                <c:pt idx="16812">
                  <c:v>3.5884402000000001E-3</c:v>
                </c:pt>
                <c:pt idx="16813">
                  <c:v>5.1573373000000002E-3</c:v>
                </c:pt>
                <c:pt idx="16814">
                  <c:v>6.5532335999999997E-3</c:v>
                </c:pt>
                <c:pt idx="16815">
                  <c:v>8.1202532999999997E-3</c:v>
                </c:pt>
                <c:pt idx="16816">
                  <c:v>9.5059179000000008E-3</c:v>
                </c:pt>
                <c:pt idx="16817">
                  <c:v>1.1213724E-2</c:v>
                </c:pt>
                <c:pt idx="16818">
                  <c:v>1.2937405000000001E-2</c:v>
                </c:pt>
                <c:pt idx="16819">
                  <c:v>1.4932300000000001E-2</c:v>
                </c:pt>
                <c:pt idx="16820">
                  <c:v>1.6854635E-2</c:v>
                </c:pt>
                <c:pt idx="16821">
                  <c:v>1.8759870000000001E-2</c:v>
                </c:pt>
                <c:pt idx="16822">
                  <c:v>2.0911876999999999E-2</c:v>
                </c:pt>
                <c:pt idx="16823">
                  <c:v>2.2821121E-2</c:v>
                </c:pt>
                <c:pt idx="16824">
                  <c:v>2.4744107000000001E-2</c:v>
                </c:pt>
                <c:pt idx="16825">
                  <c:v>2.6755722999999999E-2</c:v>
                </c:pt>
                <c:pt idx="16826">
                  <c:v>2.8465170000000001E-2</c:v>
                </c:pt>
                <c:pt idx="16827">
                  <c:v>3.0337546999999999E-2</c:v>
                </c:pt>
                <c:pt idx="16828">
                  <c:v>3.2045798E-2</c:v>
                </c:pt>
                <c:pt idx="16829">
                  <c:v>3.4070743000000001E-2</c:v>
                </c:pt>
                <c:pt idx="16830">
                  <c:v>3.5983985000000003E-2</c:v>
                </c:pt>
                <c:pt idx="16831">
                  <c:v>3.7939554E-2</c:v>
                </c:pt>
                <c:pt idx="16832">
                  <c:v>3.9925488000000002E-2</c:v>
                </c:pt>
                <c:pt idx="16833">
                  <c:v>4.1686111999999997E-2</c:v>
                </c:pt>
                <c:pt idx="16834">
                  <c:v>4.3512849999999999E-2</c:v>
                </c:pt>
                <c:pt idx="16835">
                  <c:v>4.5306683E-2</c:v>
                </c:pt>
                <c:pt idx="16836">
                  <c:v>4.7116028999999997E-2</c:v>
                </c:pt>
                <c:pt idx="16837">
                  <c:v>4.8938585999999999E-2</c:v>
                </c:pt>
                <c:pt idx="16838">
                  <c:v>5.0600114000000002E-2</c:v>
                </c:pt>
                <c:pt idx="16839">
                  <c:v>5.2199756E-2</c:v>
                </c:pt>
                <c:pt idx="16840">
                  <c:v>5.4100179999999998E-2</c:v>
                </c:pt>
                <c:pt idx="16841">
                  <c:v>5.5716918999999997E-2</c:v>
                </c:pt>
                <c:pt idx="16842">
                  <c:v>5.7245226000000003E-2</c:v>
                </c:pt>
                <c:pt idx="16843">
                  <c:v>5.8735948000000003E-2</c:v>
                </c:pt>
                <c:pt idx="16844">
                  <c:v>6.0282235000000003E-2</c:v>
                </c:pt>
                <c:pt idx="16845">
                  <c:v>6.1766224000000002E-2</c:v>
                </c:pt>
                <c:pt idx="16846">
                  <c:v>6.3324172999999997E-2</c:v>
                </c:pt>
                <c:pt idx="16847">
                  <c:v>6.4798235999999995E-2</c:v>
                </c:pt>
                <c:pt idx="16848">
                  <c:v>6.6381372999999994E-2</c:v>
                </c:pt>
                <c:pt idx="16849">
                  <c:v>6.7715738999999997E-2</c:v>
                </c:pt>
                <c:pt idx="16850">
                  <c:v>6.8955678000000006E-2</c:v>
                </c:pt>
                <c:pt idx="16851">
                  <c:v>7.0147023000000003E-2</c:v>
                </c:pt>
                <c:pt idx="16852">
                  <c:v>7.1419631999999997E-2</c:v>
                </c:pt>
                <c:pt idx="16853">
                  <c:v>7.2586915000000002E-2</c:v>
                </c:pt>
                <c:pt idx="16854">
                  <c:v>7.3900812999999996E-2</c:v>
                </c:pt>
                <c:pt idx="16855">
                  <c:v>7.4900148999999999E-2</c:v>
                </c:pt>
                <c:pt idx="16856">
                  <c:v>7.6027548E-2</c:v>
                </c:pt>
                <c:pt idx="16857">
                  <c:v>7.7096717999999995E-2</c:v>
                </c:pt>
                <c:pt idx="16858">
                  <c:v>7.8047005000000003E-2</c:v>
                </c:pt>
                <c:pt idx="16859">
                  <c:v>7.8921298000000001E-2</c:v>
                </c:pt>
                <c:pt idx="16860">
                  <c:v>8.0074385999999997E-2</c:v>
                </c:pt>
                <c:pt idx="16861">
                  <c:v>8.1120044000000002E-2</c:v>
                </c:pt>
                <c:pt idx="16862">
                  <c:v>8.2235246999999997E-2</c:v>
                </c:pt>
                <c:pt idx="16863">
                  <c:v>8.3311725000000003E-2</c:v>
                </c:pt>
                <c:pt idx="16864">
                  <c:v>8.4402416999999993E-2</c:v>
                </c:pt>
                <c:pt idx="16865">
                  <c:v>8.5516284999999997E-2</c:v>
                </c:pt>
                <c:pt idx="16866">
                  <c:v>8.6457297000000002E-2</c:v>
                </c:pt>
                <c:pt idx="16867">
                  <c:v>8.7231686000000003E-2</c:v>
                </c:pt>
                <c:pt idx="16868">
                  <c:v>8.8135640000000001E-2</c:v>
                </c:pt>
                <c:pt idx="16869">
                  <c:v>8.9352096000000006E-2</c:v>
                </c:pt>
                <c:pt idx="16870">
                  <c:v>9.0054190000000006E-2</c:v>
                </c:pt>
                <c:pt idx="16871">
                  <c:v>9.0869065999999998E-2</c:v>
                </c:pt>
                <c:pt idx="16872">
                  <c:v>9.183152E-2</c:v>
                </c:pt>
                <c:pt idx="16873">
                  <c:v>9.2789784E-2</c:v>
                </c:pt>
                <c:pt idx="16874">
                  <c:v>9.3616827999999999E-2</c:v>
                </c:pt>
                <c:pt idx="16875">
                  <c:v>9.4215966999999998E-2</c:v>
                </c:pt>
                <c:pt idx="16876">
                  <c:v>9.4922521999999995E-2</c:v>
                </c:pt>
                <c:pt idx="16877">
                  <c:v>9.5523106999999996E-2</c:v>
                </c:pt>
                <c:pt idx="16878">
                  <c:v>9.6256554999999994E-2</c:v>
                </c:pt>
                <c:pt idx="16879">
                  <c:v>9.6703131999999997E-2</c:v>
                </c:pt>
                <c:pt idx="16880">
                  <c:v>9.7227108000000007E-2</c:v>
                </c:pt>
                <c:pt idx="16881">
                  <c:v>9.7886088999999996E-2</c:v>
                </c:pt>
                <c:pt idx="16882">
                  <c:v>9.8575943999999999E-2</c:v>
                </c:pt>
                <c:pt idx="16883">
                  <c:v>9.9197322000000004E-2</c:v>
                </c:pt>
                <c:pt idx="16884">
                  <c:v>9.9930146999999997E-2</c:v>
                </c:pt>
                <c:pt idx="16885">
                  <c:v>0.10038929000000001</c:v>
                </c:pt>
                <c:pt idx="16886">
                  <c:v>0.10091706</c:v>
                </c:pt>
                <c:pt idx="16887">
                  <c:v>0.10158668999999999</c:v>
                </c:pt>
                <c:pt idx="16888">
                  <c:v>0.10227981</c:v>
                </c:pt>
                <c:pt idx="16889">
                  <c:v>0.10291636</c:v>
                </c:pt>
                <c:pt idx="16890">
                  <c:v>0.10363673</c:v>
                </c:pt>
                <c:pt idx="16891">
                  <c:v>0.10425072000000001</c:v>
                </c:pt>
                <c:pt idx="16892">
                  <c:v>0.10500992000000001</c:v>
                </c:pt>
                <c:pt idx="16893">
                  <c:v>0.10546215</c:v>
                </c:pt>
                <c:pt idx="16894">
                  <c:v>0.10601785</c:v>
                </c:pt>
                <c:pt idx="16895">
                  <c:v>0.10667724000000001</c:v>
                </c:pt>
                <c:pt idx="16896">
                  <c:v>0.10740403</c:v>
                </c:pt>
                <c:pt idx="16897">
                  <c:v>0.10802</c:v>
                </c:pt>
                <c:pt idx="16898">
                  <c:v>0.10879714</c:v>
                </c:pt>
                <c:pt idx="16899">
                  <c:v>0.10923988</c:v>
                </c:pt>
                <c:pt idx="16900">
                  <c:v>0.10983374999999999</c:v>
                </c:pt>
                <c:pt idx="16901">
                  <c:v>0.11034487</c:v>
                </c:pt>
                <c:pt idx="16902">
                  <c:v>0.11076115</c:v>
                </c:pt>
                <c:pt idx="16903">
                  <c:v>0.11108086</c:v>
                </c:pt>
                <c:pt idx="16904">
                  <c:v>0.11169089</c:v>
                </c:pt>
                <c:pt idx="16905">
                  <c:v>0.11220592</c:v>
                </c:pt>
                <c:pt idx="16906">
                  <c:v>0.11262171</c:v>
                </c:pt>
                <c:pt idx="16907">
                  <c:v>0.11296564000000001</c:v>
                </c:pt>
                <c:pt idx="16908">
                  <c:v>0.11343143999999999</c:v>
                </c:pt>
                <c:pt idx="16909">
                  <c:v>0.11373726000000001</c:v>
                </c:pt>
                <c:pt idx="16910">
                  <c:v>0.11425784</c:v>
                </c:pt>
                <c:pt idx="16911">
                  <c:v>0.11438089</c:v>
                </c:pt>
                <c:pt idx="16912">
                  <c:v>0.11473427999999999</c:v>
                </c:pt>
                <c:pt idx="16913">
                  <c:v>0.11489443000000001</c:v>
                </c:pt>
                <c:pt idx="16914">
                  <c:v>0.11523318</c:v>
                </c:pt>
                <c:pt idx="16915">
                  <c:v>0.11540333999999999</c:v>
                </c:pt>
                <c:pt idx="16916">
                  <c:v>0.11575025</c:v>
                </c:pt>
                <c:pt idx="16917">
                  <c:v>0.11579671</c:v>
                </c:pt>
                <c:pt idx="16918">
                  <c:v>0.11578438000000001</c:v>
                </c:pt>
                <c:pt idx="16919">
                  <c:v>0.11570516</c:v>
                </c:pt>
                <c:pt idx="16920">
                  <c:v>0.11570535999999999</c:v>
                </c:pt>
                <c:pt idx="16921">
                  <c:v>0.11562836999999999</c:v>
                </c:pt>
                <c:pt idx="16922">
                  <c:v>0.11562767</c:v>
                </c:pt>
                <c:pt idx="16923">
                  <c:v>0.1155592</c:v>
                </c:pt>
                <c:pt idx="16924">
                  <c:v>0.11555102</c:v>
                </c:pt>
                <c:pt idx="16925">
                  <c:v>0.11550547999999999</c:v>
                </c:pt>
                <c:pt idx="16926">
                  <c:v>0.11535997000000001</c:v>
                </c:pt>
                <c:pt idx="16927">
                  <c:v>0.11496903</c:v>
                </c:pt>
                <c:pt idx="16928">
                  <c:v>0.11468159999999999</c:v>
                </c:pt>
                <c:pt idx="16929">
                  <c:v>0.11432883000000001</c:v>
                </c:pt>
                <c:pt idx="16930">
                  <c:v>0.11389955</c:v>
                </c:pt>
                <c:pt idx="16931">
                  <c:v>0.11320123999999999</c:v>
                </c:pt>
                <c:pt idx="16932">
                  <c:v>0.11263478</c:v>
                </c:pt>
                <c:pt idx="16933">
                  <c:v>0.11195929</c:v>
                </c:pt>
                <c:pt idx="16934">
                  <c:v>0.11138526999999999</c:v>
                </c:pt>
                <c:pt idx="16935">
                  <c:v>0.11071880000000001</c:v>
                </c:pt>
                <c:pt idx="16936">
                  <c:v>0.11014230999999999</c:v>
                </c:pt>
                <c:pt idx="16937">
                  <c:v>0.10948236</c:v>
                </c:pt>
                <c:pt idx="16938">
                  <c:v>0.10890479</c:v>
                </c:pt>
                <c:pt idx="16939">
                  <c:v>0.10825056</c:v>
                </c:pt>
                <c:pt idx="16940">
                  <c:v>0.10767233</c:v>
                </c:pt>
                <c:pt idx="16941">
                  <c:v>0.1070237</c:v>
                </c:pt>
                <c:pt idx="16942">
                  <c:v>0.10644461</c:v>
                </c:pt>
                <c:pt idx="16943">
                  <c:v>0.10580217</c:v>
                </c:pt>
                <c:pt idx="16944">
                  <c:v>0.10522098000000001</c:v>
                </c:pt>
                <c:pt idx="16945">
                  <c:v>0.10458720000000001</c:v>
                </c:pt>
                <c:pt idx="16946">
                  <c:v>0.10399861000000001</c:v>
                </c:pt>
                <c:pt idx="16947">
                  <c:v>0.10338807</c:v>
                </c:pt>
                <c:pt idx="16948">
                  <c:v>0.10265992</c:v>
                </c:pt>
                <c:pt idx="16949">
                  <c:v>0.10171397</c:v>
                </c:pt>
                <c:pt idx="16950">
                  <c:v>0.10071945</c:v>
                </c:pt>
                <c:pt idx="16951">
                  <c:v>9.9435620000000002E-2</c:v>
                </c:pt>
                <c:pt idx="16952">
                  <c:v>9.8307431000000001E-2</c:v>
                </c:pt>
                <c:pt idx="16953">
                  <c:v>9.7034202999999999E-2</c:v>
                </c:pt>
                <c:pt idx="16954">
                  <c:v>9.5931205000000006E-2</c:v>
                </c:pt>
                <c:pt idx="16955">
                  <c:v>9.4396882000000001E-2</c:v>
                </c:pt>
                <c:pt idx="16956">
                  <c:v>9.2583283000000002E-2</c:v>
                </c:pt>
                <c:pt idx="16957">
                  <c:v>9.0785547999999994E-2</c:v>
                </c:pt>
                <c:pt idx="16958">
                  <c:v>8.9003208E-2</c:v>
                </c:pt>
                <c:pt idx="16959">
                  <c:v>8.7199699000000006E-2</c:v>
                </c:pt>
                <c:pt idx="16960">
                  <c:v>8.5418916999999997E-2</c:v>
                </c:pt>
                <c:pt idx="16961">
                  <c:v>8.3631064000000005E-2</c:v>
                </c:pt>
                <c:pt idx="16962">
                  <c:v>8.1719834000000005E-2</c:v>
                </c:pt>
                <c:pt idx="16963">
                  <c:v>7.9578688999999994E-2</c:v>
                </c:pt>
                <c:pt idx="16964">
                  <c:v>7.7536450000000007E-2</c:v>
                </c:pt>
                <c:pt idx="16965">
                  <c:v>7.5412269000000004E-2</c:v>
                </c:pt>
                <c:pt idx="16966">
                  <c:v>7.3368939999999994E-2</c:v>
                </c:pt>
                <c:pt idx="16967">
                  <c:v>7.1244589999999997E-2</c:v>
                </c:pt>
                <c:pt idx="16968">
                  <c:v>6.9217363000000004E-2</c:v>
                </c:pt>
                <c:pt idx="16969">
                  <c:v>6.6962703999999998E-2</c:v>
                </c:pt>
                <c:pt idx="16970">
                  <c:v>6.4581748999999994E-2</c:v>
                </c:pt>
                <c:pt idx="16971">
                  <c:v>6.2196532999999998E-2</c:v>
                </c:pt>
                <c:pt idx="16972">
                  <c:v>5.9832317000000003E-2</c:v>
                </c:pt>
                <c:pt idx="16973">
                  <c:v>5.7445422000000003E-2</c:v>
                </c:pt>
                <c:pt idx="16974">
                  <c:v>5.5083899999999998E-2</c:v>
                </c:pt>
                <c:pt idx="16975">
                  <c:v>5.2701720000000001E-2</c:v>
                </c:pt>
                <c:pt idx="16976">
                  <c:v>5.0337416000000003E-2</c:v>
                </c:pt>
                <c:pt idx="16977">
                  <c:v>4.7967876E-2</c:v>
                </c:pt>
                <c:pt idx="16978">
                  <c:v>4.558243E-2</c:v>
                </c:pt>
                <c:pt idx="16979">
                  <c:v>4.3367482999999998E-2</c:v>
                </c:pt>
                <c:pt idx="16980">
                  <c:v>4.1202555000000002E-2</c:v>
                </c:pt>
                <c:pt idx="16981">
                  <c:v>3.8772421000000001E-2</c:v>
                </c:pt>
                <c:pt idx="16982">
                  <c:v>3.6455845000000001E-2</c:v>
                </c:pt>
                <c:pt idx="16983">
                  <c:v>3.4056392999999997E-2</c:v>
                </c:pt>
                <c:pt idx="16984">
                  <c:v>3.1718017000000001E-2</c:v>
                </c:pt>
                <c:pt idx="16985">
                  <c:v>2.9457621E-2</c:v>
                </c:pt>
                <c:pt idx="16986">
                  <c:v>2.7478839000000001E-2</c:v>
                </c:pt>
                <c:pt idx="16987">
                  <c:v>2.5346387000000001E-2</c:v>
                </c:pt>
                <c:pt idx="16988">
                  <c:v>2.337765E-2</c:v>
                </c:pt>
                <c:pt idx="16989">
                  <c:v>2.1099564000000001E-2</c:v>
                </c:pt>
                <c:pt idx="16990">
                  <c:v>1.8917717000000001E-2</c:v>
                </c:pt>
                <c:pt idx="16991">
                  <c:v>1.6845326000000001E-2</c:v>
                </c:pt>
                <c:pt idx="16992">
                  <c:v>1.4953831000000001E-2</c:v>
                </c:pt>
                <c:pt idx="16993">
                  <c:v>1.3210314000000001E-2</c:v>
                </c:pt>
                <c:pt idx="16994">
                  <c:v>1.1476951000000001E-2</c:v>
                </c:pt>
                <c:pt idx="16995">
                  <c:v>9.6840562000000008E-3</c:v>
                </c:pt>
                <c:pt idx="16996">
                  <c:v>8.2286462000000001E-3</c:v>
                </c:pt>
                <c:pt idx="16997">
                  <c:v>7.1473012000000001E-3</c:v>
                </c:pt>
                <c:pt idx="16998">
                  <c:v>5.9570061000000004E-3</c:v>
                </c:pt>
                <c:pt idx="16999">
                  <c:v>4.8629687000000003E-3</c:v>
                </c:pt>
                <c:pt idx="17000">
                  <c:v>3.6401344999999999E-3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00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11202E04-050  NS-VEL-FIL    </v>
      </c>
      <c r="G1" s="1" t="str">
        <f t="shared" ref="G1:H1" si="0">CONCATENATE($E$1,C1)</f>
        <v xml:space="preserve">11202E04-050  EW-VEL-FIL    </v>
      </c>
      <c r="H1" s="1" t="str">
        <f t="shared" si="0"/>
        <v xml:space="preserve">11202E04-050  UD-VEL-FIL  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-4.5573269999999999E-2</v>
      </c>
      <c r="C2" s="1">
        <v>-4.9272688000000002E-2</v>
      </c>
      <c r="D2" s="1">
        <v>-5.1608695000000003E-2</v>
      </c>
    </row>
    <row r="3" spans="1:10" x14ac:dyDescent="0.15">
      <c r="A3" s="1">
        <v>0.01</v>
      </c>
      <c r="B3" s="1">
        <v>-4.5918216999999997E-2</v>
      </c>
      <c r="C3" s="1">
        <v>-4.9443635E-2</v>
      </c>
      <c r="D3" s="1">
        <v>-5.1914520999999998E-2</v>
      </c>
    </row>
    <row r="4" spans="1:10" x14ac:dyDescent="0.15">
      <c r="A4" s="1">
        <v>0.02</v>
      </c>
      <c r="B4" s="1">
        <v>-4.5776015000000003E-2</v>
      </c>
      <c r="C4" s="1">
        <v>-4.9151511000000002E-2</v>
      </c>
      <c r="D4" s="1">
        <v>-5.2010202999999998E-2</v>
      </c>
    </row>
    <row r="5" spans="1:10" x14ac:dyDescent="0.15">
      <c r="A5" s="1">
        <v>0.03</v>
      </c>
      <c r="B5" s="1">
        <v>-4.5790933999999998E-2</v>
      </c>
      <c r="C5" s="1">
        <v>-4.9209546999999999E-2</v>
      </c>
      <c r="D5" s="1">
        <v>-5.2177636999999999E-2</v>
      </c>
    </row>
    <row r="6" spans="1:10" x14ac:dyDescent="0.15">
      <c r="A6" s="1">
        <v>0.04</v>
      </c>
      <c r="B6" s="1">
        <v>-4.5746709000000003E-2</v>
      </c>
      <c r="C6" s="1">
        <v>-4.9168860000000002E-2</v>
      </c>
      <c r="D6" s="1">
        <v>-5.2308851000000003E-2</v>
      </c>
    </row>
    <row r="7" spans="1:10" x14ac:dyDescent="0.15">
      <c r="A7" s="1">
        <v>0.05</v>
      </c>
      <c r="B7" s="1">
        <v>-4.5562244000000002E-2</v>
      </c>
      <c r="C7" s="1">
        <v>-4.9002098000000001E-2</v>
      </c>
      <c r="D7" s="1">
        <v>-5.2338072999999999E-2</v>
      </c>
    </row>
    <row r="8" spans="1:10" x14ac:dyDescent="0.15">
      <c r="A8" s="1">
        <v>0.06</v>
      </c>
      <c r="B8" s="1">
        <v>-4.5356936E-2</v>
      </c>
      <c r="C8" s="1">
        <v>-4.8812739000000001E-2</v>
      </c>
      <c r="D8" s="1">
        <v>-5.2120976999999999E-2</v>
      </c>
    </row>
    <row r="9" spans="1:10" x14ac:dyDescent="0.15">
      <c r="A9" s="1">
        <v>7.0000000000000007E-2</v>
      </c>
      <c r="B9" s="1">
        <v>-4.5214158999999997E-2</v>
      </c>
      <c r="C9" s="1">
        <v>-4.8679462E-2</v>
      </c>
      <c r="D9" s="1">
        <v>-5.2016832999999998E-2</v>
      </c>
    </row>
    <row r="10" spans="1:10" x14ac:dyDescent="0.15">
      <c r="A10" s="1">
        <v>0.08</v>
      </c>
      <c r="B10" s="1">
        <v>-4.497338E-2</v>
      </c>
      <c r="C10" s="1">
        <v>-4.8460761999999998E-2</v>
      </c>
      <c r="D10" s="1">
        <v>-5.1819551999999998E-2</v>
      </c>
    </row>
    <row r="11" spans="1:10" x14ac:dyDescent="0.15">
      <c r="A11" s="1">
        <v>0.09</v>
      </c>
      <c r="B11" s="1">
        <v>-4.4995791E-2</v>
      </c>
      <c r="C11" s="1">
        <v>-4.8487229E-2</v>
      </c>
      <c r="D11" s="1">
        <v>-5.1711991999999998E-2</v>
      </c>
    </row>
    <row r="12" spans="1:10" x14ac:dyDescent="0.15">
      <c r="A12" s="1">
        <v>0.1</v>
      </c>
      <c r="B12" s="1">
        <v>-4.4968136999999998E-2</v>
      </c>
      <c r="C12" s="1">
        <v>-4.8486663999999999E-2</v>
      </c>
      <c r="D12" s="1">
        <v>-5.1520275999999997E-2</v>
      </c>
    </row>
    <row r="13" spans="1:10" x14ac:dyDescent="0.15">
      <c r="A13" s="1">
        <v>0.11</v>
      </c>
      <c r="B13" s="1">
        <v>-4.4782693999999998E-2</v>
      </c>
      <c r="C13" s="1">
        <v>-4.8299914999999999E-2</v>
      </c>
      <c r="D13" s="1">
        <v>-5.1415028000000002E-2</v>
      </c>
    </row>
    <row r="14" spans="1:10" x14ac:dyDescent="0.15">
      <c r="A14" s="1">
        <v>0.12</v>
      </c>
      <c r="B14" s="1">
        <v>-4.4597947999999998E-2</v>
      </c>
      <c r="C14" s="1">
        <v>-4.8148077999999997E-2</v>
      </c>
      <c r="D14" s="1">
        <v>-5.1225459000000001E-2</v>
      </c>
    </row>
    <row r="15" spans="1:10" x14ac:dyDescent="0.15">
      <c r="A15" s="1">
        <v>0.13</v>
      </c>
      <c r="B15" s="1">
        <v>-4.4448148999999999E-2</v>
      </c>
      <c r="C15" s="1">
        <v>-4.7989708999999998E-2</v>
      </c>
      <c r="D15" s="1">
        <v>-5.1125324E-2</v>
      </c>
    </row>
    <row r="16" spans="1:10" x14ac:dyDescent="0.15">
      <c r="A16" s="1">
        <v>0.14000000000000001</v>
      </c>
      <c r="B16" s="1">
        <v>-4.4244393999999999E-2</v>
      </c>
      <c r="C16" s="1">
        <v>-4.7828350999999998E-2</v>
      </c>
      <c r="D16" s="1">
        <v>-5.0934738E-2</v>
      </c>
    </row>
    <row r="17" spans="1:4" x14ac:dyDescent="0.15">
      <c r="A17" s="1">
        <v>0.15</v>
      </c>
      <c r="B17" s="1">
        <v>-4.411984E-2</v>
      </c>
      <c r="C17" s="1">
        <v>-4.7680543999999998E-2</v>
      </c>
      <c r="D17" s="1">
        <v>-5.0844802000000001E-2</v>
      </c>
    </row>
    <row r="18" spans="1:4" x14ac:dyDescent="0.15">
      <c r="A18" s="1">
        <v>0.16</v>
      </c>
      <c r="B18" s="1">
        <v>-4.3885196000000001E-2</v>
      </c>
      <c r="C18" s="1">
        <v>-4.7516536999999998E-2</v>
      </c>
      <c r="D18" s="1">
        <v>-5.0640392999999999E-2</v>
      </c>
    </row>
    <row r="19" spans="1:4" x14ac:dyDescent="0.15">
      <c r="A19" s="1">
        <v>0.17</v>
      </c>
      <c r="B19" s="1">
        <v>-4.3925799000000001E-2</v>
      </c>
      <c r="C19" s="1">
        <v>-4.7375879000000003E-2</v>
      </c>
      <c r="D19" s="1">
        <v>-5.0687043000000001E-2</v>
      </c>
    </row>
    <row r="20" spans="1:4" x14ac:dyDescent="0.15">
      <c r="A20" s="1">
        <v>0.18</v>
      </c>
      <c r="B20" s="1">
        <v>-4.3900973000000003E-2</v>
      </c>
      <c r="C20" s="1">
        <v>-4.7211133000000002E-2</v>
      </c>
      <c r="D20" s="1">
        <v>-5.0848400000000002E-2</v>
      </c>
    </row>
    <row r="21" spans="1:4" x14ac:dyDescent="0.15">
      <c r="A21" s="1">
        <v>0.19</v>
      </c>
      <c r="B21" s="1">
        <v>-4.3741919999999997E-2</v>
      </c>
      <c r="C21" s="1">
        <v>-4.7076498000000001E-2</v>
      </c>
      <c r="D21" s="1">
        <v>-5.0910737999999997E-2</v>
      </c>
    </row>
    <row r="22" spans="1:4" x14ac:dyDescent="0.15">
      <c r="A22" s="1">
        <v>0.2</v>
      </c>
      <c r="B22" s="1">
        <v>-4.3539103000000003E-2</v>
      </c>
      <c r="C22" s="1">
        <v>-4.6911673000000001E-2</v>
      </c>
      <c r="D22" s="1">
        <v>-5.0678266E-2</v>
      </c>
    </row>
    <row r="23" spans="1:4" x14ac:dyDescent="0.15">
      <c r="A23" s="1">
        <v>0.21</v>
      </c>
      <c r="B23" s="1">
        <v>-4.3564053999999998E-2</v>
      </c>
      <c r="C23" s="1">
        <v>-4.678272E-2</v>
      </c>
      <c r="D23" s="1">
        <v>-5.0770198000000002E-2</v>
      </c>
    </row>
    <row r="24" spans="1:4" x14ac:dyDescent="0.15">
      <c r="A24" s="1">
        <v>0.22</v>
      </c>
      <c r="B24" s="1">
        <v>-4.3566440999999997E-2</v>
      </c>
      <c r="C24" s="1">
        <v>-4.6617910999999998E-2</v>
      </c>
      <c r="D24" s="1">
        <v>-5.0768695000000003E-2</v>
      </c>
    </row>
    <row r="25" spans="1:4" x14ac:dyDescent="0.15">
      <c r="A25" s="1">
        <v>0.23</v>
      </c>
      <c r="B25" s="1">
        <v>-4.3388094000000002E-2</v>
      </c>
      <c r="C25" s="1">
        <v>-4.6494769999999998E-2</v>
      </c>
      <c r="D25" s="1">
        <v>-5.0644806000000001E-2</v>
      </c>
    </row>
    <row r="26" spans="1:4" x14ac:dyDescent="0.15">
      <c r="A26" s="1">
        <v>0.24</v>
      </c>
      <c r="B26" s="1">
        <v>-4.3230272E-2</v>
      </c>
      <c r="C26" s="1">
        <v>-4.6329604000000003E-2</v>
      </c>
      <c r="D26" s="1">
        <v>-5.0490831E-2</v>
      </c>
    </row>
    <row r="27" spans="1:4" x14ac:dyDescent="0.15">
      <c r="A27" s="1">
        <v>0.25</v>
      </c>
      <c r="B27" s="1">
        <v>-4.3090109000000001E-2</v>
      </c>
      <c r="C27" s="1">
        <v>-4.6212957999999998E-2</v>
      </c>
      <c r="D27" s="1">
        <v>-5.0399714999999998E-2</v>
      </c>
    </row>
    <row r="28" spans="1:4" x14ac:dyDescent="0.15">
      <c r="A28" s="1">
        <v>0.26</v>
      </c>
      <c r="B28" s="1">
        <v>-4.2910893999999998E-2</v>
      </c>
      <c r="C28" s="1">
        <v>-4.6046297E-2</v>
      </c>
      <c r="D28" s="1">
        <v>-5.0228408000000002E-2</v>
      </c>
    </row>
    <row r="29" spans="1:4" x14ac:dyDescent="0.15">
      <c r="A29" s="1">
        <v>0.27</v>
      </c>
      <c r="B29" s="1">
        <v>-4.2798735999999997E-2</v>
      </c>
      <c r="C29" s="1">
        <v>-4.5938046000000003E-2</v>
      </c>
      <c r="D29" s="1">
        <v>-5.0162072000000002E-2</v>
      </c>
    </row>
    <row r="30" spans="1:4" x14ac:dyDescent="0.15">
      <c r="A30" s="1">
        <v>0.28000000000000003</v>
      </c>
      <c r="B30" s="1">
        <v>-4.2584759E-2</v>
      </c>
      <c r="C30" s="1">
        <v>-4.5766520999999998E-2</v>
      </c>
      <c r="D30" s="1">
        <v>-4.9958633000000002E-2</v>
      </c>
    </row>
    <row r="31" spans="1:4" x14ac:dyDescent="0.15">
      <c r="A31" s="1">
        <v>0.28999999999999998</v>
      </c>
      <c r="B31" s="1">
        <v>-4.2644777000000002E-2</v>
      </c>
      <c r="C31" s="1">
        <v>-4.5673440000000003E-2</v>
      </c>
      <c r="D31" s="1">
        <v>-5.0062242999999999E-2</v>
      </c>
    </row>
    <row r="32" spans="1:4" x14ac:dyDescent="0.15">
      <c r="A32" s="1">
        <v>0.3</v>
      </c>
      <c r="B32" s="1">
        <v>-4.2623036000000003E-2</v>
      </c>
      <c r="C32" s="1">
        <v>-4.5479415000000002E-2</v>
      </c>
      <c r="D32" s="1">
        <v>-5.0052945000000001E-2</v>
      </c>
    </row>
    <row r="33" spans="1:4" x14ac:dyDescent="0.15">
      <c r="A33" s="1">
        <v>0.31</v>
      </c>
      <c r="B33" s="1">
        <v>-4.2624508999999998E-2</v>
      </c>
      <c r="C33" s="1">
        <v>-4.5542922999999999E-2</v>
      </c>
      <c r="D33" s="1">
        <v>-5.0096319E-2</v>
      </c>
    </row>
    <row r="34" spans="1:4" x14ac:dyDescent="0.15">
      <c r="A34" s="1">
        <v>0.32</v>
      </c>
      <c r="B34" s="1">
        <v>-4.2667617999999997E-2</v>
      </c>
      <c r="C34" s="1">
        <v>-4.5568590999999999E-2</v>
      </c>
      <c r="D34" s="1">
        <v>-5.0153359000000002E-2</v>
      </c>
    </row>
    <row r="35" spans="1:4" x14ac:dyDescent="0.15">
      <c r="A35" s="1">
        <v>0.33</v>
      </c>
      <c r="B35" s="1">
        <v>-4.2481570000000003E-2</v>
      </c>
      <c r="C35" s="1">
        <v>-4.5418162999999998E-2</v>
      </c>
      <c r="D35" s="1">
        <v>-5.0007846000000002E-2</v>
      </c>
    </row>
    <row r="36" spans="1:4" x14ac:dyDescent="0.15">
      <c r="A36" s="1">
        <v>0.34</v>
      </c>
      <c r="B36" s="1">
        <v>-4.2360663999999999E-2</v>
      </c>
      <c r="C36" s="1">
        <v>-4.5292796000000003E-2</v>
      </c>
      <c r="D36" s="1">
        <v>-4.9902098999999998E-2</v>
      </c>
    </row>
    <row r="37" spans="1:4" x14ac:dyDescent="0.15">
      <c r="A37" s="1">
        <v>0.35</v>
      </c>
      <c r="B37" s="1">
        <v>-4.2211576000000001E-2</v>
      </c>
      <c r="C37" s="1">
        <v>-4.5170834999999999E-2</v>
      </c>
      <c r="D37" s="1">
        <v>-4.9792380999999997E-2</v>
      </c>
    </row>
    <row r="38" spans="1:4" x14ac:dyDescent="0.15">
      <c r="A38" s="1">
        <v>0.36</v>
      </c>
      <c r="B38" s="1">
        <v>-4.2074788000000002E-2</v>
      </c>
      <c r="C38" s="1">
        <v>-4.5035628000000001E-2</v>
      </c>
      <c r="D38" s="1">
        <v>-4.9671820999999998E-2</v>
      </c>
    </row>
    <row r="39" spans="1:4" x14ac:dyDescent="0.15">
      <c r="A39" s="1">
        <v>0.37</v>
      </c>
      <c r="B39" s="1">
        <v>-4.1941860999999997E-2</v>
      </c>
      <c r="C39" s="1">
        <v>-4.4924740999999997E-2</v>
      </c>
      <c r="D39" s="1">
        <v>-4.9577219999999998E-2</v>
      </c>
    </row>
    <row r="40" spans="1:4" x14ac:dyDescent="0.15">
      <c r="A40" s="1">
        <v>0.38</v>
      </c>
      <c r="B40" s="1">
        <v>-4.179749E-2</v>
      </c>
      <c r="C40" s="1">
        <v>-4.4786197999999999E-2</v>
      </c>
      <c r="D40" s="1">
        <v>-4.9450052000000001E-2</v>
      </c>
    </row>
    <row r="41" spans="1:4" x14ac:dyDescent="0.15">
      <c r="A41" s="1">
        <v>0.39</v>
      </c>
      <c r="B41" s="1">
        <v>-4.167684E-2</v>
      </c>
      <c r="C41" s="1">
        <v>-4.4683328000000001E-2</v>
      </c>
      <c r="D41" s="1">
        <v>-4.9366742999999998E-2</v>
      </c>
    </row>
    <row r="42" spans="1:4" x14ac:dyDescent="0.15">
      <c r="A42" s="1">
        <v>0.4</v>
      </c>
      <c r="B42" s="1">
        <v>-4.1526465999999998E-2</v>
      </c>
      <c r="C42" s="1">
        <v>-4.4542974999999999E-2</v>
      </c>
      <c r="D42" s="1">
        <v>-4.9234514E-2</v>
      </c>
    </row>
    <row r="43" spans="1:4" x14ac:dyDescent="0.15">
      <c r="A43" s="1">
        <v>0.41</v>
      </c>
      <c r="B43" s="1">
        <v>-4.1418264000000003E-2</v>
      </c>
      <c r="C43" s="1">
        <v>-4.4447445000000002E-2</v>
      </c>
      <c r="D43" s="1">
        <v>-4.9162669999999999E-2</v>
      </c>
    </row>
    <row r="44" spans="1:4" x14ac:dyDescent="0.15">
      <c r="A44" s="1">
        <v>0.42</v>
      </c>
      <c r="B44" s="1">
        <v>-4.1259659999999997E-2</v>
      </c>
      <c r="C44" s="1">
        <v>-4.4305364E-2</v>
      </c>
      <c r="D44" s="1">
        <v>-4.9023180999999999E-2</v>
      </c>
    </row>
    <row r="45" spans="1:4" x14ac:dyDescent="0.15">
      <c r="A45" s="1">
        <v>0.43</v>
      </c>
      <c r="B45" s="1">
        <v>-4.1169928000000001E-2</v>
      </c>
      <c r="C45" s="1">
        <v>-4.4217619999999999E-2</v>
      </c>
      <c r="D45" s="1">
        <v>-4.8968755000000003E-2</v>
      </c>
    </row>
    <row r="46" spans="1:4" x14ac:dyDescent="0.15">
      <c r="A46" s="1">
        <v>0.44</v>
      </c>
      <c r="B46" s="1">
        <v>-4.0985937E-2</v>
      </c>
      <c r="C46" s="1">
        <v>-4.4072757999999997E-2</v>
      </c>
      <c r="D46" s="1">
        <v>-4.8804958000000002E-2</v>
      </c>
    </row>
    <row r="47" spans="1:4" x14ac:dyDescent="0.15">
      <c r="A47" s="1">
        <v>0.45</v>
      </c>
      <c r="B47" s="1">
        <v>-4.1055836999999998E-2</v>
      </c>
      <c r="C47" s="1">
        <v>-4.3994736999999999E-2</v>
      </c>
      <c r="D47" s="1">
        <v>-4.8908943000000003E-2</v>
      </c>
    </row>
    <row r="48" spans="1:4" x14ac:dyDescent="0.15">
      <c r="A48" s="1">
        <v>0.46</v>
      </c>
      <c r="B48" s="1">
        <v>-4.1088713999999998E-2</v>
      </c>
      <c r="C48" s="1">
        <v>-4.3843565000000001E-2</v>
      </c>
      <c r="D48" s="1">
        <v>-4.8963337000000003E-2</v>
      </c>
    </row>
    <row r="49" spans="1:4" x14ac:dyDescent="0.15">
      <c r="A49" s="1">
        <v>0.47</v>
      </c>
      <c r="B49" s="1">
        <v>-4.0947864E-2</v>
      </c>
      <c r="C49" s="1">
        <v>-4.3782333E-2</v>
      </c>
      <c r="D49" s="1">
        <v>-4.8854996999999997E-2</v>
      </c>
    </row>
    <row r="50" spans="1:4" x14ac:dyDescent="0.15">
      <c r="A50" s="1">
        <v>0.48</v>
      </c>
      <c r="B50" s="1">
        <v>-4.0826507999999997E-2</v>
      </c>
      <c r="C50" s="1">
        <v>-4.3606751999999999E-2</v>
      </c>
      <c r="D50" s="1">
        <v>-4.8756986000000002E-2</v>
      </c>
    </row>
    <row r="51" spans="1:4" x14ac:dyDescent="0.15">
      <c r="A51" s="1">
        <v>0.49</v>
      </c>
      <c r="B51" s="1">
        <v>-4.0717995E-2</v>
      </c>
      <c r="C51" s="1">
        <v>-4.3704439999999997E-2</v>
      </c>
      <c r="D51" s="1">
        <v>-4.8678657E-2</v>
      </c>
    </row>
    <row r="52" spans="1:4" x14ac:dyDescent="0.15">
      <c r="A52" s="1">
        <v>0.5</v>
      </c>
      <c r="B52" s="1">
        <v>-4.0582455000000003E-2</v>
      </c>
      <c r="C52" s="1">
        <v>-4.3745526999999999E-2</v>
      </c>
      <c r="D52" s="1">
        <v>-4.8569438999999999E-2</v>
      </c>
    </row>
    <row r="53" spans="1:4" x14ac:dyDescent="0.15">
      <c r="A53" s="1">
        <v>0.51</v>
      </c>
      <c r="B53" s="1">
        <v>-4.0490816999999998E-2</v>
      </c>
      <c r="C53" s="1">
        <v>-4.3633432999999999E-2</v>
      </c>
      <c r="D53" s="1">
        <v>-4.8503795000000002E-2</v>
      </c>
    </row>
    <row r="54" spans="1:4" x14ac:dyDescent="0.15">
      <c r="A54" s="1">
        <v>0.52</v>
      </c>
      <c r="B54" s="1">
        <v>-4.0344168E-2</v>
      </c>
      <c r="C54" s="1">
        <v>-4.3517228999999998E-2</v>
      </c>
      <c r="D54" s="1">
        <v>-4.8389726000000001E-2</v>
      </c>
    </row>
    <row r="55" spans="1:4" x14ac:dyDescent="0.15">
      <c r="A55" s="1">
        <v>0.53</v>
      </c>
      <c r="B55" s="1">
        <v>-4.0273232999999999E-2</v>
      </c>
      <c r="C55" s="1">
        <v>-4.3444310999999999E-2</v>
      </c>
      <c r="D55" s="1">
        <v>-4.8333953999999998E-2</v>
      </c>
    </row>
    <row r="56" spans="1:4" x14ac:dyDescent="0.15">
      <c r="A56" s="1">
        <v>0.54</v>
      </c>
      <c r="B56" s="1">
        <v>-4.0099177999999999E-2</v>
      </c>
      <c r="C56" s="1">
        <v>-4.3294698999999999E-2</v>
      </c>
      <c r="D56" s="1">
        <v>-4.8216179999999997E-2</v>
      </c>
    </row>
    <row r="57" spans="1:4" x14ac:dyDescent="0.15">
      <c r="A57" s="1">
        <v>0.55000000000000004</v>
      </c>
      <c r="B57" s="1">
        <v>-4.0190016000000002E-2</v>
      </c>
      <c r="C57" s="1">
        <v>-4.3384509000000002E-2</v>
      </c>
      <c r="D57" s="1">
        <v>-4.8170187000000003E-2</v>
      </c>
    </row>
    <row r="58" spans="1:4" x14ac:dyDescent="0.15">
      <c r="A58" s="1">
        <v>0.56000000000000005</v>
      </c>
      <c r="B58" s="1">
        <v>-4.0230265000000001E-2</v>
      </c>
      <c r="C58" s="1">
        <v>-4.3450888E-2</v>
      </c>
      <c r="D58" s="1">
        <v>-4.8047881000000001E-2</v>
      </c>
    </row>
    <row r="59" spans="1:4" x14ac:dyDescent="0.15">
      <c r="A59" s="1">
        <v>0.56999999999999995</v>
      </c>
      <c r="B59" s="1">
        <v>-4.0113830000000003E-2</v>
      </c>
      <c r="C59" s="1">
        <v>-4.3328758000000002E-2</v>
      </c>
      <c r="D59" s="1">
        <v>-4.8013602000000002E-2</v>
      </c>
    </row>
    <row r="60" spans="1:4" x14ac:dyDescent="0.15">
      <c r="A60" s="1">
        <v>0.57999999999999996</v>
      </c>
      <c r="B60" s="1">
        <v>-3.9994552000000003E-2</v>
      </c>
      <c r="C60" s="1">
        <v>-4.3243696999999998E-2</v>
      </c>
      <c r="D60" s="1">
        <v>-4.7883034999999997E-2</v>
      </c>
    </row>
    <row r="61" spans="1:4" x14ac:dyDescent="0.15">
      <c r="A61" s="1">
        <v>0.59</v>
      </c>
      <c r="B61" s="1">
        <v>-3.9919872000000002E-2</v>
      </c>
      <c r="C61" s="1">
        <v>-4.3148198999999998E-2</v>
      </c>
      <c r="D61" s="1">
        <v>-4.7867971000000002E-2</v>
      </c>
    </row>
    <row r="62" spans="1:4" x14ac:dyDescent="0.15">
      <c r="A62" s="1">
        <v>0.6</v>
      </c>
      <c r="B62" s="1">
        <v>-3.9764683000000002E-2</v>
      </c>
      <c r="C62" s="1">
        <v>-4.3059430000000003E-2</v>
      </c>
      <c r="D62" s="1">
        <v>-4.7710270999999999E-2</v>
      </c>
    </row>
    <row r="63" spans="1:4" x14ac:dyDescent="0.15">
      <c r="A63" s="1">
        <v>0.61</v>
      </c>
      <c r="B63" s="1">
        <v>-3.9855821999999999E-2</v>
      </c>
      <c r="C63" s="1">
        <v>-4.2956440999999998E-2</v>
      </c>
      <c r="D63" s="1">
        <v>-4.7857893999999998E-2</v>
      </c>
    </row>
    <row r="64" spans="1:4" x14ac:dyDescent="0.15">
      <c r="A64" s="1">
        <v>0.62</v>
      </c>
      <c r="B64" s="1">
        <v>-3.9913281000000002E-2</v>
      </c>
      <c r="C64" s="1">
        <v>-4.3010169000000001E-2</v>
      </c>
      <c r="D64" s="1">
        <v>-4.7911662000000001E-2</v>
      </c>
    </row>
    <row r="65" spans="1:4" x14ac:dyDescent="0.15">
      <c r="A65" s="1">
        <v>0.63</v>
      </c>
      <c r="B65" s="1">
        <v>-3.979692E-2</v>
      </c>
      <c r="C65" s="1">
        <v>-4.3141732000000002E-2</v>
      </c>
      <c r="D65" s="1">
        <v>-4.7858535000000001E-2</v>
      </c>
    </row>
    <row r="66" spans="1:4" x14ac:dyDescent="0.15">
      <c r="A66" s="1">
        <v>0.64</v>
      </c>
      <c r="B66" s="1">
        <v>-3.9697395000000003E-2</v>
      </c>
      <c r="C66" s="1">
        <v>-4.2963965999999999E-2</v>
      </c>
      <c r="D66" s="1">
        <v>-4.773496E-2</v>
      </c>
    </row>
    <row r="67" spans="1:4" x14ac:dyDescent="0.15">
      <c r="A67" s="1">
        <v>0.65</v>
      </c>
      <c r="B67" s="1">
        <v>-3.9615945999999999E-2</v>
      </c>
      <c r="C67" s="1">
        <v>-4.2968069999999997E-2</v>
      </c>
      <c r="D67" s="1">
        <v>-4.7865547000000001E-2</v>
      </c>
    </row>
    <row r="68" spans="1:4" x14ac:dyDescent="0.15">
      <c r="A68" s="1">
        <v>0.66</v>
      </c>
      <c r="B68" s="1">
        <v>-3.9499622999999998E-2</v>
      </c>
      <c r="C68" s="1">
        <v>-4.2779188000000003E-2</v>
      </c>
      <c r="D68" s="1">
        <v>-4.7947049999999998E-2</v>
      </c>
    </row>
    <row r="69" spans="1:4" x14ac:dyDescent="0.15">
      <c r="A69" s="1">
        <v>0.67</v>
      </c>
      <c r="B69" s="1">
        <v>-3.9437954999999997E-2</v>
      </c>
      <c r="C69" s="1">
        <v>-4.2947457000000001E-2</v>
      </c>
      <c r="D69" s="1">
        <v>-4.7874974000000001E-2</v>
      </c>
    </row>
    <row r="70" spans="1:4" x14ac:dyDescent="0.15">
      <c r="A70" s="1">
        <v>0.68</v>
      </c>
      <c r="B70" s="1">
        <v>-3.9307032999999998E-2</v>
      </c>
      <c r="C70" s="1">
        <v>-4.2950389999999998E-2</v>
      </c>
      <c r="D70" s="1">
        <v>-4.7794650000000001E-2</v>
      </c>
    </row>
    <row r="71" spans="1:4" x14ac:dyDescent="0.15">
      <c r="A71" s="1">
        <v>0.69</v>
      </c>
      <c r="B71" s="1">
        <v>-3.9270659999999999E-2</v>
      </c>
      <c r="C71" s="1">
        <v>-4.3068638999999999E-2</v>
      </c>
      <c r="D71" s="1">
        <v>-4.7764628000000003E-2</v>
      </c>
    </row>
    <row r="72" spans="1:4" x14ac:dyDescent="0.15">
      <c r="A72" s="1">
        <v>0.7</v>
      </c>
      <c r="B72" s="1">
        <v>-3.910566E-2</v>
      </c>
      <c r="C72" s="1">
        <v>-4.3111073999999999E-2</v>
      </c>
      <c r="D72" s="1">
        <v>-4.7650876000000002E-2</v>
      </c>
    </row>
    <row r="73" spans="1:4" x14ac:dyDescent="0.15">
      <c r="A73" s="1">
        <v>0.71</v>
      </c>
      <c r="B73" s="1">
        <v>-3.9242244000000003E-2</v>
      </c>
      <c r="C73" s="1">
        <v>-4.3200518E-2</v>
      </c>
      <c r="D73" s="1">
        <v>-4.7775566999999998E-2</v>
      </c>
    </row>
    <row r="74" spans="1:4" x14ac:dyDescent="0.15">
      <c r="A74" s="1">
        <v>0.72</v>
      </c>
      <c r="B74" s="1">
        <v>-3.9267427000000001E-2</v>
      </c>
      <c r="C74" s="1">
        <v>-4.3277426000000001E-2</v>
      </c>
      <c r="D74" s="1">
        <v>-4.8000605000000002E-2</v>
      </c>
    </row>
    <row r="75" spans="1:4" x14ac:dyDescent="0.15">
      <c r="A75" s="1">
        <v>0.73</v>
      </c>
      <c r="B75" s="1">
        <v>-3.9349138999999998E-2</v>
      </c>
      <c r="C75" s="1">
        <v>-4.3332827999999997E-2</v>
      </c>
      <c r="D75" s="1">
        <v>-4.8291209000000002E-2</v>
      </c>
    </row>
    <row r="76" spans="1:4" x14ac:dyDescent="0.15">
      <c r="A76" s="1">
        <v>0.74</v>
      </c>
      <c r="B76" s="1">
        <v>-3.9433093000000002E-2</v>
      </c>
      <c r="C76" s="1">
        <v>-4.3466794000000003E-2</v>
      </c>
      <c r="D76" s="1">
        <v>-4.8354811999999997E-2</v>
      </c>
    </row>
    <row r="77" spans="1:4" x14ac:dyDescent="0.15">
      <c r="A77" s="1">
        <v>0.75</v>
      </c>
      <c r="B77" s="1">
        <v>-3.9338170999999998E-2</v>
      </c>
      <c r="C77" s="1">
        <v>-4.3328415000000002E-2</v>
      </c>
      <c r="D77" s="1">
        <v>-4.8317876000000003E-2</v>
      </c>
    </row>
    <row r="78" spans="1:4" x14ac:dyDescent="0.15">
      <c r="A78" s="1">
        <v>0.76</v>
      </c>
      <c r="B78" s="1">
        <v>-3.9234101E-2</v>
      </c>
      <c r="C78" s="1">
        <v>-4.3422302000000003E-2</v>
      </c>
      <c r="D78" s="1">
        <v>-4.8216159000000001E-2</v>
      </c>
    </row>
    <row r="79" spans="1:4" x14ac:dyDescent="0.15">
      <c r="A79" s="1">
        <v>0.77</v>
      </c>
      <c r="B79" s="1">
        <v>-3.9328622000000001E-2</v>
      </c>
      <c r="C79" s="1">
        <v>-4.3694140999999999E-2</v>
      </c>
      <c r="D79" s="1">
        <v>-4.8358757000000002E-2</v>
      </c>
    </row>
    <row r="80" spans="1:4" x14ac:dyDescent="0.15">
      <c r="A80" s="1">
        <v>0.78</v>
      </c>
      <c r="B80" s="1">
        <v>-3.9426770999999999E-2</v>
      </c>
      <c r="C80" s="1">
        <v>-4.3770192999999999E-2</v>
      </c>
      <c r="D80" s="1">
        <v>-4.8464514E-2</v>
      </c>
    </row>
    <row r="81" spans="1:4" x14ac:dyDescent="0.15">
      <c r="A81" s="1">
        <v>0.79</v>
      </c>
      <c r="B81" s="1">
        <v>-3.9319391000000002E-2</v>
      </c>
      <c r="C81" s="1">
        <v>-4.3688535000000001E-2</v>
      </c>
      <c r="D81" s="1">
        <v>-4.8402107999999999E-2</v>
      </c>
    </row>
    <row r="82" spans="1:4" x14ac:dyDescent="0.15">
      <c r="A82" s="1">
        <v>0.8</v>
      </c>
      <c r="B82" s="1">
        <v>-3.9257467999999997E-2</v>
      </c>
      <c r="C82" s="1">
        <v>-4.3628016999999998E-2</v>
      </c>
      <c r="D82" s="1">
        <v>-4.8349387000000001E-2</v>
      </c>
    </row>
    <row r="83" spans="1:4" x14ac:dyDescent="0.15">
      <c r="A83" s="1">
        <v>0.81</v>
      </c>
      <c r="B83" s="1">
        <v>-3.9186388000000003E-2</v>
      </c>
      <c r="C83" s="1">
        <v>-4.3571368999999999E-2</v>
      </c>
      <c r="D83" s="1">
        <v>-4.8322733E-2</v>
      </c>
    </row>
    <row r="84" spans="1:4" x14ac:dyDescent="0.15">
      <c r="A84" s="1">
        <v>0.82</v>
      </c>
      <c r="B84" s="1">
        <v>-3.9107771E-2</v>
      </c>
      <c r="C84" s="1">
        <v>-4.3501025999999998E-2</v>
      </c>
      <c r="D84" s="1">
        <v>-4.8252497999999998E-2</v>
      </c>
    </row>
    <row r="85" spans="1:4" x14ac:dyDescent="0.15">
      <c r="A85" s="1">
        <v>0.83</v>
      </c>
      <c r="B85" s="1">
        <v>-3.9054631999999999E-2</v>
      </c>
      <c r="C85" s="1">
        <v>-4.3456782999999999E-2</v>
      </c>
      <c r="D85" s="1">
        <v>-4.8246421999999997E-2</v>
      </c>
    </row>
    <row r="86" spans="1:4" x14ac:dyDescent="0.15">
      <c r="A86" s="1">
        <v>0.84</v>
      </c>
      <c r="B86" s="1">
        <v>-3.8965858999999999E-2</v>
      </c>
      <c r="C86" s="1">
        <v>-4.3380955999999998E-2</v>
      </c>
      <c r="D86" s="1">
        <v>-4.8159339000000002E-2</v>
      </c>
    </row>
    <row r="87" spans="1:4" x14ac:dyDescent="0.15">
      <c r="A87" s="1">
        <v>0.85</v>
      </c>
      <c r="B87" s="1">
        <v>-3.8928496999999999E-2</v>
      </c>
      <c r="C87" s="1">
        <v>-4.3347317000000003E-2</v>
      </c>
      <c r="D87" s="1">
        <v>-4.8187396E-2</v>
      </c>
    </row>
    <row r="88" spans="1:4" x14ac:dyDescent="0.15">
      <c r="A88" s="1">
        <v>0.86</v>
      </c>
      <c r="B88" s="1">
        <v>-3.8828982999999997E-2</v>
      </c>
      <c r="C88" s="1">
        <v>-4.3266549000000001E-2</v>
      </c>
      <c r="D88" s="1">
        <v>-4.7945217999999998E-2</v>
      </c>
    </row>
    <row r="89" spans="1:4" x14ac:dyDescent="0.15">
      <c r="A89" s="1">
        <v>0.87</v>
      </c>
      <c r="B89" s="1">
        <v>-3.8810862000000002E-2</v>
      </c>
      <c r="C89" s="1">
        <v>-4.3243853999999998E-2</v>
      </c>
      <c r="D89" s="1">
        <v>-4.7760546000000001E-2</v>
      </c>
    </row>
    <row r="90" spans="1:4" x14ac:dyDescent="0.15">
      <c r="A90" s="1">
        <v>0.88</v>
      </c>
      <c r="B90" s="1">
        <v>-3.8692285E-2</v>
      </c>
      <c r="C90" s="1">
        <v>-4.3156923999999999E-2</v>
      </c>
      <c r="D90" s="1">
        <v>-4.7748921E-2</v>
      </c>
    </row>
    <row r="91" spans="1:4" x14ac:dyDescent="0.15">
      <c r="A91" s="1">
        <v>0.89</v>
      </c>
      <c r="B91" s="1">
        <v>-3.8714730000000003E-2</v>
      </c>
      <c r="C91" s="1">
        <v>-4.3147536E-2</v>
      </c>
      <c r="D91" s="1">
        <v>-4.7496154999999998E-2</v>
      </c>
    </row>
    <row r="92" spans="1:4" x14ac:dyDescent="0.15">
      <c r="A92" s="1">
        <v>0.9</v>
      </c>
      <c r="B92" s="1">
        <v>-3.8427599E-2</v>
      </c>
      <c r="C92" s="1">
        <v>-4.3050171999999998E-2</v>
      </c>
      <c r="D92" s="1">
        <v>-4.6461611999999999E-2</v>
      </c>
    </row>
    <row r="93" spans="1:4" x14ac:dyDescent="0.15">
      <c r="A93" s="1">
        <v>0.91</v>
      </c>
      <c r="B93" s="1">
        <v>-3.8269474999999997E-2</v>
      </c>
      <c r="C93" s="1">
        <v>-4.3062339999999998E-2</v>
      </c>
      <c r="D93" s="1">
        <v>-4.5384525000000002E-2</v>
      </c>
    </row>
    <row r="94" spans="1:4" x14ac:dyDescent="0.15">
      <c r="A94" s="1">
        <v>0.92</v>
      </c>
      <c r="B94" s="1">
        <v>-3.8031977000000002E-2</v>
      </c>
      <c r="C94" s="1">
        <v>-4.2934535000000003E-2</v>
      </c>
      <c r="D94" s="1">
        <v>-4.4551295999999997E-2</v>
      </c>
    </row>
    <row r="95" spans="1:4" x14ac:dyDescent="0.15">
      <c r="A95" s="1">
        <v>0.93</v>
      </c>
      <c r="B95" s="1">
        <v>-3.7945105E-2</v>
      </c>
      <c r="C95" s="1">
        <v>-4.3113638000000003E-2</v>
      </c>
      <c r="D95" s="1">
        <v>-4.4382738999999997E-2</v>
      </c>
    </row>
    <row r="96" spans="1:4" x14ac:dyDescent="0.15">
      <c r="A96" s="1">
        <v>0.94</v>
      </c>
      <c r="B96" s="1">
        <v>-3.8273575999999997E-2</v>
      </c>
      <c r="C96" s="1">
        <v>-4.3190190000000003E-2</v>
      </c>
      <c r="D96" s="1">
        <v>-4.4777707E-2</v>
      </c>
    </row>
    <row r="97" spans="1:4" x14ac:dyDescent="0.15">
      <c r="A97" s="1">
        <v>0.95</v>
      </c>
      <c r="B97" s="1">
        <v>-3.8254037999999997E-2</v>
      </c>
      <c r="C97" s="1">
        <v>-4.3183399999999997E-2</v>
      </c>
      <c r="D97" s="1">
        <v>-4.4220004E-2</v>
      </c>
    </row>
    <row r="98" spans="1:4" x14ac:dyDescent="0.15">
      <c r="A98" s="1">
        <v>0.96</v>
      </c>
      <c r="B98" s="1">
        <v>-3.7568071000000001E-2</v>
      </c>
      <c r="C98" s="1">
        <v>-4.2956431000000003E-2</v>
      </c>
      <c r="D98" s="1">
        <v>-4.0692200999999997E-2</v>
      </c>
    </row>
    <row r="99" spans="1:4" x14ac:dyDescent="0.15">
      <c r="A99" s="1">
        <v>0.97</v>
      </c>
      <c r="B99" s="1">
        <v>-3.6375671999999998E-2</v>
      </c>
      <c r="C99" s="1">
        <v>-4.2656545999999997E-2</v>
      </c>
      <c r="D99" s="1">
        <v>-3.4427186999999998E-2</v>
      </c>
    </row>
    <row r="100" spans="1:4" x14ac:dyDescent="0.15">
      <c r="A100" s="1">
        <v>0.98</v>
      </c>
      <c r="B100" s="1">
        <v>-3.4429837999999997E-2</v>
      </c>
      <c r="C100" s="1">
        <v>-4.2119358000000003E-2</v>
      </c>
      <c r="D100" s="1">
        <v>-2.6809464000000002E-2</v>
      </c>
    </row>
    <row r="101" spans="1:4" x14ac:dyDescent="0.15">
      <c r="A101" s="1">
        <v>0.99</v>
      </c>
      <c r="B101" s="1">
        <v>-3.2550664E-2</v>
      </c>
      <c r="C101" s="1">
        <v>-4.1653656999999997E-2</v>
      </c>
      <c r="D101" s="1">
        <v>-2.0458219E-2</v>
      </c>
    </row>
    <row r="102" spans="1:4" x14ac:dyDescent="0.15">
      <c r="A102" s="1">
        <v>1</v>
      </c>
      <c r="B102" s="1">
        <v>-3.1287580000000002E-2</v>
      </c>
      <c r="C102" s="1">
        <v>-4.1176868999999998E-2</v>
      </c>
      <c r="D102" s="1">
        <v>-1.7459071999999999E-2</v>
      </c>
    </row>
    <row r="103" spans="1:4" x14ac:dyDescent="0.15">
      <c r="A103" s="1">
        <v>1.01</v>
      </c>
      <c r="B103" s="1">
        <v>-3.0806336E-2</v>
      </c>
      <c r="C103" s="1">
        <v>-4.0546046000000002E-2</v>
      </c>
      <c r="D103" s="1">
        <v>-1.7515975E-2</v>
      </c>
    </row>
    <row r="104" spans="1:4" x14ac:dyDescent="0.15">
      <c r="A104" s="1">
        <v>1.02</v>
      </c>
      <c r="B104" s="1">
        <v>-3.1074490999999999E-2</v>
      </c>
      <c r="C104" s="1">
        <v>-3.9754934999999998E-2</v>
      </c>
      <c r="D104" s="1">
        <v>-1.8488912E-2</v>
      </c>
    </row>
    <row r="105" spans="1:4" x14ac:dyDescent="0.15">
      <c r="A105" s="1">
        <v>1.03</v>
      </c>
      <c r="B105" s="1">
        <v>-3.1845902000000002E-2</v>
      </c>
      <c r="C105" s="1">
        <v>-3.8930605E-2</v>
      </c>
      <c r="D105" s="1">
        <v>-1.9109708E-2</v>
      </c>
    </row>
    <row r="106" spans="1:4" x14ac:dyDescent="0.15">
      <c r="A106" s="1">
        <v>1.04</v>
      </c>
      <c r="B106" s="1">
        <v>-3.2765089999999997E-2</v>
      </c>
      <c r="C106" s="1">
        <v>-3.8561091999999998E-2</v>
      </c>
      <c r="D106" s="1">
        <v>-1.9254332999999998E-2</v>
      </c>
    </row>
    <row r="107" spans="1:4" x14ac:dyDescent="0.15">
      <c r="A107" s="1">
        <v>1.05</v>
      </c>
      <c r="B107" s="1">
        <v>-3.4440200999999997E-2</v>
      </c>
      <c r="C107" s="1">
        <v>-3.9019326E-2</v>
      </c>
      <c r="D107" s="1">
        <v>-2.0212279999999999E-2</v>
      </c>
    </row>
    <row r="108" spans="1:4" x14ac:dyDescent="0.15">
      <c r="A108" s="1">
        <v>1.06</v>
      </c>
      <c r="B108" s="1">
        <v>-3.6514066999999997E-2</v>
      </c>
      <c r="C108" s="1">
        <v>-3.9949954000000003E-2</v>
      </c>
      <c r="D108" s="1">
        <v>-2.3334514000000001E-2</v>
      </c>
    </row>
    <row r="109" spans="1:4" x14ac:dyDescent="0.15">
      <c r="A109" s="1">
        <v>1.07</v>
      </c>
      <c r="B109" s="1">
        <v>-3.8655356000000002E-2</v>
      </c>
      <c r="C109" s="1">
        <v>-4.0801655999999999E-2</v>
      </c>
      <c r="D109" s="1">
        <v>-2.9853573000000001E-2</v>
      </c>
    </row>
    <row r="110" spans="1:4" x14ac:dyDescent="0.15">
      <c r="A110" s="1">
        <v>1.08</v>
      </c>
      <c r="B110" s="1">
        <v>-4.0154250000000002E-2</v>
      </c>
      <c r="C110" s="1">
        <v>-4.1695263000000003E-2</v>
      </c>
      <c r="D110" s="1">
        <v>-3.7723023000000001E-2</v>
      </c>
    </row>
    <row r="111" spans="1:4" x14ac:dyDescent="0.15">
      <c r="A111" s="1">
        <v>1.0900000000000001</v>
      </c>
      <c r="B111" s="1">
        <v>-4.0685339000000001E-2</v>
      </c>
      <c r="C111" s="1">
        <v>-4.2357349000000002E-2</v>
      </c>
      <c r="D111" s="1">
        <v>-4.4270118999999997E-2</v>
      </c>
    </row>
    <row r="112" spans="1:4" x14ac:dyDescent="0.15">
      <c r="A112" s="1">
        <v>1.1000000000000001</v>
      </c>
      <c r="B112" s="1">
        <v>-4.0430405000000003E-2</v>
      </c>
      <c r="C112" s="1">
        <v>-4.2118078000000003E-2</v>
      </c>
      <c r="D112" s="1">
        <v>-4.8511013999999998E-2</v>
      </c>
    </row>
    <row r="113" spans="1:4" x14ac:dyDescent="0.15">
      <c r="A113" s="1">
        <v>1.1100000000000001</v>
      </c>
      <c r="B113" s="1">
        <v>-3.8949032000000001E-2</v>
      </c>
      <c r="C113" s="1">
        <v>-4.1475354999999998E-2</v>
      </c>
      <c r="D113" s="1">
        <v>-5.1183065E-2</v>
      </c>
    </row>
    <row r="114" spans="1:4" x14ac:dyDescent="0.15">
      <c r="A114" s="1">
        <v>1.1200000000000001</v>
      </c>
      <c r="B114" s="1">
        <v>-3.7194032000000002E-2</v>
      </c>
      <c r="C114" s="1">
        <v>-4.0824272000000002E-2</v>
      </c>
      <c r="D114" s="1">
        <v>-5.3291296000000002E-2</v>
      </c>
    </row>
    <row r="115" spans="1:4" x14ac:dyDescent="0.15">
      <c r="A115" s="1">
        <v>1.1299999999999999</v>
      </c>
      <c r="B115" s="1">
        <v>-3.5998738000000002E-2</v>
      </c>
      <c r="C115" s="1">
        <v>-4.0502089999999998E-2</v>
      </c>
      <c r="D115" s="1">
        <v>-5.7182533000000001E-2</v>
      </c>
    </row>
    <row r="116" spans="1:4" x14ac:dyDescent="0.15">
      <c r="A116" s="1">
        <v>1.1399999999999999</v>
      </c>
      <c r="B116" s="1">
        <v>-3.5323577000000002E-2</v>
      </c>
      <c r="C116" s="1">
        <v>-4.0440011999999997E-2</v>
      </c>
      <c r="D116" s="1">
        <v>-6.2144335000000002E-2</v>
      </c>
    </row>
    <row r="117" spans="1:4" x14ac:dyDescent="0.15">
      <c r="A117" s="1">
        <v>1.1499999999999999</v>
      </c>
      <c r="B117" s="1">
        <v>-3.5494919E-2</v>
      </c>
      <c r="C117" s="1">
        <v>-3.9777972000000002E-2</v>
      </c>
      <c r="D117" s="1">
        <v>-6.7640489999999998E-2</v>
      </c>
    </row>
    <row r="118" spans="1:4" x14ac:dyDescent="0.15">
      <c r="A118" s="1">
        <v>1.1599999999999999</v>
      </c>
      <c r="B118" s="1">
        <v>-3.6238570999999997E-2</v>
      </c>
      <c r="C118" s="1">
        <v>-3.8837628999999999E-2</v>
      </c>
      <c r="D118" s="1">
        <v>-7.2628828000000006E-2</v>
      </c>
    </row>
    <row r="119" spans="1:4" x14ac:dyDescent="0.15">
      <c r="A119" s="1">
        <v>1.17</v>
      </c>
      <c r="B119" s="1">
        <v>-3.7201883999999998E-2</v>
      </c>
      <c r="C119" s="1">
        <v>-3.7927516000000001E-2</v>
      </c>
      <c r="D119" s="1">
        <v>-7.5126949999999998E-2</v>
      </c>
    </row>
    <row r="120" spans="1:4" x14ac:dyDescent="0.15">
      <c r="A120" s="1">
        <v>1.18</v>
      </c>
      <c r="B120" s="1">
        <v>-3.7641630000000002E-2</v>
      </c>
      <c r="C120" s="1">
        <v>-3.7239860999999999E-2</v>
      </c>
      <c r="D120" s="1">
        <v>-7.4156010999999994E-2</v>
      </c>
    </row>
    <row r="121" spans="1:4" x14ac:dyDescent="0.15">
      <c r="A121" s="1">
        <v>1.19</v>
      </c>
      <c r="B121" s="1">
        <v>-3.7428843000000003E-2</v>
      </c>
      <c r="C121" s="1">
        <v>-3.7303634000000002E-2</v>
      </c>
      <c r="D121" s="1">
        <v>-7.0643037000000006E-2</v>
      </c>
    </row>
    <row r="122" spans="1:4" x14ac:dyDescent="0.15">
      <c r="A122" s="1">
        <v>1.2</v>
      </c>
      <c r="B122" s="1">
        <v>-3.6983468999999998E-2</v>
      </c>
      <c r="C122" s="1">
        <v>-3.7714361000000002E-2</v>
      </c>
      <c r="D122" s="1">
        <v>-6.6943414000000007E-2</v>
      </c>
    </row>
    <row r="123" spans="1:4" x14ac:dyDescent="0.15">
      <c r="A123" s="1">
        <v>1.21</v>
      </c>
      <c r="B123" s="1">
        <v>-3.6208590999999998E-2</v>
      </c>
      <c r="C123" s="1">
        <v>-3.8406115999999997E-2</v>
      </c>
      <c r="D123" s="1">
        <v>-6.4231548999999999E-2</v>
      </c>
    </row>
    <row r="124" spans="1:4" x14ac:dyDescent="0.15">
      <c r="A124" s="1">
        <v>1.22</v>
      </c>
      <c r="B124" s="1">
        <v>-3.5266959000000001E-2</v>
      </c>
      <c r="C124" s="1">
        <v>-3.8682340000000003E-2</v>
      </c>
      <c r="D124" s="1">
        <v>-6.1252130000000002E-2</v>
      </c>
    </row>
    <row r="125" spans="1:4" x14ac:dyDescent="0.15">
      <c r="A125" s="1">
        <v>1.23</v>
      </c>
      <c r="B125" s="1">
        <v>-3.4374384000000001E-2</v>
      </c>
      <c r="C125" s="1">
        <v>-3.8313993999999997E-2</v>
      </c>
      <c r="D125" s="1">
        <v>-5.6699285000000002E-2</v>
      </c>
    </row>
    <row r="126" spans="1:4" x14ac:dyDescent="0.15">
      <c r="A126" s="1">
        <v>1.24</v>
      </c>
      <c r="B126" s="1">
        <v>-3.3665431000000003E-2</v>
      </c>
      <c r="C126" s="1">
        <v>-3.6943073E-2</v>
      </c>
      <c r="D126" s="1">
        <v>-5.2720366999999997E-2</v>
      </c>
    </row>
    <row r="127" spans="1:4" x14ac:dyDescent="0.15">
      <c r="A127" s="1">
        <v>1.25</v>
      </c>
      <c r="B127" s="1">
        <v>-3.3764423000000002E-2</v>
      </c>
      <c r="C127" s="1">
        <v>-3.5791857000000003E-2</v>
      </c>
      <c r="D127" s="1">
        <v>-5.1873516000000001E-2</v>
      </c>
    </row>
    <row r="128" spans="1:4" x14ac:dyDescent="0.15">
      <c r="A128" s="1">
        <v>1.26</v>
      </c>
      <c r="B128" s="1">
        <v>-3.4126688000000002E-2</v>
      </c>
      <c r="C128" s="1">
        <v>-3.4849731000000002E-2</v>
      </c>
      <c r="D128" s="1">
        <v>-5.3910553999999999E-2</v>
      </c>
    </row>
    <row r="129" spans="1:4" x14ac:dyDescent="0.15">
      <c r="A129" s="1">
        <v>1.27</v>
      </c>
      <c r="B129" s="1">
        <v>-3.4998064000000002E-2</v>
      </c>
      <c r="C129" s="1">
        <v>-3.4283731999999997E-2</v>
      </c>
      <c r="D129" s="1">
        <v>-5.6482099000000001E-2</v>
      </c>
    </row>
    <row r="130" spans="1:4" x14ac:dyDescent="0.15">
      <c r="A130" s="1">
        <v>1.28</v>
      </c>
      <c r="B130" s="1">
        <v>-3.5747510000000003E-2</v>
      </c>
      <c r="C130" s="1">
        <v>-3.3970568E-2</v>
      </c>
      <c r="D130" s="1">
        <v>-5.8339334E-2</v>
      </c>
    </row>
    <row r="131" spans="1:4" x14ac:dyDescent="0.15">
      <c r="A131" s="1">
        <v>1.29</v>
      </c>
      <c r="B131" s="1">
        <v>-3.7306476999999998E-2</v>
      </c>
      <c r="C131" s="1">
        <v>-3.3968535000000001E-2</v>
      </c>
      <c r="D131" s="1">
        <v>-6.1920508999999999E-2</v>
      </c>
    </row>
    <row r="132" spans="1:4" x14ac:dyDescent="0.15">
      <c r="A132" s="1">
        <v>1.3</v>
      </c>
      <c r="B132" s="1">
        <v>-3.9536421000000002E-2</v>
      </c>
      <c r="C132" s="1">
        <v>-3.4425309000000001E-2</v>
      </c>
      <c r="D132" s="1">
        <v>-6.9650087999999999E-2</v>
      </c>
    </row>
    <row r="133" spans="1:4" x14ac:dyDescent="0.15">
      <c r="A133" s="1">
        <v>1.31</v>
      </c>
      <c r="B133" s="1">
        <v>-4.2219541999999999E-2</v>
      </c>
      <c r="C133" s="1">
        <v>-3.5226941999999997E-2</v>
      </c>
      <c r="D133" s="1">
        <v>-8.2166950000000002E-2</v>
      </c>
    </row>
    <row r="134" spans="1:4" x14ac:dyDescent="0.15">
      <c r="A134" s="1">
        <v>1.32</v>
      </c>
      <c r="B134" s="1">
        <v>-4.4310441999999998E-2</v>
      </c>
      <c r="C134" s="1">
        <v>-3.6097716000000002E-2</v>
      </c>
      <c r="D134" s="1">
        <v>-9.5669268000000002E-2</v>
      </c>
    </row>
    <row r="135" spans="1:4" x14ac:dyDescent="0.15">
      <c r="A135" s="1">
        <v>1.33</v>
      </c>
      <c r="B135" s="1">
        <v>-4.5575843999999997E-2</v>
      </c>
      <c r="C135" s="1">
        <v>-3.7107007999999997E-2</v>
      </c>
      <c r="D135" s="1">
        <v>-0.10419096</v>
      </c>
    </row>
    <row r="136" spans="1:4" x14ac:dyDescent="0.15">
      <c r="A136" s="1">
        <v>1.34</v>
      </c>
      <c r="B136" s="1">
        <v>-4.5551544999999999E-2</v>
      </c>
      <c r="C136" s="1">
        <v>-3.7532748999999997E-2</v>
      </c>
      <c r="D136" s="1">
        <v>-0.10675535999999999</v>
      </c>
    </row>
    <row r="137" spans="1:4" x14ac:dyDescent="0.15">
      <c r="A137" s="1">
        <v>1.35</v>
      </c>
      <c r="B137" s="1">
        <v>-4.4757894999999999E-2</v>
      </c>
      <c r="C137" s="1">
        <v>-3.7523110999999998E-2</v>
      </c>
      <c r="D137" s="1">
        <v>-0.10807753</v>
      </c>
    </row>
    <row r="138" spans="1:4" x14ac:dyDescent="0.15">
      <c r="A138" s="1">
        <v>1.36</v>
      </c>
      <c r="B138" s="1">
        <v>-4.4884396999999999E-2</v>
      </c>
      <c r="C138" s="1">
        <v>-3.7487608999999998E-2</v>
      </c>
      <c r="D138" s="1">
        <v>-0.11201419999999999</v>
      </c>
    </row>
    <row r="139" spans="1:4" x14ac:dyDescent="0.15">
      <c r="A139" s="1">
        <v>1.37</v>
      </c>
      <c r="B139" s="1">
        <v>-4.5115293000000001E-2</v>
      </c>
      <c r="C139" s="1">
        <v>-3.7746076000000003E-2</v>
      </c>
      <c r="D139" s="1">
        <v>-0.11706859999999999</v>
      </c>
    </row>
    <row r="140" spans="1:4" x14ac:dyDescent="0.15">
      <c r="A140" s="1">
        <v>1.38</v>
      </c>
      <c r="B140" s="1">
        <v>-4.4461094E-2</v>
      </c>
      <c r="C140" s="1">
        <v>-3.7406979E-2</v>
      </c>
      <c r="D140" s="1">
        <v>-0.11951476</v>
      </c>
    </row>
    <row r="141" spans="1:4" x14ac:dyDescent="0.15">
      <c r="A141" s="1">
        <v>1.39</v>
      </c>
      <c r="B141" s="1">
        <v>-4.1988084000000002E-2</v>
      </c>
      <c r="C141" s="1">
        <v>-3.5553435000000001E-2</v>
      </c>
      <c r="D141" s="1">
        <v>-0.11645419</v>
      </c>
    </row>
    <row r="142" spans="1:4" x14ac:dyDescent="0.15">
      <c r="A142" s="1">
        <v>1.4</v>
      </c>
      <c r="B142" s="1">
        <v>-3.7110305000000003E-2</v>
      </c>
      <c r="C142" s="1">
        <v>-3.2902929999999997E-2</v>
      </c>
      <c r="D142" s="1">
        <v>-0.10359124</v>
      </c>
    </row>
    <row r="143" spans="1:4" x14ac:dyDescent="0.15">
      <c r="A143" s="1">
        <v>1.41</v>
      </c>
      <c r="B143" s="1">
        <v>-3.0917395E-2</v>
      </c>
      <c r="C143" s="1">
        <v>-3.0759618999999998E-2</v>
      </c>
      <c r="D143" s="1">
        <v>-8.4249247999999999E-2</v>
      </c>
    </row>
    <row r="144" spans="1:4" x14ac:dyDescent="0.15">
      <c r="A144" s="1">
        <v>1.42</v>
      </c>
      <c r="B144" s="1">
        <v>-2.5595069000000002E-2</v>
      </c>
      <c r="C144" s="1">
        <v>-2.9901053E-2</v>
      </c>
      <c r="D144" s="1">
        <v>-6.8071580000000007E-2</v>
      </c>
    </row>
    <row r="145" spans="1:4" x14ac:dyDescent="0.15">
      <c r="A145" s="1">
        <v>1.43</v>
      </c>
      <c r="B145" s="1">
        <v>-2.2313957999999998E-2</v>
      </c>
      <c r="C145" s="1">
        <v>-3.0032501999999999E-2</v>
      </c>
      <c r="D145" s="1">
        <v>-5.8395454999999999E-2</v>
      </c>
    </row>
    <row r="146" spans="1:4" x14ac:dyDescent="0.15">
      <c r="A146" s="1">
        <v>1.44</v>
      </c>
      <c r="B146" s="1">
        <v>-2.1061368E-2</v>
      </c>
      <c r="C146" s="1">
        <v>-3.0300829000000001E-2</v>
      </c>
      <c r="D146" s="1">
        <v>-4.9433571000000003E-2</v>
      </c>
    </row>
    <row r="147" spans="1:4" x14ac:dyDescent="0.15">
      <c r="A147" s="1">
        <v>1.45</v>
      </c>
      <c r="B147" s="1">
        <v>-2.1204097000000002E-2</v>
      </c>
      <c r="C147" s="1">
        <v>-3.0772790000000001E-2</v>
      </c>
      <c r="D147" s="1">
        <v>-3.8117829999999998E-2</v>
      </c>
    </row>
    <row r="148" spans="1:4" x14ac:dyDescent="0.15">
      <c r="A148" s="1">
        <v>1.46</v>
      </c>
      <c r="B148" s="1">
        <v>-2.2884953999999999E-2</v>
      </c>
      <c r="C148" s="1">
        <v>-3.0406879000000001E-2</v>
      </c>
      <c r="D148" s="1">
        <v>-2.8022900999999999E-2</v>
      </c>
    </row>
    <row r="149" spans="1:4" x14ac:dyDescent="0.15">
      <c r="A149" s="1">
        <v>1.47</v>
      </c>
      <c r="B149" s="1">
        <v>-2.5990737999999999E-2</v>
      </c>
      <c r="C149" s="1">
        <v>-3.0009606000000001E-2</v>
      </c>
      <c r="D149" s="1">
        <v>-2.0395611000000001E-2</v>
      </c>
    </row>
    <row r="150" spans="1:4" x14ac:dyDescent="0.15">
      <c r="A150" s="1">
        <v>1.48</v>
      </c>
      <c r="B150" s="1">
        <v>-2.9604344000000001E-2</v>
      </c>
      <c r="C150" s="1">
        <v>-3.0743889999999999E-2</v>
      </c>
      <c r="D150" s="1">
        <v>-1.4445196E-2</v>
      </c>
    </row>
    <row r="151" spans="1:4" x14ac:dyDescent="0.15">
      <c r="A151" s="1">
        <v>1.49</v>
      </c>
      <c r="B151" s="1">
        <v>-3.1970512E-2</v>
      </c>
      <c r="C151" s="1">
        <v>-3.1761985999999999E-2</v>
      </c>
      <c r="D151" s="1">
        <v>-8.4561806E-3</v>
      </c>
    </row>
    <row r="152" spans="1:4" x14ac:dyDescent="0.15">
      <c r="A152" s="1">
        <v>1.5</v>
      </c>
      <c r="B152" s="1">
        <v>-3.0852039000000001E-2</v>
      </c>
      <c r="C152" s="1">
        <v>-3.1891268E-2</v>
      </c>
      <c r="D152" s="1">
        <v>4.6688299999999997E-3</v>
      </c>
    </row>
    <row r="153" spans="1:4" x14ac:dyDescent="0.15">
      <c r="A153" s="1">
        <v>1.51</v>
      </c>
      <c r="B153" s="1">
        <v>-2.7358672000000001E-2</v>
      </c>
      <c r="C153" s="1">
        <v>-3.0519969000000001E-2</v>
      </c>
      <c r="D153" s="1">
        <v>2.0488089000000001E-2</v>
      </c>
    </row>
    <row r="154" spans="1:4" x14ac:dyDescent="0.15">
      <c r="A154" s="1">
        <v>1.52</v>
      </c>
      <c r="B154" s="1">
        <v>-2.5136954E-2</v>
      </c>
      <c r="C154" s="1">
        <v>-2.9261659999999998E-2</v>
      </c>
      <c r="D154" s="1">
        <v>2.5590317000000001E-2</v>
      </c>
    </row>
    <row r="155" spans="1:4" x14ac:dyDescent="0.15">
      <c r="A155" s="1">
        <v>1.53</v>
      </c>
      <c r="B155" s="1">
        <v>-2.4282155999999999E-2</v>
      </c>
      <c r="C155" s="1">
        <v>-2.7856952000000001E-2</v>
      </c>
      <c r="D155" s="1">
        <v>1.8202590000000001E-2</v>
      </c>
    </row>
    <row r="156" spans="1:4" x14ac:dyDescent="0.15">
      <c r="A156" s="1">
        <v>1.54</v>
      </c>
      <c r="B156" s="1">
        <v>-2.2114071999999999E-2</v>
      </c>
      <c r="C156" s="1">
        <v>-2.5936021E-2</v>
      </c>
      <c r="D156" s="1">
        <v>1.0901899E-2</v>
      </c>
    </row>
    <row r="157" spans="1:4" x14ac:dyDescent="0.15">
      <c r="A157" s="1">
        <v>1.55</v>
      </c>
      <c r="B157" s="1">
        <v>-1.9296924E-2</v>
      </c>
      <c r="C157" s="1">
        <v>-2.4708692000000001E-2</v>
      </c>
      <c r="D157" s="1">
        <v>9.9318680999999995E-3</v>
      </c>
    </row>
    <row r="158" spans="1:4" x14ac:dyDescent="0.15">
      <c r="A158" s="1">
        <v>1.56</v>
      </c>
      <c r="B158" s="1">
        <v>-1.7510723999999998E-2</v>
      </c>
      <c r="C158" s="1">
        <v>-2.3797972000000001E-2</v>
      </c>
      <c r="D158" s="1">
        <v>1.2624184E-2</v>
      </c>
    </row>
    <row r="159" spans="1:4" x14ac:dyDescent="0.15">
      <c r="A159" s="1">
        <v>1.57</v>
      </c>
      <c r="B159" s="1">
        <v>-1.7128895000000002E-2</v>
      </c>
      <c r="C159" s="1">
        <v>-2.3525742999999998E-2</v>
      </c>
      <c r="D159" s="1">
        <v>1.5113758999999999E-2</v>
      </c>
    </row>
    <row r="160" spans="1:4" x14ac:dyDescent="0.15">
      <c r="A160" s="1">
        <v>1.58</v>
      </c>
      <c r="B160" s="1">
        <v>-1.8029244999999999E-2</v>
      </c>
      <c r="C160" s="1">
        <v>-2.4157154E-2</v>
      </c>
      <c r="D160" s="1">
        <v>1.5254653999999999E-2</v>
      </c>
    </row>
    <row r="161" spans="1:4" x14ac:dyDescent="0.15">
      <c r="A161" s="1">
        <v>1.59</v>
      </c>
      <c r="B161" s="1">
        <v>-2.0230002E-2</v>
      </c>
      <c r="C161" s="1">
        <v>-2.5765980000000001E-2</v>
      </c>
      <c r="D161" s="1">
        <v>1.343287E-2</v>
      </c>
    </row>
    <row r="162" spans="1:4" x14ac:dyDescent="0.15">
      <c r="A162" s="1">
        <v>1.6</v>
      </c>
      <c r="B162" s="1">
        <v>-2.1553024E-2</v>
      </c>
      <c r="C162" s="1">
        <v>-2.7479337E-2</v>
      </c>
      <c r="D162" s="1">
        <v>1.6771309000000002E-2</v>
      </c>
    </row>
    <row r="163" spans="1:4" x14ac:dyDescent="0.15">
      <c r="A163" s="1">
        <v>1.61</v>
      </c>
      <c r="B163" s="1">
        <v>-1.9715731E-2</v>
      </c>
      <c r="C163" s="1">
        <v>-2.7898492E-2</v>
      </c>
      <c r="D163" s="1">
        <v>3.0117919E-2</v>
      </c>
    </row>
    <row r="164" spans="1:4" x14ac:dyDescent="0.15">
      <c r="A164" s="1">
        <v>1.62</v>
      </c>
      <c r="B164" s="1">
        <v>-1.5377521E-2</v>
      </c>
      <c r="C164" s="1">
        <v>-2.7255821999999999E-2</v>
      </c>
      <c r="D164" s="1">
        <v>4.8482642999999999E-2</v>
      </c>
    </row>
    <row r="165" spans="1:4" x14ac:dyDescent="0.15">
      <c r="A165" s="1">
        <v>1.63</v>
      </c>
      <c r="B165" s="1">
        <v>-1.0817112E-2</v>
      </c>
      <c r="C165" s="1">
        <v>-2.5794073000000001E-2</v>
      </c>
      <c r="D165" s="1">
        <v>6.2816948999999997E-2</v>
      </c>
    </row>
    <row r="166" spans="1:4" x14ac:dyDescent="0.15">
      <c r="A166" s="1">
        <v>1.64</v>
      </c>
      <c r="B166" s="1">
        <v>-8.6297486000000007E-3</v>
      </c>
      <c r="C166" s="1">
        <v>-2.595749E-2</v>
      </c>
      <c r="D166" s="1">
        <v>6.4385712999999997E-2</v>
      </c>
    </row>
    <row r="167" spans="1:4" x14ac:dyDescent="0.15">
      <c r="A167" s="1">
        <v>1.65</v>
      </c>
      <c r="B167" s="1">
        <v>-8.9429074000000001E-3</v>
      </c>
      <c r="C167" s="1">
        <v>-2.7271548E-2</v>
      </c>
      <c r="D167" s="1">
        <v>5.8076505E-2</v>
      </c>
    </row>
    <row r="168" spans="1:4" x14ac:dyDescent="0.15">
      <c r="A168" s="1">
        <v>1.66</v>
      </c>
      <c r="B168" s="1">
        <v>-1.0653579E-2</v>
      </c>
      <c r="C168" s="1">
        <v>-2.8660596999999999E-2</v>
      </c>
      <c r="D168" s="1">
        <v>5.5896917999999997E-2</v>
      </c>
    </row>
    <row r="169" spans="1:4" x14ac:dyDescent="0.15">
      <c r="A169" s="1">
        <v>1.67</v>
      </c>
      <c r="B169" s="1">
        <v>-1.3650648E-2</v>
      </c>
      <c r="C169" s="1">
        <v>-2.9053503000000001E-2</v>
      </c>
      <c r="D169" s="1">
        <v>5.6413591999999999E-2</v>
      </c>
    </row>
    <row r="170" spans="1:4" x14ac:dyDescent="0.15">
      <c r="A170" s="1">
        <v>1.68</v>
      </c>
      <c r="B170" s="1">
        <v>-1.8214167E-2</v>
      </c>
      <c r="C170" s="1">
        <v>-2.9444822999999998E-2</v>
      </c>
      <c r="D170" s="1">
        <v>5.5543910000000002E-2</v>
      </c>
    </row>
    <row r="171" spans="1:4" x14ac:dyDescent="0.15">
      <c r="A171" s="1">
        <v>1.69</v>
      </c>
      <c r="B171" s="1">
        <v>-2.2774549000000002E-2</v>
      </c>
      <c r="C171" s="1">
        <v>-3.0850964000000002E-2</v>
      </c>
      <c r="D171" s="1">
        <v>5.4796667E-2</v>
      </c>
    </row>
    <row r="172" spans="1:4" x14ac:dyDescent="0.15">
      <c r="A172" s="1">
        <v>1.7</v>
      </c>
      <c r="B172" s="1">
        <v>-2.5610596999999999E-2</v>
      </c>
      <c r="C172" s="1">
        <v>-3.2122322000000002E-2</v>
      </c>
      <c r="D172" s="1">
        <v>4.7596263999999999E-2</v>
      </c>
    </row>
    <row r="173" spans="1:4" x14ac:dyDescent="0.15">
      <c r="A173" s="1">
        <v>1.71</v>
      </c>
      <c r="B173" s="1">
        <v>-2.5420231000000001E-2</v>
      </c>
      <c r="C173" s="1">
        <v>-3.2719748999999999E-2</v>
      </c>
      <c r="D173" s="1">
        <v>3.2497043000000003E-2</v>
      </c>
    </row>
    <row r="174" spans="1:4" x14ac:dyDescent="0.15">
      <c r="A174" s="1">
        <v>1.72</v>
      </c>
      <c r="B174" s="1">
        <v>-2.0889293E-2</v>
      </c>
      <c r="C174" s="1">
        <v>-3.2166988000000001E-2</v>
      </c>
      <c r="D174" s="1">
        <v>2.4180057000000001E-2</v>
      </c>
    </row>
    <row r="175" spans="1:4" x14ac:dyDescent="0.15">
      <c r="A175" s="1">
        <v>1.73</v>
      </c>
      <c r="B175" s="1">
        <v>-1.5739949999999999E-2</v>
      </c>
      <c r="C175" s="1">
        <v>-3.1713057000000003E-2</v>
      </c>
      <c r="D175" s="1">
        <v>1.7143773000000001E-2</v>
      </c>
    </row>
    <row r="176" spans="1:4" x14ac:dyDescent="0.15">
      <c r="A176" s="1">
        <v>1.74</v>
      </c>
      <c r="B176" s="1">
        <v>-1.2393924000000001E-2</v>
      </c>
      <c r="C176" s="1">
        <v>-3.0581207999999999E-2</v>
      </c>
      <c r="D176" s="1">
        <v>5.2852723000000002E-3</v>
      </c>
    </row>
    <row r="177" spans="1:4" x14ac:dyDescent="0.15">
      <c r="A177" s="1">
        <v>1.75</v>
      </c>
      <c r="B177" s="1">
        <v>-8.5085740999999993E-3</v>
      </c>
      <c r="C177" s="1">
        <v>-2.7869984E-2</v>
      </c>
      <c r="D177" s="1">
        <v>6.5339411000000002E-3</v>
      </c>
    </row>
    <row r="178" spans="1:4" x14ac:dyDescent="0.15">
      <c r="A178" s="1">
        <v>1.76</v>
      </c>
      <c r="B178" s="1">
        <v>-5.4595696000000003E-3</v>
      </c>
      <c r="C178" s="1">
        <v>-2.6747476999999999E-2</v>
      </c>
      <c r="D178" s="1">
        <v>2.3241866E-2</v>
      </c>
    </row>
    <row r="179" spans="1:4" x14ac:dyDescent="0.15">
      <c r="A179" s="1">
        <v>1.77</v>
      </c>
      <c r="B179" s="1">
        <v>-4.5904264999999996E-3</v>
      </c>
      <c r="C179" s="1">
        <v>-2.7294485E-2</v>
      </c>
      <c r="D179" s="1">
        <v>3.3352803E-2</v>
      </c>
    </row>
    <row r="180" spans="1:4" x14ac:dyDescent="0.15">
      <c r="A180" s="1">
        <v>1.78</v>
      </c>
      <c r="B180" s="1">
        <v>-4.7648022999999999E-3</v>
      </c>
      <c r="C180" s="1">
        <v>-2.6335622999999999E-2</v>
      </c>
      <c r="D180" s="1">
        <v>3.1676316000000003E-2</v>
      </c>
    </row>
    <row r="181" spans="1:4" x14ac:dyDescent="0.15">
      <c r="A181" s="1">
        <v>1.79</v>
      </c>
      <c r="B181" s="1">
        <v>-5.2561850999999996E-3</v>
      </c>
      <c r="C181" s="1">
        <v>-2.3728618E-2</v>
      </c>
      <c r="D181" s="1">
        <v>2.5141661999999999E-2</v>
      </c>
    </row>
    <row r="182" spans="1:4" x14ac:dyDescent="0.15">
      <c r="A182" s="1">
        <v>1.8</v>
      </c>
      <c r="B182" s="1">
        <v>-6.9915013000000003E-3</v>
      </c>
      <c r="C182" s="1">
        <v>-2.1504301E-2</v>
      </c>
      <c r="D182" s="1">
        <v>1.5740961000000001E-2</v>
      </c>
    </row>
    <row r="183" spans="1:4" x14ac:dyDescent="0.15">
      <c r="A183" s="1">
        <v>1.81</v>
      </c>
      <c r="B183" s="1">
        <v>-7.3200310000000003E-3</v>
      </c>
      <c r="C183" s="1">
        <v>-1.8125167000000001E-2</v>
      </c>
      <c r="D183" s="1">
        <v>1.6529898000000001E-2</v>
      </c>
    </row>
    <row r="184" spans="1:4" x14ac:dyDescent="0.15">
      <c r="A184" s="1">
        <v>1.82</v>
      </c>
      <c r="B184" s="1">
        <v>-5.1384057999999998E-3</v>
      </c>
      <c r="C184" s="1">
        <v>-1.4813789000000001E-2</v>
      </c>
      <c r="D184" s="1">
        <v>3.2265901999999999E-2</v>
      </c>
    </row>
    <row r="185" spans="1:4" x14ac:dyDescent="0.15">
      <c r="A185" s="1">
        <v>1.83</v>
      </c>
      <c r="B185" s="1">
        <v>-3.8814025000000001E-3</v>
      </c>
      <c r="C185" s="1">
        <v>-1.4305675E-2</v>
      </c>
      <c r="D185" s="1">
        <v>4.2924360000000002E-2</v>
      </c>
    </row>
    <row r="186" spans="1:4" x14ac:dyDescent="0.15">
      <c r="A186" s="1">
        <v>1.84</v>
      </c>
      <c r="B186" s="1">
        <v>-7.5490556E-3</v>
      </c>
      <c r="C186" s="1">
        <v>-1.7866198E-2</v>
      </c>
      <c r="D186" s="1">
        <v>3.3224623000000002E-2</v>
      </c>
    </row>
    <row r="187" spans="1:4" x14ac:dyDescent="0.15">
      <c r="A187" s="1">
        <v>1.85</v>
      </c>
      <c r="B187" s="1">
        <v>-1.3547517E-2</v>
      </c>
      <c r="C187" s="1">
        <v>-2.3720249999999998E-2</v>
      </c>
      <c r="D187" s="1">
        <v>1.1651007999999999E-2</v>
      </c>
    </row>
    <row r="188" spans="1:4" x14ac:dyDescent="0.15">
      <c r="A188" s="1">
        <v>1.86</v>
      </c>
      <c r="B188" s="1">
        <v>-1.8401641E-2</v>
      </c>
      <c r="C188" s="1">
        <v>-2.9332582999999999E-2</v>
      </c>
      <c r="D188" s="1">
        <v>-5.7175964999999999E-3</v>
      </c>
    </row>
    <row r="189" spans="1:4" x14ac:dyDescent="0.15">
      <c r="A189" s="1">
        <v>1.87</v>
      </c>
      <c r="B189" s="1">
        <v>-2.2652482000000002E-2</v>
      </c>
      <c r="C189" s="1">
        <v>-3.2977133999999998E-2</v>
      </c>
      <c r="D189" s="1">
        <v>-1.2461514E-2</v>
      </c>
    </row>
    <row r="190" spans="1:4" x14ac:dyDescent="0.15">
      <c r="A190" s="1">
        <v>1.88</v>
      </c>
      <c r="B190" s="1">
        <v>-2.4528701999999999E-2</v>
      </c>
      <c r="C190" s="1">
        <v>-3.3763612999999998E-2</v>
      </c>
      <c r="D190" s="1">
        <v>-1.0373331E-2</v>
      </c>
    </row>
    <row r="191" spans="1:4" x14ac:dyDescent="0.15">
      <c r="A191" s="1">
        <v>1.89</v>
      </c>
      <c r="B191" s="1">
        <v>-2.5181311000000001E-2</v>
      </c>
      <c r="C191" s="1">
        <v>-3.3538723999999999E-2</v>
      </c>
      <c r="D191" s="1">
        <v>-1.1295110000000001E-2</v>
      </c>
    </row>
    <row r="192" spans="1:4" x14ac:dyDescent="0.15">
      <c r="A192" s="1">
        <v>1.9</v>
      </c>
      <c r="B192" s="1">
        <v>-2.6756483000000001E-2</v>
      </c>
      <c r="C192" s="1">
        <v>-3.4104806000000001E-2</v>
      </c>
      <c r="D192" s="1">
        <v>-2.9915233999999999E-2</v>
      </c>
    </row>
    <row r="193" spans="1:4" x14ac:dyDescent="0.15">
      <c r="A193" s="1">
        <v>1.91</v>
      </c>
      <c r="B193" s="1">
        <v>-2.8538931E-2</v>
      </c>
      <c r="C193" s="1">
        <v>-3.4754282999999997E-2</v>
      </c>
      <c r="D193" s="1">
        <v>-5.6197953000000002E-2</v>
      </c>
    </row>
    <row r="194" spans="1:4" x14ac:dyDescent="0.15">
      <c r="A194" s="1">
        <v>1.92</v>
      </c>
      <c r="B194" s="1">
        <v>-2.4779503000000001E-2</v>
      </c>
      <c r="C194" s="1">
        <v>-3.1663417999999999E-2</v>
      </c>
      <c r="D194" s="1">
        <v>-6.7570890999999994E-2</v>
      </c>
    </row>
    <row r="195" spans="1:4" x14ac:dyDescent="0.15">
      <c r="A195" s="1">
        <v>1.93</v>
      </c>
      <c r="B195" s="1">
        <v>-1.6603895E-2</v>
      </c>
      <c r="C195" s="1">
        <v>-2.5267048E-2</v>
      </c>
      <c r="D195" s="1">
        <v>-6.3104938999999999E-2</v>
      </c>
    </row>
    <row r="196" spans="1:4" x14ac:dyDescent="0.15">
      <c r="A196" s="1">
        <v>1.94</v>
      </c>
      <c r="B196" s="1">
        <v>-1.104405E-2</v>
      </c>
      <c r="C196" s="1">
        <v>-1.9969097000000002E-2</v>
      </c>
      <c r="D196" s="1">
        <v>-5.3688503999999998E-2</v>
      </c>
    </row>
    <row r="197" spans="1:4" x14ac:dyDescent="0.15">
      <c r="A197" s="1">
        <v>1.95</v>
      </c>
      <c r="B197" s="1">
        <v>-9.1116527999999999E-3</v>
      </c>
      <c r="C197" s="1">
        <v>-1.6677919999999999E-2</v>
      </c>
      <c r="D197" s="1">
        <v>-5.0865211E-2</v>
      </c>
    </row>
    <row r="198" spans="1:4" x14ac:dyDescent="0.15">
      <c r="A198" s="1">
        <v>1.96</v>
      </c>
      <c r="B198" s="1">
        <v>-1.0829624E-2</v>
      </c>
      <c r="C198" s="1">
        <v>-1.5726150000000001E-2</v>
      </c>
      <c r="D198" s="1">
        <v>-6.0801921000000002E-2</v>
      </c>
    </row>
    <row r="199" spans="1:4" x14ac:dyDescent="0.15">
      <c r="A199" s="1">
        <v>1.97</v>
      </c>
      <c r="B199" s="1">
        <v>-1.3566458999999999E-2</v>
      </c>
      <c r="C199" s="1">
        <v>-1.5889957E-2</v>
      </c>
      <c r="D199" s="1">
        <v>-7.1401518999999997E-2</v>
      </c>
    </row>
    <row r="200" spans="1:4" x14ac:dyDescent="0.15">
      <c r="A200" s="1">
        <v>1.98</v>
      </c>
      <c r="B200" s="1">
        <v>-1.4683860999999999E-2</v>
      </c>
      <c r="C200" s="1">
        <v>-1.5777332000000002E-2</v>
      </c>
      <c r="D200" s="1">
        <v>-6.5614246000000001E-2</v>
      </c>
    </row>
    <row r="201" spans="1:4" x14ac:dyDescent="0.15">
      <c r="A201" s="1">
        <v>1.99</v>
      </c>
      <c r="B201" s="1">
        <v>-1.4432835E-2</v>
      </c>
      <c r="C201" s="1">
        <v>-1.3630850999999999E-2</v>
      </c>
      <c r="D201" s="1">
        <v>-4.8676004000000002E-2</v>
      </c>
    </row>
    <row r="202" spans="1:4" x14ac:dyDescent="0.15">
      <c r="A202" s="1">
        <v>2</v>
      </c>
      <c r="B202" s="1">
        <v>-1.498419E-2</v>
      </c>
      <c r="C202" s="1">
        <v>-1.2031539000000001E-2</v>
      </c>
      <c r="D202" s="1">
        <v>-3.4518274000000002E-2</v>
      </c>
    </row>
    <row r="203" spans="1:4" x14ac:dyDescent="0.15">
      <c r="A203" s="1">
        <v>2.0099999999999998</v>
      </c>
      <c r="B203" s="1">
        <v>-1.7429409999999999E-2</v>
      </c>
      <c r="C203" s="1">
        <v>-1.2949061E-2</v>
      </c>
      <c r="D203" s="1">
        <v>-2.8679330999999999E-2</v>
      </c>
    </row>
    <row r="204" spans="1:4" x14ac:dyDescent="0.15">
      <c r="A204" s="1">
        <v>2.02</v>
      </c>
      <c r="B204" s="1">
        <v>-1.7943239E-2</v>
      </c>
      <c r="C204" s="1">
        <v>-1.4611799E-2</v>
      </c>
      <c r="D204" s="1">
        <v>-2.4082507E-2</v>
      </c>
    </row>
    <row r="205" spans="1:4" x14ac:dyDescent="0.15">
      <c r="A205" s="1">
        <v>2.0299999999999998</v>
      </c>
      <c r="B205" s="1">
        <v>-1.4189123999999999E-2</v>
      </c>
      <c r="C205" s="1">
        <v>-1.5967698999999998E-2</v>
      </c>
      <c r="D205" s="1">
        <v>-1.2968538E-2</v>
      </c>
    </row>
    <row r="206" spans="1:4" x14ac:dyDescent="0.15">
      <c r="A206" s="1">
        <v>2.04</v>
      </c>
      <c r="B206" s="1">
        <v>-9.7625986000000001E-3</v>
      </c>
      <c r="C206" s="1">
        <v>-1.6616576000000001E-2</v>
      </c>
      <c r="D206" s="1">
        <v>-4.3710043000000001E-3</v>
      </c>
    </row>
    <row r="207" spans="1:4" x14ac:dyDescent="0.15">
      <c r="A207" s="1">
        <v>2.0499999999999998</v>
      </c>
      <c r="B207" s="1">
        <v>-7.1120165000000003E-3</v>
      </c>
      <c r="C207" s="1">
        <v>-1.6871001E-2</v>
      </c>
      <c r="D207" s="1">
        <v>-1.1987357000000001E-3</v>
      </c>
    </row>
    <row r="208" spans="1:4" x14ac:dyDescent="0.15">
      <c r="A208" s="1">
        <v>2.06</v>
      </c>
      <c r="B208" s="1">
        <v>-7.1388427999999997E-3</v>
      </c>
      <c r="C208" s="1">
        <v>-1.7333558999999998E-2</v>
      </c>
      <c r="D208" s="1">
        <v>-6.2834932000000003E-3</v>
      </c>
    </row>
    <row r="209" spans="1:4" x14ac:dyDescent="0.15">
      <c r="A209" s="1">
        <v>2.0699999999999998</v>
      </c>
      <c r="B209" s="1">
        <v>-1.0252170999999999E-2</v>
      </c>
      <c r="C209" s="1">
        <v>-1.9679288999999999E-2</v>
      </c>
      <c r="D209" s="1">
        <v>-1.9218664E-2</v>
      </c>
    </row>
    <row r="210" spans="1:4" x14ac:dyDescent="0.15">
      <c r="A210" s="1">
        <v>2.08</v>
      </c>
      <c r="B210" s="1">
        <v>-1.3337049E-2</v>
      </c>
      <c r="C210" s="1">
        <v>-2.1646952000000001E-2</v>
      </c>
      <c r="D210" s="1">
        <v>-2.4686904999999999E-2</v>
      </c>
    </row>
    <row r="211" spans="1:4" x14ac:dyDescent="0.15">
      <c r="A211" s="1">
        <v>2.09</v>
      </c>
      <c r="B211" s="1">
        <v>-1.3919409000000001E-2</v>
      </c>
      <c r="C211" s="1">
        <v>-2.2296533E-2</v>
      </c>
      <c r="D211" s="1">
        <v>-1.6887162000000001E-2</v>
      </c>
    </row>
    <row r="212" spans="1:4" x14ac:dyDescent="0.15">
      <c r="A212" s="1">
        <v>2.1</v>
      </c>
      <c r="B212" s="1">
        <v>-1.4152288000000001E-2</v>
      </c>
      <c r="C212" s="1">
        <v>-2.1843634000000001E-2</v>
      </c>
      <c r="D212" s="1">
        <v>-1.1921846E-2</v>
      </c>
    </row>
    <row r="213" spans="1:4" x14ac:dyDescent="0.15">
      <c r="A213" s="1">
        <v>2.11</v>
      </c>
      <c r="B213" s="1">
        <v>-1.4861423E-2</v>
      </c>
      <c r="C213" s="1">
        <v>-1.8755685000000001E-2</v>
      </c>
      <c r="D213" s="1">
        <v>-1.7632170999999999E-2</v>
      </c>
    </row>
    <row r="214" spans="1:4" x14ac:dyDescent="0.15">
      <c r="A214" s="1">
        <v>2.12</v>
      </c>
      <c r="B214" s="1">
        <v>-1.5986627999999999E-2</v>
      </c>
      <c r="C214" s="1">
        <v>-1.3543968E-2</v>
      </c>
      <c r="D214" s="1">
        <v>-2.9013983E-2</v>
      </c>
    </row>
    <row r="215" spans="1:4" x14ac:dyDescent="0.15">
      <c r="A215" s="1">
        <v>2.13</v>
      </c>
      <c r="B215" s="1">
        <v>-1.5904347999999999E-2</v>
      </c>
      <c r="C215" s="1">
        <v>-8.3026061000000002E-3</v>
      </c>
      <c r="D215" s="1">
        <v>-3.5772950999999997E-2</v>
      </c>
    </row>
    <row r="216" spans="1:4" x14ac:dyDescent="0.15">
      <c r="A216" s="1">
        <v>2.14</v>
      </c>
      <c r="B216" s="1">
        <v>-1.1231421E-2</v>
      </c>
      <c r="C216" s="1">
        <v>-2.9779479000000002E-3</v>
      </c>
      <c r="D216" s="1">
        <v>-2.8606869E-2</v>
      </c>
    </row>
    <row r="217" spans="1:4" x14ac:dyDescent="0.15">
      <c r="A217" s="1">
        <v>2.15</v>
      </c>
      <c r="B217" s="1">
        <v>-4.9144892000000003E-3</v>
      </c>
      <c r="C217" s="1">
        <v>1.4992880000000001E-3</v>
      </c>
      <c r="D217" s="1">
        <v>-1.224016E-2</v>
      </c>
    </row>
    <row r="218" spans="1:4" x14ac:dyDescent="0.15">
      <c r="A218" s="1">
        <v>2.16</v>
      </c>
      <c r="B218" s="1">
        <v>-2.9937573000000002E-3</v>
      </c>
      <c r="C218" s="1">
        <v>1.5131837E-3</v>
      </c>
      <c r="D218" s="1">
        <v>-2.0121198E-3</v>
      </c>
    </row>
    <row r="219" spans="1:4" x14ac:dyDescent="0.15">
      <c r="A219" s="1">
        <v>2.17</v>
      </c>
      <c r="B219" s="1">
        <v>-6.5663409000000002E-3</v>
      </c>
      <c r="C219" s="1">
        <v>-2.9791702999999998E-3</v>
      </c>
      <c r="D219" s="1">
        <v>-4.9462953000000004E-3</v>
      </c>
    </row>
    <row r="220" spans="1:4" x14ac:dyDescent="0.15">
      <c r="A220" s="1">
        <v>2.1800000000000002</v>
      </c>
      <c r="B220" s="1">
        <v>-1.1150982E-2</v>
      </c>
      <c r="C220" s="1">
        <v>-8.4770791999999994E-3</v>
      </c>
      <c r="D220" s="1">
        <v>-1.1505463E-2</v>
      </c>
    </row>
    <row r="221" spans="1:4" x14ac:dyDescent="0.15">
      <c r="A221" s="1">
        <v>2.19</v>
      </c>
      <c r="B221" s="1">
        <v>-1.4097666E-2</v>
      </c>
      <c r="C221" s="1">
        <v>-1.2133140000000001E-2</v>
      </c>
      <c r="D221" s="1">
        <v>-9.2060249999999996E-3</v>
      </c>
    </row>
    <row r="222" spans="1:4" x14ac:dyDescent="0.15">
      <c r="A222" s="1">
        <v>2.2000000000000002</v>
      </c>
      <c r="B222" s="1">
        <v>-1.6229152E-2</v>
      </c>
      <c r="C222" s="1">
        <v>-1.4157124E-2</v>
      </c>
      <c r="D222" s="1">
        <v>-7.7233464E-3</v>
      </c>
    </row>
    <row r="223" spans="1:4" x14ac:dyDescent="0.15">
      <c r="A223" s="1">
        <v>2.21</v>
      </c>
      <c r="B223" s="1">
        <v>-1.6297665999999999E-2</v>
      </c>
      <c r="C223" s="1">
        <v>-1.5293407E-2</v>
      </c>
      <c r="D223" s="1">
        <v>-1.1459629000000001E-2</v>
      </c>
    </row>
    <row r="224" spans="1:4" x14ac:dyDescent="0.15">
      <c r="A224" s="1">
        <v>2.2200000000000002</v>
      </c>
      <c r="B224" s="1">
        <v>-1.412216E-2</v>
      </c>
      <c r="C224" s="1">
        <v>-1.5673675000000001E-2</v>
      </c>
      <c r="D224" s="1">
        <v>-9.8124897999999992E-3</v>
      </c>
    </row>
    <row r="225" spans="1:4" x14ac:dyDescent="0.15">
      <c r="A225" s="1">
        <v>2.23</v>
      </c>
      <c r="B225" s="1">
        <v>-9.7381406000000004E-3</v>
      </c>
      <c r="C225" s="1">
        <v>-1.4849628E-2</v>
      </c>
      <c r="D225" s="1">
        <v>-2.7005940000000002E-3</v>
      </c>
    </row>
    <row r="226" spans="1:4" x14ac:dyDescent="0.15">
      <c r="A226" s="1">
        <v>2.2400000000000002</v>
      </c>
      <c r="B226" s="1">
        <v>-5.2560569000000001E-3</v>
      </c>
      <c r="C226" s="1">
        <v>-1.4185665E-2</v>
      </c>
      <c r="D226" s="1">
        <v>2.3778865999999998E-3</v>
      </c>
    </row>
    <row r="227" spans="1:4" x14ac:dyDescent="0.15">
      <c r="A227" s="1">
        <v>2.25</v>
      </c>
      <c r="B227" s="1">
        <v>-6.3719606999999997E-4</v>
      </c>
      <c r="C227" s="1">
        <v>-1.3312229E-2</v>
      </c>
      <c r="D227" s="1">
        <v>7.6900303000000001E-3</v>
      </c>
    </row>
    <row r="228" spans="1:4" x14ac:dyDescent="0.15">
      <c r="A228" s="1">
        <v>2.2599999999999998</v>
      </c>
      <c r="B228" s="1">
        <v>-2.6437873000000002E-4</v>
      </c>
      <c r="C228" s="1">
        <v>-1.2855771E-2</v>
      </c>
      <c r="D228" s="1">
        <v>5.9761214000000002E-3</v>
      </c>
    </row>
    <row r="229" spans="1:4" x14ac:dyDescent="0.15">
      <c r="A229" s="1">
        <v>2.27</v>
      </c>
      <c r="B229" s="1">
        <v>-3.7930125999999999E-3</v>
      </c>
      <c r="C229" s="1">
        <v>-1.2974609999999999E-2</v>
      </c>
      <c r="D229" s="1">
        <v>-5.4207384000000002E-4</v>
      </c>
    </row>
    <row r="230" spans="1:4" x14ac:dyDescent="0.15">
      <c r="A230" s="1">
        <v>2.2799999999999998</v>
      </c>
      <c r="B230" s="1">
        <v>-7.1657370000000001E-3</v>
      </c>
      <c r="C230" s="1">
        <v>-1.3713484E-2</v>
      </c>
      <c r="D230" s="1">
        <v>-1.1886494000000001E-3</v>
      </c>
    </row>
    <row r="231" spans="1:4" x14ac:dyDescent="0.15">
      <c r="A231" s="1">
        <v>2.29</v>
      </c>
      <c r="B231" s="1">
        <v>-9.4125488999999996E-3</v>
      </c>
      <c r="C231" s="1">
        <v>-1.4882372E-2</v>
      </c>
      <c r="D231" s="1">
        <v>-2.8022887999999998E-3</v>
      </c>
    </row>
    <row r="232" spans="1:4" x14ac:dyDescent="0.15">
      <c r="A232" s="1">
        <v>2.2999999999999998</v>
      </c>
      <c r="B232" s="1">
        <v>-1.1272854000000001E-2</v>
      </c>
      <c r="C232" s="1">
        <v>-1.5097668999999999E-2</v>
      </c>
      <c r="D232" s="1">
        <v>-9.3215989000000003E-3</v>
      </c>
    </row>
    <row r="233" spans="1:4" x14ac:dyDescent="0.15">
      <c r="A233" s="1">
        <v>2.31</v>
      </c>
      <c r="B233" s="1">
        <v>-1.1293541000000001E-2</v>
      </c>
      <c r="C233" s="1">
        <v>-1.3528780000000001E-2</v>
      </c>
      <c r="D233" s="1">
        <v>-1.0485639E-2</v>
      </c>
    </row>
    <row r="234" spans="1:4" x14ac:dyDescent="0.15">
      <c r="A234" s="1">
        <v>2.3199999999999998</v>
      </c>
      <c r="B234" s="1">
        <v>-1.0365180999999999E-2</v>
      </c>
      <c r="C234" s="1">
        <v>-1.0711505E-2</v>
      </c>
      <c r="D234" s="1">
        <v>-8.8412435000000001E-3</v>
      </c>
    </row>
    <row r="235" spans="1:4" x14ac:dyDescent="0.15">
      <c r="A235" s="1">
        <v>2.33</v>
      </c>
      <c r="B235" s="1">
        <v>-1.0478540999999999E-2</v>
      </c>
      <c r="C235" s="1">
        <v>-7.8016680000000003E-3</v>
      </c>
      <c r="D235" s="1">
        <v>-1.2943476000000001E-2</v>
      </c>
    </row>
    <row r="236" spans="1:4" x14ac:dyDescent="0.15">
      <c r="A236" s="1">
        <v>2.34</v>
      </c>
      <c r="B236" s="1">
        <v>-1.1729364000000001E-2</v>
      </c>
      <c r="C236" s="1">
        <v>-5.4679363999999998E-3</v>
      </c>
      <c r="D236" s="1">
        <v>-2.2986955999999999E-2</v>
      </c>
    </row>
    <row r="237" spans="1:4" x14ac:dyDescent="0.15">
      <c r="A237" s="1">
        <v>2.35</v>
      </c>
      <c r="B237" s="1">
        <v>-1.2478204E-2</v>
      </c>
      <c r="C237" s="1">
        <v>-4.6442508000000002E-3</v>
      </c>
      <c r="D237" s="1">
        <v>-3.8265559999999997E-2</v>
      </c>
    </row>
    <row r="238" spans="1:4" x14ac:dyDescent="0.15">
      <c r="A238" s="1">
        <v>2.36</v>
      </c>
      <c r="B238" s="1">
        <v>-1.1902599E-2</v>
      </c>
      <c r="C238" s="1">
        <v>-5.6066372999999999E-3</v>
      </c>
      <c r="D238" s="1">
        <v>-4.7157949999999997E-2</v>
      </c>
    </row>
    <row r="239" spans="1:4" x14ac:dyDescent="0.15">
      <c r="A239" s="1">
        <v>2.37</v>
      </c>
      <c r="B239" s="1">
        <v>-9.2666217999999995E-3</v>
      </c>
      <c r="C239" s="1">
        <v>-6.6199989999999997E-3</v>
      </c>
      <c r="D239" s="1">
        <v>-4.0306082E-2</v>
      </c>
    </row>
    <row r="240" spans="1:4" x14ac:dyDescent="0.15">
      <c r="A240" s="1">
        <v>2.38</v>
      </c>
      <c r="B240" s="1">
        <v>-7.3391910999999997E-3</v>
      </c>
      <c r="C240" s="1">
        <v>-7.4084423999999996E-3</v>
      </c>
      <c r="D240" s="1">
        <v>-2.4899457999999999E-2</v>
      </c>
    </row>
    <row r="241" spans="1:4" x14ac:dyDescent="0.15">
      <c r="A241" s="1">
        <v>2.39</v>
      </c>
      <c r="B241" s="1">
        <v>-5.4766099000000002E-3</v>
      </c>
      <c r="C241" s="1">
        <v>-8.0206862E-3</v>
      </c>
      <c r="D241" s="1">
        <v>-1.2652435E-2</v>
      </c>
    </row>
    <row r="242" spans="1:4" x14ac:dyDescent="0.15">
      <c r="A242" s="1">
        <v>2.4</v>
      </c>
      <c r="B242" s="1">
        <v>-3.9265873000000001E-3</v>
      </c>
      <c r="C242" s="1">
        <v>-9.2195968000000003E-3</v>
      </c>
      <c r="D242" s="1">
        <v>-5.7912225999999997E-3</v>
      </c>
    </row>
    <row r="243" spans="1:4" x14ac:dyDescent="0.15">
      <c r="A243" s="1">
        <v>2.41</v>
      </c>
      <c r="B243" s="1">
        <v>-3.1954033E-3</v>
      </c>
      <c r="C243" s="1">
        <v>-1.0079998999999999E-2</v>
      </c>
      <c r="D243" s="1">
        <v>-7.9366416000000006E-3</v>
      </c>
    </row>
    <row r="244" spans="1:4" x14ac:dyDescent="0.15">
      <c r="A244" s="1">
        <v>2.42</v>
      </c>
      <c r="B244" s="1">
        <v>-1.6287235000000001E-3</v>
      </c>
      <c r="C244" s="1">
        <v>-1.0260416E-2</v>
      </c>
      <c r="D244" s="1">
        <v>-1.6167421000000001E-2</v>
      </c>
    </row>
    <row r="245" spans="1:4" x14ac:dyDescent="0.15">
      <c r="A245" s="1">
        <v>2.4300000000000002</v>
      </c>
      <c r="B245" s="1">
        <v>1.1818571E-3</v>
      </c>
      <c r="C245" s="1">
        <v>-8.5049424999999994E-3</v>
      </c>
      <c r="D245" s="1">
        <v>-1.7970474E-2</v>
      </c>
    </row>
    <row r="246" spans="1:4" x14ac:dyDescent="0.15">
      <c r="A246" s="1">
        <v>2.44</v>
      </c>
      <c r="B246" s="1">
        <v>3.0782281000000002E-3</v>
      </c>
      <c r="C246" s="1">
        <v>-5.5268388999999999E-3</v>
      </c>
      <c r="D246" s="1">
        <v>-9.3392547000000006E-3</v>
      </c>
    </row>
    <row r="247" spans="1:4" x14ac:dyDescent="0.15">
      <c r="A247" s="1">
        <v>2.4500000000000002</v>
      </c>
      <c r="B247" s="1">
        <v>3.7714958E-3</v>
      </c>
      <c r="C247" s="1">
        <v>-3.2947588999999999E-3</v>
      </c>
      <c r="D247" s="1">
        <v>2.7928991000000002E-3</v>
      </c>
    </row>
    <row r="248" spans="1:4" x14ac:dyDescent="0.15">
      <c r="A248" s="1">
        <v>2.46</v>
      </c>
      <c r="B248" s="1">
        <v>2.0947831999999999E-3</v>
      </c>
      <c r="C248" s="1">
        <v>-4.3138313000000003E-3</v>
      </c>
      <c r="D248" s="1">
        <v>6.7079666999999999E-3</v>
      </c>
    </row>
    <row r="249" spans="1:4" x14ac:dyDescent="0.15">
      <c r="A249" s="1">
        <v>2.4700000000000002</v>
      </c>
      <c r="B249" s="1">
        <v>-4.8024963000000004E-3</v>
      </c>
      <c r="C249" s="1">
        <v>-7.7345573999999997E-3</v>
      </c>
      <c r="D249" s="1">
        <v>4.6878684000000001E-4</v>
      </c>
    </row>
    <row r="250" spans="1:4" x14ac:dyDescent="0.15">
      <c r="A250" s="1">
        <v>2.48</v>
      </c>
      <c r="B250" s="1">
        <v>-1.4441626000000001E-2</v>
      </c>
      <c r="C250" s="1">
        <v>-1.0384259999999999E-2</v>
      </c>
      <c r="D250" s="1">
        <v>-8.7191053999999997E-3</v>
      </c>
    </row>
    <row r="251" spans="1:4" x14ac:dyDescent="0.15">
      <c r="A251" s="1">
        <v>2.4900000000000002</v>
      </c>
      <c r="B251" s="1">
        <v>-1.9030080000000001E-2</v>
      </c>
      <c r="C251" s="1">
        <v>-1.0269623E-2</v>
      </c>
      <c r="D251" s="1">
        <v>-8.7630416000000003E-3</v>
      </c>
    </row>
    <row r="252" spans="1:4" x14ac:dyDescent="0.15">
      <c r="A252" s="1">
        <v>2.5</v>
      </c>
      <c r="B252" s="1">
        <v>-2.0533349999999999E-2</v>
      </c>
      <c r="C252" s="1">
        <v>-9.1742075999999995E-3</v>
      </c>
      <c r="D252" s="1">
        <v>-2.2989287999999998E-3</v>
      </c>
    </row>
    <row r="253" spans="1:4" x14ac:dyDescent="0.15">
      <c r="A253" s="1">
        <v>2.5099999999999998</v>
      </c>
      <c r="B253" s="1">
        <v>-2.1655513000000001E-2</v>
      </c>
      <c r="C253" s="1">
        <v>-7.1068533999999999E-3</v>
      </c>
      <c r="D253" s="1">
        <v>3.7061149999999997E-4</v>
      </c>
    </row>
    <row r="254" spans="1:4" x14ac:dyDescent="0.15">
      <c r="A254" s="1">
        <v>2.52</v>
      </c>
      <c r="B254" s="1">
        <v>-2.2352038000000001E-2</v>
      </c>
      <c r="C254" s="1">
        <v>-4.5763753000000002E-3</v>
      </c>
      <c r="D254" s="1">
        <v>-9.2186613000000001E-3</v>
      </c>
    </row>
    <row r="255" spans="1:4" x14ac:dyDescent="0.15">
      <c r="A255" s="1">
        <v>2.5299999999999998</v>
      </c>
      <c r="B255" s="1">
        <v>-1.8736391000000002E-2</v>
      </c>
      <c r="C255" s="1">
        <v>-9.1395118999999998E-4</v>
      </c>
      <c r="D255" s="1">
        <v>-1.9969965999999999E-2</v>
      </c>
    </row>
    <row r="256" spans="1:4" x14ac:dyDescent="0.15">
      <c r="A256" s="1">
        <v>2.54</v>
      </c>
      <c r="B256" s="1">
        <v>-1.3068076E-2</v>
      </c>
      <c r="C256" s="1">
        <v>2.2526785999999999E-3</v>
      </c>
      <c r="D256" s="1">
        <v>-2.4340158000000001E-2</v>
      </c>
    </row>
    <row r="257" spans="1:4" x14ac:dyDescent="0.15">
      <c r="A257" s="1">
        <v>2.5499999999999998</v>
      </c>
      <c r="B257" s="1">
        <v>-7.4575281000000002E-3</v>
      </c>
      <c r="C257" s="1">
        <v>3.8588329999999999E-3</v>
      </c>
      <c r="D257" s="1">
        <v>-2.5521275999999999E-2</v>
      </c>
    </row>
    <row r="258" spans="1:4" x14ac:dyDescent="0.15">
      <c r="A258" s="1">
        <v>2.56</v>
      </c>
      <c r="B258" s="1">
        <v>-3.1889082999999999E-3</v>
      </c>
      <c r="C258" s="1">
        <v>3.4158069999999999E-3</v>
      </c>
      <c r="D258" s="1">
        <v>-2.4339142000000001E-2</v>
      </c>
    </row>
    <row r="259" spans="1:4" x14ac:dyDescent="0.15">
      <c r="A259" s="1">
        <v>2.57</v>
      </c>
      <c r="B259" s="1">
        <v>-2.3555731000000002E-3</v>
      </c>
      <c r="C259" s="1">
        <v>2.7236232000000002E-3</v>
      </c>
      <c r="D259" s="1">
        <v>-2.4711105000000001E-2</v>
      </c>
    </row>
    <row r="260" spans="1:4" x14ac:dyDescent="0.15">
      <c r="A260" s="1">
        <v>2.58</v>
      </c>
      <c r="B260" s="1">
        <v>-3.3125960000000001E-3</v>
      </c>
      <c r="C260" s="1">
        <v>4.7147649000000002E-4</v>
      </c>
      <c r="D260" s="1">
        <v>-2.7455790000000001E-2</v>
      </c>
    </row>
    <row r="261" spans="1:4" x14ac:dyDescent="0.15">
      <c r="A261" s="1">
        <v>2.59</v>
      </c>
      <c r="B261" s="1">
        <v>-4.2846309000000001E-3</v>
      </c>
      <c r="C261" s="1">
        <v>-2.1825025E-3</v>
      </c>
      <c r="D261" s="1">
        <v>-3.4069535999999997E-2</v>
      </c>
    </row>
    <row r="262" spans="1:4" x14ac:dyDescent="0.15">
      <c r="A262" s="1">
        <v>2.6</v>
      </c>
      <c r="B262" s="1">
        <v>-5.9889080999999999E-3</v>
      </c>
      <c r="C262" s="1">
        <v>-3.2092215000000001E-3</v>
      </c>
      <c r="D262" s="1">
        <v>-4.6117632999999998E-2</v>
      </c>
    </row>
    <row r="263" spans="1:4" x14ac:dyDescent="0.15">
      <c r="A263" s="1">
        <v>2.61</v>
      </c>
      <c r="B263" s="1">
        <v>-8.1178463000000003E-3</v>
      </c>
      <c r="C263" s="1">
        <v>-3.6976556E-3</v>
      </c>
      <c r="D263" s="1">
        <v>-5.9880887000000001E-2</v>
      </c>
    </row>
    <row r="264" spans="1:4" x14ac:dyDescent="0.15">
      <c r="A264" s="1">
        <v>2.62</v>
      </c>
      <c r="B264" s="1">
        <v>-9.6389510999999994E-3</v>
      </c>
      <c r="C264" s="1">
        <v>-2.7209004000000002E-3</v>
      </c>
      <c r="D264" s="1">
        <v>-6.6799915000000001E-2</v>
      </c>
    </row>
    <row r="265" spans="1:4" x14ac:dyDescent="0.15">
      <c r="A265" s="1">
        <v>2.63</v>
      </c>
      <c r="B265" s="1">
        <v>-1.128729E-2</v>
      </c>
      <c r="C265" s="1">
        <v>-7.0462651999999995E-4</v>
      </c>
      <c r="D265" s="1">
        <v>-6.2360965999999997E-2</v>
      </c>
    </row>
    <row r="266" spans="1:4" x14ac:dyDescent="0.15">
      <c r="A266" s="1">
        <v>2.64</v>
      </c>
      <c r="B266" s="1">
        <v>-1.1291964999999999E-2</v>
      </c>
      <c r="C266" s="1">
        <v>2.3301999000000001E-3</v>
      </c>
      <c r="D266" s="1">
        <v>-5.1547546E-2</v>
      </c>
    </row>
    <row r="267" spans="1:4" x14ac:dyDescent="0.15">
      <c r="A267" s="1">
        <v>2.65</v>
      </c>
      <c r="B267" s="1">
        <v>-1.0961461E-2</v>
      </c>
      <c r="C267" s="1">
        <v>4.3911300999999996E-3</v>
      </c>
      <c r="D267" s="1">
        <v>-4.3816553000000001E-2</v>
      </c>
    </row>
    <row r="268" spans="1:4" x14ac:dyDescent="0.15">
      <c r="A268" s="1">
        <v>2.66</v>
      </c>
      <c r="B268" s="1">
        <v>-1.0734947999999999E-2</v>
      </c>
      <c r="C268" s="1">
        <v>3.9854618000000003E-3</v>
      </c>
      <c r="D268" s="1">
        <v>-4.0089325000000002E-2</v>
      </c>
    </row>
    <row r="269" spans="1:4" x14ac:dyDescent="0.15">
      <c r="A269" s="1">
        <v>2.67</v>
      </c>
      <c r="B269" s="1">
        <v>-7.4566108999999997E-3</v>
      </c>
      <c r="C269" s="1">
        <v>1.8409298000000001E-3</v>
      </c>
      <c r="D269" s="1">
        <v>-3.7595576999999998E-2</v>
      </c>
    </row>
    <row r="270" spans="1:4" x14ac:dyDescent="0.15">
      <c r="A270" s="1">
        <v>2.68</v>
      </c>
      <c r="B270" s="1">
        <v>3.7729225999999998E-4</v>
      </c>
      <c r="C270" s="1">
        <v>-1.1734782E-4</v>
      </c>
      <c r="D270" s="1">
        <v>-3.4374795E-2</v>
      </c>
    </row>
    <row r="271" spans="1:4" x14ac:dyDescent="0.15">
      <c r="A271" s="1">
        <v>2.69</v>
      </c>
      <c r="B271" s="1">
        <v>9.9063021999999997E-3</v>
      </c>
      <c r="C271" s="1">
        <v>-9.5621428999999997E-4</v>
      </c>
      <c r="D271" s="1">
        <v>-3.0778296E-2</v>
      </c>
    </row>
    <row r="272" spans="1:4" x14ac:dyDescent="0.15">
      <c r="A272" s="1">
        <v>2.7</v>
      </c>
      <c r="B272" s="1">
        <v>1.5699056999999999E-2</v>
      </c>
      <c r="C272" s="1">
        <v>-2.4392768E-3</v>
      </c>
      <c r="D272" s="1">
        <v>-2.9459964000000002E-2</v>
      </c>
    </row>
    <row r="273" spans="1:4" x14ac:dyDescent="0.15">
      <c r="A273" s="1">
        <v>2.71</v>
      </c>
      <c r="B273" s="1">
        <v>1.6874200999999998E-2</v>
      </c>
      <c r="C273" s="1">
        <v>-4.1384875999999999E-3</v>
      </c>
      <c r="D273" s="1">
        <v>-3.1196047000000001E-2</v>
      </c>
    </row>
    <row r="274" spans="1:4" x14ac:dyDescent="0.15">
      <c r="A274" s="1">
        <v>2.72</v>
      </c>
      <c r="B274" s="1">
        <v>1.3565936000000001E-2</v>
      </c>
      <c r="C274" s="1">
        <v>-5.5543066000000004E-3</v>
      </c>
      <c r="D274" s="1">
        <v>-3.9215423999999999E-2</v>
      </c>
    </row>
    <row r="275" spans="1:4" x14ac:dyDescent="0.15">
      <c r="A275" s="1">
        <v>2.73</v>
      </c>
      <c r="B275" s="1">
        <v>7.0884142000000004E-3</v>
      </c>
      <c r="C275" s="1">
        <v>-6.6057396000000004E-3</v>
      </c>
      <c r="D275" s="1">
        <v>-4.5969330000000003E-2</v>
      </c>
    </row>
    <row r="276" spans="1:4" x14ac:dyDescent="0.15">
      <c r="A276" s="1">
        <v>2.74</v>
      </c>
      <c r="B276" s="1">
        <v>6.3469210999999995E-4</v>
      </c>
      <c r="C276" s="1">
        <v>-6.9491175999999997E-3</v>
      </c>
      <c r="D276" s="1">
        <v>-4.566804E-2</v>
      </c>
    </row>
    <row r="277" spans="1:4" x14ac:dyDescent="0.15">
      <c r="A277" s="1">
        <v>2.75</v>
      </c>
      <c r="B277" s="1">
        <v>-3.3141106000000001E-3</v>
      </c>
      <c r="C277" s="1">
        <v>-4.1500629000000002E-3</v>
      </c>
      <c r="D277" s="1">
        <v>-3.6745593E-2</v>
      </c>
    </row>
    <row r="278" spans="1:4" x14ac:dyDescent="0.15">
      <c r="A278" s="1">
        <v>2.76</v>
      </c>
      <c r="B278" s="1">
        <v>-6.1024277000000004E-3</v>
      </c>
      <c r="C278" s="1">
        <v>5.5961306000000001E-4</v>
      </c>
      <c r="D278" s="1">
        <v>-2.5310289999999999E-2</v>
      </c>
    </row>
    <row r="279" spans="1:4" x14ac:dyDescent="0.15">
      <c r="A279" s="1">
        <v>2.77</v>
      </c>
      <c r="B279" s="1">
        <v>-1.0675860000000001E-2</v>
      </c>
      <c r="C279" s="1">
        <v>2.7271181000000002E-3</v>
      </c>
      <c r="D279" s="1">
        <v>-2.0546631999999999E-2</v>
      </c>
    </row>
    <row r="280" spans="1:4" x14ac:dyDescent="0.15">
      <c r="A280" s="1">
        <v>2.78</v>
      </c>
      <c r="B280" s="1">
        <v>-1.7925702000000002E-2</v>
      </c>
      <c r="C280" s="1">
        <v>2.5229832E-4</v>
      </c>
      <c r="D280" s="1">
        <v>-2.4104839999999999E-2</v>
      </c>
    </row>
    <row r="281" spans="1:4" x14ac:dyDescent="0.15">
      <c r="A281" s="1">
        <v>2.79</v>
      </c>
      <c r="B281" s="1">
        <v>-2.3232325000000002E-2</v>
      </c>
      <c r="C281" s="1">
        <v>-2.5740734999999998E-3</v>
      </c>
      <c r="D281" s="1">
        <v>-2.7495623E-2</v>
      </c>
    </row>
    <row r="282" spans="1:4" x14ac:dyDescent="0.15">
      <c r="A282" s="1">
        <v>2.8</v>
      </c>
      <c r="B282" s="1">
        <v>-2.2404347000000002E-2</v>
      </c>
      <c r="C282" s="1">
        <v>-2.9211598999999999E-3</v>
      </c>
      <c r="D282" s="1">
        <v>-1.9482956999999999E-2</v>
      </c>
    </row>
    <row r="283" spans="1:4" x14ac:dyDescent="0.15">
      <c r="A283" s="1">
        <v>2.81</v>
      </c>
      <c r="B283" s="1">
        <v>-1.9461190999999999E-2</v>
      </c>
      <c r="C283" s="1">
        <v>-2.3918232E-3</v>
      </c>
      <c r="D283" s="1">
        <v>-2.982494E-3</v>
      </c>
    </row>
    <row r="284" spans="1:4" x14ac:dyDescent="0.15">
      <c r="A284" s="1">
        <v>2.82</v>
      </c>
      <c r="B284" s="1">
        <v>-1.8943379E-2</v>
      </c>
      <c r="C284" s="1">
        <v>-3.2604392E-3</v>
      </c>
      <c r="D284" s="1">
        <v>5.5967485999999997E-3</v>
      </c>
    </row>
    <row r="285" spans="1:4" x14ac:dyDescent="0.15">
      <c r="A285" s="1">
        <v>2.83</v>
      </c>
      <c r="B285" s="1">
        <v>-1.9827121999999999E-2</v>
      </c>
      <c r="C285" s="1">
        <v>-3.9620150000000002E-3</v>
      </c>
      <c r="D285" s="1">
        <v>6.1402011999999997E-3</v>
      </c>
    </row>
    <row r="286" spans="1:4" x14ac:dyDescent="0.15">
      <c r="A286" s="1">
        <v>2.84</v>
      </c>
      <c r="B286" s="1">
        <v>-2.1108696E-2</v>
      </c>
      <c r="C286" s="1">
        <v>-3.4358916000000001E-3</v>
      </c>
      <c r="D286" s="1">
        <v>-3.8448310000000001E-4</v>
      </c>
    </row>
    <row r="287" spans="1:4" x14ac:dyDescent="0.15">
      <c r="A287" s="1">
        <v>2.85</v>
      </c>
      <c r="B287" s="1">
        <v>-2.2055313999999999E-2</v>
      </c>
      <c r="C287" s="1">
        <v>-1.6403152999999999E-3</v>
      </c>
      <c r="D287" s="1">
        <v>-1.106005E-2</v>
      </c>
    </row>
    <row r="288" spans="1:4" x14ac:dyDescent="0.15">
      <c r="A288" s="1">
        <v>2.86</v>
      </c>
      <c r="B288" s="1">
        <v>-2.0291113999999999E-2</v>
      </c>
      <c r="C288" s="1">
        <v>1.5690808999999999E-3</v>
      </c>
      <c r="D288" s="1">
        <v>-1.5363691E-2</v>
      </c>
    </row>
    <row r="289" spans="1:4" x14ac:dyDescent="0.15">
      <c r="A289" s="1">
        <v>2.87</v>
      </c>
      <c r="B289" s="1">
        <v>-1.7506814999999998E-2</v>
      </c>
      <c r="C289" s="1">
        <v>6.9474656000000001E-3</v>
      </c>
      <c r="D289" s="1">
        <v>-1.5734919E-2</v>
      </c>
    </row>
    <row r="290" spans="1:4" x14ac:dyDescent="0.15">
      <c r="A290" s="1">
        <v>2.88</v>
      </c>
      <c r="B290" s="1">
        <v>-1.6388461E-2</v>
      </c>
      <c r="C290" s="1">
        <v>1.0277135999999999E-2</v>
      </c>
      <c r="D290" s="1">
        <v>-1.9239976999999998E-2</v>
      </c>
    </row>
    <row r="291" spans="1:4" x14ac:dyDescent="0.15">
      <c r="A291" s="1">
        <v>2.89</v>
      </c>
      <c r="B291" s="1">
        <v>-1.6101641999999999E-2</v>
      </c>
      <c r="C291" s="1">
        <v>8.3294991000000002E-3</v>
      </c>
      <c r="D291" s="1">
        <v>-2.0376247E-2</v>
      </c>
    </row>
    <row r="292" spans="1:4" x14ac:dyDescent="0.15">
      <c r="A292" s="1">
        <v>2.9</v>
      </c>
      <c r="B292" s="1">
        <v>-1.6207923999999999E-2</v>
      </c>
      <c r="C292" s="1">
        <v>1.4661593E-3</v>
      </c>
      <c r="D292" s="1">
        <v>-2.1183194999999998E-2</v>
      </c>
    </row>
    <row r="293" spans="1:4" x14ac:dyDescent="0.15">
      <c r="A293" s="1">
        <v>2.91</v>
      </c>
      <c r="B293" s="1">
        <v>-1.3685964E-2</v>
      </c>
      <c r="C293" s="1">
        <v>-4.1981993999999998E-3</v>
      </c>
      <c r="D293" s="1">
        <v>-2.0961389E-2</v>
      </c>
    </row>
    <row r="294" spans="1:4" x14ac:dyDescent="0.15">
      <c r="A294" s="1">
        <v>2.92</v>
      </c>
      <c r="B294" s="1">
        <v>-7.0381534999999999E-3</v>
      </c>
      <c r="C294" s="1">
        <v>-5.8722167999999998E-3</v>
      </c>
      <c r="D294" s="1">
        <v>-1.5288316E-2</v>
      </c>
    </row>
    <row r="295" spans="1:4" x14ac:dyDescent="0.15">
      <c r="A295" s="1">
        <v>2.93</v>
      </c>
      <c r="B295" s="1">
        <v>1.9449773E-3</v>
      </c>
      <c r="C295" s="1">
        <v>-5.4139840000000002E-3</v>
      </c>
      <c r="D295" s="1">
        <v>-7.3981960999999997E-3</v>
      </c>
    </row>
    <row r="296" spans="1:4" x14ac:dyDescent="0.15">
      <c r="A296" s="1">
        <v>2.94</v>
      </c>
      <c r="B296" s="1">
        <v>8.2064092000000005E-3</v>
      </c>
      <c r="C296" s="1">
        <v>-4.8403585000000001E-3</v>
      </c>
      <c r="D296" s="1">
        <v>-6.4419102000000004E-3</v>
      </c>
    </row>
    <row r="297" spans="1:4" x14ac:dyDescent="0.15">
      <c r="A297" s="1">
        <v>2.95</v>
      </c>
      <c r="B297" s="1">
        <v>9.7655543999999993E-3</v>
      </c>
      <c r="C297" s="1">
        <v>-3.4068627999999999E-3</v>
      </c>
      <c r="D297" s="1">
        <v>-9.5600262999999998E-3</v>
      </c>
    </row>
    <row r="298" spans="1:4" x14ac:dyDescent="0.15">
      <c r="A298" s="1">
        <v>2.96</v>
      </c>
      <c r="B298" s="1">
        <v>9.2619204999999996E-3</v>
      </c>
      <c r="C298" s="1">
        <v>-1.1582228E-3</v>
      </c>
      <c r="D298" s="1">
        <v>-1.03301E-2</v>
      </c>
    </row>
    <row r="299" spans="1:4" x14ac:dyDescent="0.15">
      <c r="A299" s="1">
        <v>2.97</v>
      </c>
      <c r="B299" s="1">
        <v>6.7732952000000004E-3</v>
      </c>
      <c r="C299" s="1">
        <v>-3.2841211999999999E-6</v>
      </c>
      <c r="D299" s="1">
        <v>-4.4750830000000004E-3</v>
      </c>
    </row>
    <row r="300" spans="1:4" x14ac:dyDescent="0.15">
      <c r="A300" s="1">
        <v>2.98</v>
      </c>
      <c r="B300" s="1">
        <v>1.00825E-3</v>
      </c>
      <c r="C300" s="1">
        <v>-7.6416956999999998E-4</v>
      </c>
      <c r="D300" s="1">
        <v>1.2839805000000001E-3</v>
      </c>
    </row>
    <row r="301" spans="1:4" x14ac:dyDescent="0.15">
      <c r="A301" s="1">
        <v>2.99</v>
      </c>
      <c r="B301" s="1">
        <v>-8.5954376999999998E-3</v>
      </c>
      <c r="C301" s="1">
        <v>-5.0628747999999996E-3</v>
      </c>
      <c r="D301" s="1">
        <v>-2.2751716000000001E-3</v>
      </c>
    </row>
    <row r="302" spans="1:4" x14ac:dyDescent="0.15">
      <c r="A302" s="1">
        <v>3</v>
      </c>
      <c r="B302" s="1">
        <v>-2.1999952E-2</v>
      </c>
      <c r="C302" s="1">
        <v>-1.0714635E-2</v>
      </c>
      <c r="D302" s="1">
        <v>-1.0704192E-2</v>
      </c>
    </row>
    <row r="303" spans="1:4" x14ac:dyDescent="0.15">
      <c r="A303" s="1">
        <v>3.01</v>
      </c>
      <c r="B303" s="1">
        <v>-3.5208125999999999E-2</v>
      </c>
      <c r="C303" s="1">
        <v>-1.331967E-2</v>
      </c>
      <c r="D303" s="1">
        <v>-7.5502776000000004E-3</v>
      </c>
    </row>
    <row r="304" spans="1:4" x14ac:dyDescent="0.15">
      <c r="A304" s="1">
        <v>3.02</v>
      </c>
      <c r="B304" s="1">
        <v>-4.5442341999999997E-2</v>
      </c>
      <c r="C304" s="1">
        <v>-1.3525639000000001E-2</v>
      </c>
      <c r="D304" s="1">
        <v>8.3161203000000003E-3</v>
      </c>
    </row>
    <row r="305" spans="1:4" x14ac:dyDescent="0.15">
      <c r="A305" s="1">
        <v>3.03</v>
      </c>
      <c r="B305" s="1">
        <v>-5.3271442000000002E-2</v>
      </c>
      <c r="C305" s="1">
        <v>-1.1895314000000001E-2</v>
      </c>
      <c r="D305" s="1">
        <v>2.2846765000000002E-2</v>
      </c>
    </row>
    <row r="306" spans="1:4" x14ac:dyDescent="0.15">
      <c r="A306" s="1">
        <v>3.04</v>
      </c>
      <c r="B306" s="1">
        <v>-6.0287989E-2</v>
      </c>
      <c r="C306" s="1">
        <v>-8.9884470999999997E-3</v>
      </c>
      <c r="D306" s="1">
        <v>2.7692735E-2</v>
      </c>
    </row>
    <row r="307" spans="1:4" x14ac:dyDescent="0.15">
      <c r="A307" s="1">
        <v>3.05</v>
      </c>
      <c r="B307" s="1">
        <v>-6.5036924999999995E-2</v>
      </c>
      <c r="C307" s="1">
        <v>-6.0034360999999996E-3</v>
      </c>
      <c r="D307" s="1">
        <v>2.2811430000000001E-2</v>
      </c>
    </row>
    <row r="308" spans="1:4" x14ac:dyDescent="0.15">
      <c r="A308" s="1">
        <v>3.06</v>
      </c>
      <c r="B308" s="1">
        <v>-6.5131781E-2</v>
      </c>
      <c r="C308" s="1">
        <v>-1.6971423999999999E-3</v>
      </c>
      <c r="D308" s="1">
        <v>1.4869192E-2</v>
      </c>
    </row>
    <row r="309" spans="1:4" x14ac:dyDescent="0.15">
      <c r="A309" s="1">
        <v>3.07</v>
      </c>
      <c r="B309" s="1">
        <v>-5.8021351999999998E-2</v>
      </c>
      <c r="C309" s="1">
        <v>5.7422526999999996E-3</v>
      </c>
      <c r="D309" s="1">
        <v>1.2024124000000001E-2</v>
      </c>
    </row>
    <row r="310" spans="1:4" x14ac:dyDescent="0.15">
      <c r="A310" s="1">
        <v>3.08</v>
      </c>
      <c r="B310" s="1">
        <v>-4.6692457E-2</v>
      </c>
      <c r="C310" s="1">
        <v>1.2419249E-2</v>
      </c>
      <c r="D310" s="1">
        <v>1.5075867999999999E-2</v>
      </c>
    </row>
    <row r="311" spans="1:4" x14ac:dyDescent="0.15">
      <c r="A311" s="1">
        <v>3.09</v>
      </c>
      <c r="B311" s="1">
        <v>-3.5493836000000001E-2</v>
      </c>
      <c r="C311" s="1">
        <v>1.6090146E-2</v>
      </c>
      <c r="D311" s="1">
        <v>1.7837288E-2</v>
      </c>
    </row>
    <row r="312" spans="1:4" x14ac:dyDescent="0.15">
      <c r="A312" s="1">
        <v>3.1</v>
      </c>
      <c r="B312" s="1">
        <v>-2.2787389000000002E-2</v>
      </c>
      <c r="C312" s="1">
        <v>1.6924286E-2</v>
      </c>
      <c r="D312" s="1">
        <v>1.7286955E-2</v>
      </c>
    </row>
    <row r="313" spans="1:4" x14ac:dyDescent="0.15">
      <c r="A313" s="1">
        <v>3.11</v>
      </c>
      <c r="B313" s="1">
        <v>-9.1637824000000007E-3</v>
      </c>
      <c r="C313" s="1">
        <v>1.6199185000000001E-2</v>
      </c>
      <c r="D313" s="1">
        <v>1.4610768999999999E-2</v>
      </c>
    </row>
    <row r="314" spans="1:4" x14ac:dyDescent="0.15">
      <c r="A314" s="1">
        <v>3.12</v>
      </c>
      <c r="B314" s="1">
        <v>2.3364734000000001E-3</v>
      </c>
      <c r="C314" s="1">
        <v>1.4893038000000001E-2</v>
      </c>
      <c r="D314" s="1">
        <v>8.2876029999999993E-3</v>
      </c>
    </row>
    <row r="315" spans="1:4" x14ac:dyDescent="0.15">
      <c r="A315" s="1">
        <v>3.13</v>
      </c>
      <c r="B315" s="1">
        <v>1.3682394000000001E-2</v>
      </c>
      <c r="C315" s="1">
        <v>1.4677348E-2</v>
      </c>
      <c r="D315" s="1">
        <v>6.0062129000000002E-3</v>
      </c>
    </row>
    <row r="316" spans="1:4" x14ac:dyDescent="0.15">
      <c r="A316" s="1">
        <v>3.14</v>
      </c>
      <c r="B316" s="1">
        <v>2.5422376E-2</v>
      </c>
      <c r="C316" s="1">
        <v>1.5295291000000001E-2</v>
      </c>
      <c r="D316" s="1">
        <v>8.0115615999999997E-3</v>
      </c>
    </row>
    <row r="317" spans="1:4" x14ac:dyDescent="0.15">
      <c r="A317" s="1">
        <v>3.15</v>
      </c>
      <c r="B317" s="1">
        <v>3.2149210999999997E-2</v>
      </c>
      <c r="C317" s="1">
        <v>1.4656745000000001E-2</v>
      </c>
      <c r="D317" s="1">
        <v>8.3347929000000005E-3</v>
      </c>
    </row>
    <row r="318" spans="1:4" x14ac:dyDescent="0.15">
      <c r="A318" s="1">
        <v>3.16</v>
      </c>
      <c r="B318" s="1">
        <v>3.3328501000000003E-2</v>
      </c>
      <c r="C318" s="1">
        <v>1.3425054000000001E-2</v>
      </c>
      <c r="D318" s="1">
        <v>9.5088071000000007E-3</v>
      </c>
    </row>
    <row r="319" spans="1:4" x14ac:dyDescent="0.15">
      <c r="A319" s="1">
        <v>3.17</v>
      </c>
      <c r="B319" s="1">
        <v>3.5115918000000003E-2</v>
      </c>
      <c r="C319" s="1">
        <v>1.3044271E-2</v>
      </c>
      <c r="D319" s="1">
        <v>1.8870960999999999E-2</v>
      </c>
    </row>
    <row r="320" spans="1:4" x14ac:dyDescent="0.15">
      <c r="A320" s="1">
        <v>3.18</v>
      </c>
      <c r="B320" s="1">
        <v>3.8569883999999999E-2</v>
      </c>
      <c r="C320" s="1">
        <v>1.4546949999999999E-2</v>
      </c>
      <c r="D320" s="1">
        <v>2.9764558E-2</v>
      </c>
    </row>
    <row r="321" spans="1:4" x14ac:dyDescent="0.15">
      <c r="A321" s="1">
        <v>3.19</v>
      </c>
      <c r="B321" s="1">
        <v>3.9696917999999998E-2</v>
      </c>
      <c r="C321" s="1">
        <v>1.5939076E-2</v>
      </c>
      <c r="D321" s="1">
        <v>3.9884880999999997E-2</v>
      </c>
    </row>
    <row r="322" spans="1:4" x14ac:dyDescent="0.15">
      <c r="A322" s="1">
        <v>3.2</v>
      </c>
      <c r="B322" s="1">
        <v>3.6373983999999998E-2</v>
      </c>
      <c r="C322" s="1">
        <v>1.5178519E-2</v>
      </c>
      <c r="D322" s="1">
        <v>4.8353641000000003E-2</v>
      </c>
    </row>
    <row r="323" spans="1:4" x14ac:dyDescent="0.15">
      <c r="A323" s="1">
        <v>3.21</v>
      </c>
      <c r="B323" s="1">
        <v>2.9181731999999998E-2</v>
      </c>
      <c r="C323" s="1">
        <v>1.0769829999999999E-2</v>
      </c>
      <c r="D323" s="1">
        <v>5.0995219000000001E-2</v>
      </c>
    </row>
    <row r="324" spans="1:4" x14ac:dyDescent="0.15">
      <c r="A324" s="1">
        <v>3.22</v>
      </c>
      <c r="B324" s="1">
        <v>2.0707369999999999E-2</v>
      </c>
      <c r="C324" s="1">
        <v>6.4608006999999999E-3</v>
      </c>
      <c r="D324" s="1">
        <v>4.9587208000000001E-2</v>
      </c>
    </row>
    <row r="325" spans="1:4" x14ac:dyDescent="0.15">
      <c r="A325" s="1">
        <v>3.23</v>
      </c>
      <c r="B325" s="1">
        <v>1.4652785999999999E-2</v>
      </c>
      <c r="C325" s="1">
        <v>3.9833891E-3</v>
      </c>
      <c r="D325" s="1">
        <v>4.4407252000000001E-2</v>
      </c>
    </row>
    <row r="326" spans="1:4" x14ac:dyDescent="0.15">
      <c r="A326" s="1">
        <v>3.24</v>
      </c>
      <c r="B326" s="1">
        <v>9.6194765999999994E-3</v>
      </c>
      <c r="C326" s="1">
        <v>1.1745747999999999E-3</v>
      </c>
      <c r="D326" s="1">
        <v>3.2855105000000003E-2</v>
      </c>
    </row>
    <row r="327" spans="1:4" x14ac:dyDescent="0.15">
      <c r="A327" s="1">
        <v>3.25</v>
      </c>
      <c r="B327" s="1">
        <v>3.6383651000000002E-3</v>
      </c>
      <c r="C327" s="1">
        <v>1.1990623E-3</v>
      </c>
      <c r="D327" s="1">
        <v>2.5406931000000001E-2</v>
      </c>
    </row>
    <row r="328" spans="1:4" x14ac:dyDescent="0.15">
      <c r="A328" s="1">
        <v>3.26</v>
      </c>
      <c r="B328" s="1">
        <v>-3.3498960000000002E-3</v>
      </c>
      <c r="C328" s="1">
        <v>8.4443447999999997E-3</v>
      </c>
      <c r="D328" s="1">
        <v>3.0265317E-2</v>
      </c>
    </row>
    <row r="329" spans="1:4" x14ac:dyDescent="0.15">
      <c r="A329" s="1">
        <v>3.27</v>
      </c>
      <c r="B329" s="1">
        <v>-1.1199224000000001E-2</v>
      </c>
      <c r="C329" s="1">
        <v>1.8400960000000001E-2</v>
      </c>
      <c r="D329" s="1">
        <v>3.7730573000000003E-2</v>
      </c>
    </row>
    <row r="330" spans="1:4" x14ac:dyDescent="0.15">
      <c r="A330" s="1">
        <v>3.28</v>
      </c>
      <c r="B330" s="1">
        <v>-1.7198066000000001E-2</v>
      </c>
      <c r="C330" s="1">
        <v>2.3857359000000002E-2</v>
      </c>
      <c r="D330" s="1">
        <v>4.0177316999999997E-2</v>
      </c>
    </row>
    <row r="331" spans="1:4" x14ac:dyDescent="0.15">
      <c r="A331" s="1">
        <v>3.29</v>
      </c>
      <c r="B331" s="1">
        <v>-1.8045950000000002E-2</v>
      </c>
      <c r="C331" s="1">
        <v>2.4859755000000001E-2</v>
      </c>
      <c r="D331" s="1">
        <v>3.6793946000000001E-2</v>
      </c>
    </row>
    <row r="332" spans="1:4" x14ac:dyDescent="0.15">
      <c r="A332" s="1">
        <v>3.3</v>
      </c>
      <c r="B332" s="1">
        <v>-1.3033891000000001E-2</v>
      </c>
      <c r="C332" s="1">
        <v>2.1606264E-2</v>
      </c>
      <c r="D332" s="1">
        <v>2.5716692999999999E-2</v>
      </c>
    </row>
    <row r="333" spans="1:4" x14ac:dyDescent="0.15">
      <c r="A333" s="1">
        <v>3.31</v>
      </c>
      <c r="B333" s="1">
        <v>-1.8943401E-3</v>
      </c>
      <c r="C333" s="1">
        <v>1.5896759E-2</v>
      </c>
      <c r="D333" s="1">
        <v>2.2037157000000002E-2</v>
      </c>
    </row>
    <row r="334" spans="1:4" x14ac:dyDescent="0.15">
      <c r="A334" s="1">
        <v>3.32</v>
      </c>
      <c r="B334" s="1">
        <v>1.112644E-2</v>
      </c>
      <c r="C334" s="1">
        <v>1.1507326999999999E-2</v>
      </c>
      <c r="D334" s="1">
        <v>3.6868958E-2</v>
      </c>
    </row>
    <row r="335" spans="1:4" x14ac:dyDescent="0.15">
      <c r="A335" s="1">
        <v>3.33</v>
      </c>
      <c r="B335" s="1">
        <v>2.3492549000000001E-2</v>
      </c>
      <c r="C335" s="1">
        <v>9.5660063000000007E-3</v>
      </c>
      <c r="D335" s="1">
        <v>5.2025990000000001E-2</v>
      </c>
    </row>
    <row r="336" spans="1:4" x14ac:dyDescent="0.15">
      <c r="A336" s="1">
        <v>3.34</v>
      </c>
      <c r="B336" s="1">
        <v>3.7274219999999997E-2</v>
      </c>
      <c r="C336" s="1">
        <v>9.3317360999999998E-3</v>
      </c>
      <c r="D336" s="1">
        <v>5.6514829000000003E-2</v>
      </c>
    </row>
    <row r="337" spans="1:4" x14ac:dyDescent="0.15">
      <c r="A337" s="1">
        <v>3.35</v>
      </c>
      <c r="B337" s="1">
        <v>5.1061125999999998E-2</v>
      </c>
      <c r="C337" s="1">
        <v>9.7371938000000002E-3</v>
      </c>
      <c r="D337" s="1">
        <v>5.02738E-2</v>
      </c>
    </row>
    <row r="338" spans="1:4" x14ac:dyDescent="0.15">
      <c r="A338" s="1">
        <v>3.36</v>
      </c>
      <c r="B338" s="1">
        <v>5.9647631999999999E-2</v>
      </c>
      <c r="C338" s="1">
        <v>8.4834495999999999E-3</v>
      </c>
      <c r="D338" s="1">
        <v>3.7556451999999997E-2</v>
      </c>
    </row>
    <row r="339" spans="1:4" x14ac:dyDescent="0.15">
      <c r="A339" s="1">
        <v>3.37</v>
      </c>
      <c r="B339" s="1">
        <v>6.2248509E-2</v>
      </c>
      <c r="C339" s="1">
        <v>1.0638727000000001E-2</v>
      </c>
      <c r="D339" s="1">
        <v>3.8254075999999998E-2</v>
      </c>
    </row>
    <row r="340" spans="1:4" x14ac:dyDescent="0.15">
      <c r="A340" s="1">
        <v>3.38</v>
      </c>
      <c r="B340" s="1">
        <v>5.9889721E-2</v>
      </c>
      <c r="C340" s="1">
        <v>2.0515707000000001E-2</v>
      </c>
      <c r="D340" s="1">
        <v>4.4256485999999998E-2</v>
      </c>
    </row>
    <row r="341" spans="1:4" x14ac:dyDescent="0.15">
      <c r="A341" s="1">
        <v>3.39</v>
      </c>
      <c r="B341" s="1">
        <v>5.1261460000000002E-2</v>
      </c>
      <c r="C341" s="1">
        <v>3.2479949000000001E-2</v>
      </c>
      <c r="D341" s="1">
        <v>3.5459775999999998E-2</v>
      </c>
    </row>
    <row r="342" spans="1:4" x14ac:dyDescent="0.15">
      <c r="A342" s="1">
        <v>3.4</v>
      </c>
      <c r="B342" s="1">
        <v>3.8095428000000001E-2</v>
      </c>
      <c r="C342" s="1">
        <v>3.8809969999999999E-2</v>
      </c>
      <c r="D342" s="1">
        <v>1.8646684E-2</v>
      </c>
    </row>
    <row r="343" spans="1:4" x14ac:dyDescent="0.15">
      <c r="A343" s="1">
        <v>3.41</v>
      </c>
      <c r="B343" s="1">
        <v>2.5778519E-2</v>
      </c>
      <c r="C343" s="1">
        <v>4.1353208000000002E-2</v>
      </c>
      <c r="D343" s="1">
        <v>1.5371444999999999E-2</v>
      </c>
    </row>
    <row r="344" spans="1:4" x14ac:dyDescent="0.15">
      <c r="A344" s="1">
        <v>3.42</v>
      </c>
      <c r="B344" s="1">
        <v>1.6257810000000001E-2</v>
      </c>
      <c r="C344" s="1">
        <v>4.2348337999999999E-2</v>
      </c>
      <c r="D344" s="1">
        <v>3.3230938000000002E-2</v>
      </c>
    </row>
    <row r="345" spans="1:4" x14ac:dyDescent="0.15">
      <c r="A345" s="1">
        <v>3.43</v>
      </c>
      <c r="B345" s="1">
        <v>1.0737422E-2</v>
      </c>
      <c r="C345" s="1">
        <v>3.9738654999999998E-2</v>
      </c>
      <c r="D345" s="1">
        <v>6.1199495999999999E-2</v>
      </c>
    </row>
    <row r="346" spans="1:4" x14ac:dyDescent="0.15">
      <c r="A346" s="1">
        <v>3.44</v>
      </c>
      <c r="B346" s="1">
        <v>6.0273582000000001E-3</v>
      </c>
      <c r="C346" s="1">
        <v>3.2233017000000003E-2</v>
      </c>
      <c r="D346" s="1">
        <v>7.4975589999999995E-2</v>
      </c>
    </row>
    <row r="347" spans="1:4" x14ac:dyDescent="0.15">
      <c r="A347" s="1">
        <v>3.45</v>
      </c>
      <c r="B347" s="1">
        <v>3.5722879999999999E-3</v>
      </c>
      <c r="C347" s="1">
        <v>2.4364609999999998E-2</v>
      </c>
      <c r="D347" s="1">
        <v>6.3016978000000001E-2</v>
      </c>
    </row>
    <row r="348" spans="1:4" x14ac:dyDescent="0.15">
      <c r="A348" s="1">
        <v>3.46</v>
      </c>
      <c r="B348" s="1">
        <v>6.139828E-3</v>
      </c>
      <c r="C348" s="1">
        <v>1.9326527E-2</v>
      </c>
      <c r="D348" s="1">
        <v>4.2506214E-2</v>
      </c>
    </row>
    <row r="349" spans="1:4" x14ac:dyDescent="0.15">
      <c r="A349" s="1">
        <v>3.47</v>
      </c>
      <c r="B349" s="1">
        <v>1.2796582000000001E-2</v>
      </c>
      <c r="C349" s="1">
        <v>1.7058459000000002E-2</v>
      </c>
      <c r="D349" s="1">
        <v>3.0066585999999999E-2</v>
      </c>
    </row>
    <row r="350" spans="1:4" x14ac:dyDescent="0.15">
      <c r="A350" s="1">
        <v>3.48</v>
      </c>
      <c r="B350" s="1">
        <v>1.828451E-2</v>
      </c>
      <c r="C350" s="1">
        <v>1.6486292999999999E-2</v>
      </c>
      <c r="D350" s="1">
        <v>2.2139302E-2</v>
      </c>
    </row>
    <row r="351" spans="1:4" x14ac:dyDescent="0.15">
      <c r="A351" s="1">
        <v>3.49</v>
      </c>
      <c r="B351" s="1">
        <v>2.3446390000000001E-2</v>
      </c>
      <c r="C351" s="1">
        <v>1.5918655E-2</v>
      </c>
      <c r="D351" s="1">
        <v>1.5184784E-2</v>
      </c>
    </row>
    <row r="352" spans="1:4" x14ac:dyDescent="0.15">
      <c r="A352" s="1">
        <v>3.5</v>
      </c>
      <c r="B352" s="1">
        <v>2.7971824999999999E-2</v>
      </c>
      <c r="C352" s="1">
        <v>1.3850451E-2</v>
      </c>
      <c r="D352" s="1">
        <v>1.2569377E-2</v>
      </c>
    </row>
    <row r="353" spans="1:4" x14ac:dyDescent="0.15">
      <c r="A353" s="1">
        <v>3.51</v>
      </c>
      <c r="B353" s="1">
        <v>2.8648321000000001E-2</v>
      </c>
      <c r="C353" s="1">
        <v>1.0340709E-2</v>
      </c>
      <c r="D353" s="1">
        <v>1.6451507000000001E-2</v>
      </c>
    </row>
    <row r="354" spans="1:4" x14ac:dyDescent="0.15">
      <c r="A354" s="1">
        <v>3.52</v>
      </c>
      <c r="B354" s="1">
        <v>2.5203856E-2</v>
      </c>
      <c r="C354" s="1">
        <v>8.5359593999999994E-3</v>
      </c>
      <c r="D354" s="1">
        <v>2.3840271E-2</v>
      </c>
    </row>
    <row r="355" spans="1:4" x14ac:dyDescent="0.15">
      <c r="A355" s="1">
        <v>3.53</v>
      </c>
      <c r="B355" s="1">
        <v>2.1989040000000001E-2</v>
      </c>
      <c r="C355" s="1">
        <v>1.2386408E-2</v>
      </c>
      <c r="D355" s="1">
        <v>2.7217809999999999E-2</v>
      </c>
    </row>
    <row r="356" spans="1:4" x14ac:dyDescent="0.15">
      <c r="A356" s="1">
        <v>3.54</v>
      </c>
      <c r="B356" s="1">
        <v>2.1847533999999998E-2</v>
      </c>
      <c r="C356" s="1">
        <v>1.7413824000000001E-2</v>
      </c>
      <c r="D356" s="1">
        <v>2.0988257E-2</v>
      </c>
    </row>
    <row r="357" spans="1:4" x14ac:dyDescent="0.15">
      <c r="A357" s="1">
        <v>3.55</v>
      </c>
      <c r="B357" s="1">
        <v>2.4855230999999998E-2</v>
      </c>
      <c r="C357" s="1">
        <v>2.0015866E-2</v>
      </c>
      <c r="D357" s="1">
        <v>1.1801378E-2</v>
      </c>
    </row>
    <row r="358" spans="1:4" x14ac:dyDescent="0.15">
      <c r="A358" s="1">
        <v>3.56</v>
      </c>
      <c r="B358" s="1">
        <v>2.9119085999999999E-2</v>
      </c>
      <c r="C358" s="1">
        <v>2.2262592000000001E-2</v>
      </c>
      <c r="D358" s="1">
        <v>3.6844069999999998E-3</v>
      </c>
    </row>
    <row r="359" spans="1:4" x14ac:dyDescent="0.15">
      <c r="A359" s="1">
        <v>3.57</v>
      </c>
      <c r="B359" s="1">
        <v>3.0929664999999999E-2</v>
      </c>
      <c r="C359" s="1">
        <v>2.5168217E-2</v>
      </c>
      <c r="D359" s="1">
        <v>3.9245121000000003E-3</v>
      </c>
    </row>
    <row r="360" spans="1:4" x14ac:dyDescent="0.15">
      <c r="A360" s="1">
        <v>3.58</v>
      </c>
      <c r="B360" s="1">
        <v>2.8279269999999999E-2</v>
      </c>
      <c r="C360" s="1">
        <v>2.9584828000000001E-2</v>
      </c>
      <c r="D360" s="1">
        <v>1.8373008999999999E-2</v>
      </c>
    </row>
    <row r="361" spans="1:4" x14ac:dyDescent="0.15">
      <c r="A361" s="1">
        <v>3.59</v>
      </c>
      <c r="B361" s="1">
        <v>2.0684869000000002E-2</v>
      </c>
      <c r="C361" s="1">
        <v>3.3334628999999998E-2</v>
      </c>
      <c r="D361" s="1">
        <v>3.3015102999999997E-2</v>
      </c>
    </row>
    <row r="362" spans="1:4" x14ac:dyDescent="0.15">
      <c r="A362" s="1">
        <v>3.6</v>
      </c>
      <c r="B362" s="1">
        <v>9.2687558999999999E-3</v>
      </c>
      <c r="C362" s="1">
        <v>3.2364064999999997E-2</v>
      </c>
      <c r="D362" s="1">
        <v>3.7526562999999999E-2</v>
      </c>
    </row>
    <row r="363" spans="1:4" x14ac:dyDescent="0.15">
      <c r="A363" s="1">
        <v>3.61</v>
      </c>
      <c r="B363" s="1">
        <v>-3.9338072000000002E-3</v>
      </c>
      <c r="C363" s="1">
        <v>2.7507146999999999E-2</v>
      </c>
      <c r="D363" s="1">
        <v>3.0711169999999999E-2</v>
      </c>
    </row>
    <row r="364" spans="1:4" x14ac:dyDescent="0.15">
      <c r="A364" s="1">
        <v>3.62</v>
      </c>
      <c r="B364" s="1">
        <v>-1.4947376E-2</v>
      </c>
      <c r="C364" s="1">
        <v>2.2591949E-2</v>
      </c>
      <c r="D364" s="1">
        <v>1.4760294E-2</v>
      </c>
    </row>
    <row r="365" spans="1:4" x14ac:dyDescent="0.15">
      <c r="A365" s="1">
        <v>3.63</v>
      </c>
      <c r="B365" s="1">
        <v>-1.9189747E-2</v>
      </c>
      <c r="C365" s="1">
        <v>1.9773124999999999E-2</v>
      </c>
      <c r="D365" s="1">
        <v>8.6506318000000005E-4</v>
      </c>
    </row>
    <row r="366" spans="1:4" x14ac:dyDescent="0.15">
      <c r="A366" s="1">
        <v>3.64</v>
      </c>
      <c r="B366" s="1">
        <v>-1.8081059E-2</v>
      </c>
      <c r="C366" s="1">
        <v>1.9972802000000001E-2</v>
      </c>
      <c r="D366" s="1">
        <v>-6.7751531000000004E-3</v>
      </c>
    </row>
    <row r="367" spans="1:4" x14ac:dyDescent="0.15">
      <c r="A367" s="1">
        <v>3.65</v>
      </c>
      <c r="B367" s="1">
        <v>-1.3710072E-2</v>
      </c>
      <c r="C367" s="1">
        <v>2.0083009999999998E-2</v>
      </c>
      <c r="D367" s="1">
        <v>-1.8669616E-2</v>
      </c>
    </row>
    <row r="368" spans="1:4" x14ac:dyDescent="0.15">
      <c r="A368" s="1">
        <v>3.66</v>
      </c>
      <c r="B368" s="1">
        <v>-1.2040143999999999E-2</v>
      </c>
      <c r="C368" s="1">
        <v>1.764785E-2</v>
      </c>
      <c r="D368" s="1">
        <v>-3.0190133000000001E-2</v>
      </c>
    </row>
    <row r="369" spans="1:4" x14ac:dyDescent="0.15">
      <c r="A369" s="1">
        <v>3.67</v>
      </c>
      <c r="B369" s="1">
        <v>-1.4561322999999999E-2</v>
      </c>
      <c r="C369" s="1">
        <v>1.4695931000000001E-2</v>
      </c>
      <c r="D369" s="1">
        <v>-3.1621145000000003E-2</v>
      </c>
    </row>
    <row r="370" spans="1:4" x14ac:dyDescent="0.15">
      <c r="A370" s="1">
        <v>3.68</v>
      </c>
      <c r="B370" s="1">
        <v>-1.4531173E-2</v>
      </c>
      <c r="C370" s="1">
        <v>1.3609960000000001E-2</v>
      </c>
      <c r="D370" s="1">
        <v>-2.1585969999999999E-2</v>
      </c>
    </row>
    <row r="371" spans="1:4" x14ac:dyDescent="0.15">
      <c r="A371" s="1">
        <v>3.69</v>
      </c>
      <c r="B371" s="1">
        <v>-8.3925413000000004E-3</v>
      </c>
      <c r="C371" s="1">
        <v>1.2659751E-2</v>
      </c>
      <c r="D371" s="1">
        <v>-1.2053619E-2</v>
      </c>
    </row>
    <row r="372" spans="1:4" x14ac:dyDescent="0.15">
      <c r="A372" s="1">
        <v>3.7</v>
      </c>
      <c r="B372" s="1">
        <v>4.0775630000000002E-3</v>
      </c>
      <c r="C372" s="1">
        <v>1.2438533E-2</v>
      </c>
      <c r="D372" s="1">
        <v>-1.1167107000000001E-2</v>
      </c>
    </row>
    <row r="373" spans="1:4" x14ac:dyDescent="0.15">
      <c r="A373" s="1">
        <v>3.71</v>
      </c>
      <c r="B373" s="1">
        <v>2.0086071E-2</v>
      </c>
      <c r="C373" s="1">
        <v>1.4991411E-2</v>
      </c>
      <c r="D373" s="1">
        <v>-1.1464922000000001E-2</v>
      </c>
    </row>
    <row r="374" spans="1:4" x14ac:dyDescent="0.15">
      <c r="A374" s="1">
        <v>3.72</v>
      </c>
      <c r="B374" s="1">
        <v>3.2847804000000001E-2</v>
      </c>
      <c r="C374" s="1">
        <v>1.9517810999999999E-2</v>
      </c>
      <c r="D374" s="1">
        <v>-9.5096881999999997E-3</v>
      </c>
    </row>
    <row r="375" spans="1:4" x14ac:dyDescent="0.15">
      <c r="A375" s="1">
        <v>3.73</v>
      </c>
      <c r="B375" s="1">
        <v>4.1539336000000003E-2</v>
      </c>
      <c r="C375" s="1">
        <v>2.5191603E-2</v>
      </c>
      <c r="D375" s="1">
        <v>-9.4352429999999994E-3</v>
      </c>
    </row>
    <row r="376" spans="1:4" x14ac:dyDescent="0.15">
      <c r="A376" s="1">
        <v>3.74</v>
      </c>
      <c r="B376" s="1">
        <v>4.8457285000000003E-2</v>
      </c>
      <c r="C376" s="1">
        <v>2.9547901000000001E-2</v>
      </c>
      <c r="D376" s="1">
        <v>-1.2549602999999999E-2</v>
      </c>
    </row>
    <row r="377" spans="1:4" x14ac:dyDescent="0.15">
      <c r="A377" s="1">
        <v>3.75</v>
      </c>
      <c r="B377" s="1">
        <v>5.0740192000000003E-2</v>
      </c>
      <c r="C377" s="1">
        <v>3.0567224E-2</v>
      </c>
      <c r="D377" s="1">
        <v>-1.8355918999999998E-2</v>
      </c>
    </row>
    <row r="378" spans="1:4" x14ac:dyDescent="0.15">
      <c r="A378" s="1">
        <v>3.76</v>
      </c>
      <c r="B378" s="1">
        <v>4.6516047999999997E-2</v>
      </c>
      <c r="C378" s="1">
        <v>2.7787545E-2</v>
      </c>
      <c r="D378" s="1">
        <v>-2.520882E-2</v>
      </c>
    </row>
    <row r="379" spans="1:4" x14ac:dyDescent="0.15">
      <c r="A379" s="1">
        <v>3.77</v>
      </c>
      <c r="B379" s="1">
        <v>3.9009641999999997E-2</v>
      </c>
      <c r="C379" s="1">
        <v>2.4602850999999998E-2</v>
      </c>
      <c r="D379" s="1">
        <v>-2.0614397E-2</v>
      </c>
    </row>
    <row r="380" spans="1:4" x14ac:dyDescent="0.15">
      <c r="A380" s="1">
        <v>3.78</v>
      </c>
      <c r="B380" s="1">
        <v>3.2935878000000002E-2</v>
      </c>
      <c r="C380" s="1">
        <v>2.2069496000000001E-2</v>
      </c>
      <c r="D380" s="1">
        <v>-8.3270754000000003E-4</v>
      </c>
    </row>
    <row r="381" spans="1:4" x14ac:dyDescent="0.15">
      <c r="A381" s="1">
        <v>3.79</v>
      </c>
      <c r="B381" s="1">
        <v>2.8888015999999999E-2</v>
      </c>
      <c r="C381" s="1">
        <v>2.0325652E-2</v>
      </c>
      <c r="D381" s="1">
        <v>1.7309432999999999E-2</v>
      </c>
    </row>
    <row r="382" spans="1:4" x14ac:dyDescent="0.15">
      <c r="A382" s="1">
        <v>3.8</v>
      </c>
      <c r="B382" s="1">
        <v>2.4457478000000001E-2</v>
      </c>
      <c r="C382" s="1">
        <v>1.9945636999999999E-2</v>
      </c>
      <c r="D382" s="1">
        <v>2.6996382999999999E-2</v>
      </c>
    </row>
    <row r="383" spans="1:4" x14ac:dyDescent="0.15">
      <c r="A383" s="1">
        <v>3.81</v>
      </c>
      <c r="B383" s="1">
        <v>2.0915725E-2</v>
      </c>
      <c r="C383" s="1">
        <v>1.9033279E-2</v>
      </c>
      <c r="D383" s="1">
        <v>3.5240308999999997E-2</v>
      </c>
    </row>
    <row r="384" spans="1:4" x14ac:dyDescent="0.15">
      <c r="A384" s="1">
        <v>3.82</v>
      </c>
      <c r="B384" s="1">
        <v>1.7653558E-2</v>
      </c>
      <c r="C384" s="1">
        <v>1.5899791E-2</v>
      </c>
      <c r="D384" s="1">
        <v>3.8991575000000001E-2</v>
      </c>
    </row>
    <row r="385" spans="1:4" x14ac:dyDescent="0.15">
      <c r="A385" s="1">
        <v>3.83</v>
      </c>
      <c r="B385" s="1">
        <v>1.3184830999999999E-2</v>
      </c>
      <c r="C385" s="1">
        <v>1.1105535E-2</v>
      </c>
      <c r="D385" s="1">
        <v>3.4568389999999997E-2</v>
      </c>
    </row>
    <row r="386" spans="1:4" x14ac:dyDescent="0.15">
      <c r="A386" s="1">
        <v>3.84</v>
      </c>
      <c r="B386" s="1">
        <v>1.1220292999999999E-2</v>
      </c>
      <c r="C386" s="1">
        <v>8.3197802999999994E-3</v>
      </c>
      <c r="D386" s="1">
        <v>2.4277882000000001E-2</v>
      </c>
    </row>
    <row r="387" spans="1:4" x14ac:dyDescent="0.15">
      <c r="A387" s="1">
        <v>3.85</v>
      </c>
      <c r="B387" s="1">
        <v>1.2496847E-2</v>
      </c>
      <c r="C387" s="1">
        <v>6.1997620999999998E-3</v>
      </c>
      <c r="D387" s="1">
        <v>1.3210892E-2</v>
      </c>
    </row>
    <row r="388" spans="1:4" x14ac:dyDescent="0.15">
      <c r="A388" s="1">
        <v>3.86</v>
      </c>
      <c r="B388" s="1">
        <v>1.1160989E-2</v>
      </c>
      <c r="C388" s="1">
        <v>3.6222622999999999E-3</v>
      </c>
      <c r="D388" s="1">
        <v>3.3421164000000001E-3</v>
      </c>
    </row>
    <row r="389" spans="1:4" x14ac:dyDescent="0.15">
      <c r="A389" s="1">
        <v>3.87</v>
      </c>
      <c r="B389" s="1">
        <v>7.3087782000000002E-3</v>
      </c>
      <c r="C389" s="1">
        <v>4.0349336000000003E-3</v>
      </c>
      <c r="D389" s="1">
        <v>-2.1576907000000001E-3</v>
      </c>
    </row>
    <row r="390" spans="1:4" x14ac:dyDescent="0.15">
      <c r="A390" s="1">
        <v>3.88</v>
      </c>
      <c r="B390" s="1">
        <v>3.7008181999999999E-3</v>
      </c>
      <c r="C390" s="1">
        <v>1.0534566E-2</v>
      </c>
      <c r="D390" s="1">
        <v>1.2243817999999999E-3</v>
      </c>
    </row>
    <row r="391" spans="1:4" x14ac:dyDescent="0.15">
      <c r="A391" s="1">
        <v>3.89</v>
      </c>
      <c r="B391" s="1">
        <v>1.2644268E-3</v>
      </c>
      <c r="C391" s="1">
        <v>1.9711122000000001E-2</v>
      </c>
      <c r="D391" s="1">
        <v>9.9886841000000007E-3</v>
      </c>
    </row>
    <row r="392" spans="1:4" x14ac:dyDescent="0.15">
      <c r="A392" s="1">
        <v>3.9</v>
      </c>
      <c r="B392" s="1">
        <v>-2.1472903000000002E-3</v>
      </c>
      <c r="C392" s="1">
        <v>2.6639155000000001E-2</v>
      </c>
      <c r="D392" s="1">
        <v>1.9720561000000001E-2</v>
      </c>
    </row>
    <row r="393" spans="1:4" x14ac:dyDescent="0.15">
      <c r="A393" s="1">
        <v>3.91</v>
      </c>
      <c r="B393" s="1">
        <v>-6.2967053999999998E-3</v>
      </c>
      <c r="C393" s="1">
        <v>3.0258351999999999E-2</v>
      </c>
      <c r="D393" s="1">
        <v>2.7287222999999999E-2</v>
      </c>
    </row>
    <row r="394" spans="1:4" x14ac:dyDescent="0.15">
      <c r="A394" s="1">
        <v>3.92</v>
      </c>
      <c r="B394" s="1">
        <v>-9.7613024999999992E-3</v>
      </c>
      <c r="C394" s="1">
        <v>3.0868909999999999E-2</v>
      </c>
      <c r="D394" s="1">
        <v>2.6239978000000001E-2</v>
      </c>
    </row>
    <row r="395" spans="1:4" x14ac:dyDescent="0.15">
      <c r="A395" s="1">
        <v>3.93</v>
      </c>
      <c r="B395" s="1">
        <v>-9.7932439999999996E-3</v>
      </c>
      <c r="C395" s="1">
        <v>3.1131542000000002E-2</v>
      </c>
      <c r="D395" s="1">
        <v>1.8397701999999998E-2</v>
      </c>
    </row>
    <row r="396" spans="1:4" x14ac:dyDescent="0.15">
      <c r="A396" s="1">
        <v>3.94</v>
      </c>
      <c r="B396" s="1">
        <v>-3.9351025E-3</v>
      </c>
      <c r="C396" s="1">
        <v>3.1196353E-2</v>
      </c>
      <c r="D396" s="1">
        <v>1.5639004000000001E-2</v>
      </c>
    </row>
    <row r="397" spans="1:4" x14ac:dyDescent="0.15">
      <c r="A397" s="1">
        <v>3.95</v>
      </c>
      <c r="B397" s="1">
        <v>9.5528756999999995E-3</v>
      </c>
      <c r="C397" s="1">
        <v>2.8105509000000001E-2</v>
      </c>
      <c r="D397" s="1">
        <v>2.1701356000000002E-2</v>
      </c>
    </row>
    <row r="398" spans="1:4" x14ac:dyDescent="0.15">
      <c r="A398" s="1">
        <v>3.96</v>
      </c>
      <c r="B398" s="1">
        <v>2.631988E-2</v>
      </c>
      <c r="C398" s="1">
        <v>2.3806101E-2</v>
      </c>
      <c r="D398" s="1">
        <v>3.0587801000000001E-2</v>
      </c>
    </row>
    <row r="399" spans="1:4" x14ac:dyDescent="0.15">
      <c r="A399" s="1">
        <v>3.97</v>
      </c>
      <c r="B399" s="1">
        <v>4.0611297999999997E-2</v>
      </c>
      <c r="C399" s="1">
        <v>2.0515986999999999E-2</v>
      </c>
      <c r="D399" s="1">
        <v>4.0331869999999999E-2</v>
      </c>
    </row>
    <row r="400" spans="1:4" x14ac:dyDescent="0.15">
      <c r="A400" s="1">
        <v>3.98</v>
      </c>
      <c r="B400" s="1">
        <v>4.6852593999999997E-2</v>
      </c>
      <c r="C400" s="1">
        <v>1.5117505E-2</v>
      </c>
      <c r="D400" s="1">
        <v>4.8197834000000002E-2</v>
      </c>
    </row>
    <row r="401" spans="1:4" x14ac:dyDescent="0.15">
      <c r="A401" s="1">
        <v>3.99</v>
      </c>
      <c r="B401" s="1">
        <v>4.3975218000000003E-2</v>
      </c>
      <c r="C401" s="1">
        <v>5.3882582999999996E-3</v>
      </c>
      <c r="D401" s="1">
        <v>4.7563631000000002E-2</v>
      </c>
    </row>
    <row r="402" spans="1:4" x14ac:dyDescent="0.15">
      <c r="A402" s="1">
        <v>4</v>
      </c>
      <c r="B402" s="1">
        <v>3.7618599000000003E-2</v>
      </c>
      <c r="C402" s="1">
        <v>-1.9025373E-3</v>
      </c>
      <c r="D402" s="1">
        <v>3.7479515999999997E-2</v>
      </c>
    </row>
    <row r="403" spans="1:4" x14ac:dyDescent="0.15">
      <c r="A403" s="1">
        <v>4.01</v>
      </c>
      <c r="B403" s="1">
        <v>2.9629421E-2</v>
      </c>
      <c r="C403" s="1">
        <v>-2.8478326E-3</v>
      </c>
      <c r="D403" s="1">
        <v>2.0339586E-2</v>
      </c>
    </row>
    <row r="404" spans="1:4" x14ac:dyDescent="0.15">
      <c r="A404" s="1">
        <v>4.0199999999999996</v>
      </c>
      <c r="B404" s="1">
        <v>1.8612777E-2</v>
      </c>
      <c r="C404" s="1">
        <v>-4.0093679E-4</v>
      </c>
      <c r="D404" s="1">
        <v>5.7059815999999999E-3</v>
      </c>
    </row>
    <row r="405" spans="1:4" x14ac:dyDescent="0.15">
      <c r="A405" s="1">
        <v>4.03</v>
      </c>
      <c r="B405" s="1">
        <v>9.9861640000000005E-3</v>
      </c>
      <c r="C405" s="1">
        <v>4.9861651000000003E-3</v>
      </c>
      <c r="D405" s="1">
        <v>8.3124345999999998E-3</v>
      </c>
    </row>
    <row r="406" spans="1:4" x14ac:dyDescent="0.15">
      <c r="A406" s="1">
        <v>4.04</v>
      </c>
      <c r="B406" s="1">
        <v>6.0318027E-3</v>
      </c>
      <c r="C406" s="1">
        <v>1.0798520000000001E-2</v>
      </c>
      <c r="D406" s="1">
        <v>2.4000315000000001E-2</v>
      </c>
    </row>
    <row r="407" spans="1:4" x14ac:dyDescent="0.15">
      <c r="A407" s="1">
        <v>4.05</v>
      </c>
      <c r="B407" s="1">
        <v>2.2585332000000001E-3</v>
      </c>
      <c r="C407" s="1">
        <v>1.5071693000000001E-2</v>
      </c>
      <c r="D407" s="1">
        <v>3.3832945000000003E-2</v>
      </c>
    </row>
    <row r="408" spans="1:4" x14ac:dyDescent="0.15">
      <c r="A408" s="1">
        <v>4.0599999999999996</v>
      </c>
      <c r="B408" s="1">
        <v>-3.6716935999999999E-3</v>
      </c>
      <c r="C408" s="1">
        <v>1.7667215999999999E-2</v>
      </c>
      <c r="D408" s="1">
        <v>3.4453132999999997E-2</v>
      </c>
    </row>
    <row r="409" spans="1:4" x14ac:dyDescent="0.15">
      <c r="A409" s="1">
        <v>4.07</v>
      </c>
      <c r="B409" s="1">
        <v>-6.7796096E-3</v>
      </c>
      <c r="C409" s="1">
        <v>2.1508587999999999E-2</v>
      </c>
      <c r="D409" s="1">
        <v>3.7633253999999998E-2</v>
      </c>
    </row>
    <row r="410" spans="1:4" x14ac:dyDescent="0.15">
      <c r="A410" s="1">
        <v>4.08</v>
      </c>
      <c r="B410" s="1">
        <v>-6.3272112000000002E-3</v>
      </c>
      <c r="C410" s="1">
        <v>2.4589293000000002E-2</v>
      </c>
      <c r="D410" s="1">
        <v>4.7040235E-2</v>
      </c>
    </row>
    <row r="411" spans="1:4" x14ac:dyDescent="0.15">
      <c r="A411" s="1">
        <v>4.09</v>
      </c>
      <c r="B411" s="1">
        <v>-2.4665607999999999E-3</v>
      </c>
      <c r="C411" s="1">
        <v>2.4501693000000001E-2</v>
      </c>
      <c r="D411" s="1">
        <v>5.7356605999999997E-2</v>
      </c>
    </row>
    <row r="412" spans="1:4" x14ac:dyDescent="0.15">
      <c r="A412" s="1">
        <v>4.0999999999999996</v>
      </c>
      <c r="B412" s="1">
        <v>6.0570377000000004E-4</v>
      </c>
      <c r="C412" s="1">
        <v>2.3067252999999999E-2</v>
      </c>
      <c r="D412" s="1">
        <v>6.1742645999999998E-2</v>
      </c>
    </row>
    <row r="413" spans="1:4" x14ac:dyDescent="0.15">
      <c r="A413" s="1">
        <v>4.1100000000000003</v>
      </c>
      <c r="B413" s="1">
        <v>-2.4589440000000002E-5</v>
      </c>
      <c r="C413" s="1">
        <v>2.115007E-2</v>
      </c>
      <c r="D413" s="1">
        <v>6.2438003999999998E-2</v>
      </c>
    </row>
    <row r="414" spans="1:4" x14ac:dyDescent="0.15">
      <c r="A414" s="1">
        <v>4.12</v>
      </c>
      <c r="B414" s="1">
        <v>-1.0930274E-3</v>
      </c>
      <c r="C414" s="1">
        <v>1.8525201000000002E-2</v>
      </c>
      <c r="D414" s="1">
        <v>6.2382721000000002E-2</v>
      </c>
    </row>
    <row r="415" spans="1:4" x14ac:dyDescent="0.15">
      <c r="A415" s="1">
        <v>4.13</v>
      </c>
      <c r="B415" s="1">
        <v>2.7711597999999999E-3</v>
      </c>
      <c r="C415" s="1">
        <v>1.5421936000000001E-2</v>
      </c>
      <c r="D415" s="1">
        <v>6.6233824999999996E-2</v>
      </c>
    </row>
    <row r="416" spans="1:4" x14ac:dyDescent="0.15">
      <c r="A416" s="1">
        <v>4.1399999999999997</v>
      </c>
      <c r="B416" s="1">
        <v>1.0366746E-2</v>
      </c>
      <c r="C416" s="1">
        <v>1.1824807E-2</v>
      </c>
      <c r="D416" s="1">
        <v>7.4635859999999998E-2</v>
      </c>
    </row>
    <row r="417" spans="1:4" x14ac:dyDescent="0.15">
      <c r="A417" s="1">
        <v>4.1500000000000004</v>
      </c>
      <c r="B417" s="1">
        <v>1.7158116000000001E-2</v>
      </c>
      <c r="C417" s="1">
        <v>1.0401853000000001E-2</v>
      </c>
      <c r="D417" s="1">
        <v>7.8588842000000006E-2</v>
      </c>
    </row>
    <row r="418" spans="1:4" x14ac:dyDescent="0.15">
      <c r="A418" s="1">
        <v>4.16</v>
      </c>
      <c r="B418" s="1">
        <v>2.1566123999999999E-2</v>
      </c>
      <c r="C418" s="1">
        <v>1.3266953E-2</v>
      </c>
      <c r="D418" s="1">
        <v>7.2835509000000007E-2</v>
      </c>
    </row>
    <row r="419" spans="1:4" x14ac:dyDescent="0.15">
      <c r="A419" s="1">
        <v>4.17</v>
      </c>
      <c r="B419" s="1">
        <v>2.2409706000000001E-2</v>
      </c>
      <c r="C419" s="1">
        <v>1.8299099999999999E-2</v>
      </c>
      <c r="D419" s="1">
        <v>5.7955557999999997E-2</v>
      </c>
    </row>
    <row r="420" spans="1:4" x14ac:dyDescent="0.15">
      <c r="A420" s="1">
        <v>4.18</v>
      </c>
      <c r="B420" s="1">
        <v>2.0232813999999998E-2</v>
      </c>
      <c r="C420" s="1">
        <v>2.1593432999999999E-2</v>
      </c>
      <c r="D420" s="1">
        <v>4.2126137000000001E-2</v>
      </c>
    </row>
    <row r="421" spans="1:4" x14ac:dyDescent="0.15">
      <c r="A421" s="1">
        <v>4.1900000000000004</v>
      </c>
      <c r="B421" s="1">
        <v>1.7782388E-2</v>
      </c>
      <c r="C421" s="1">
        <v>2.211809E-2</v>
      </c>
      <c r="D421" s="1">
        <v>3.4775946000000002E-2</v>
      </c>
    </row>
    <row r="422" spans="1:4" x14ac:dyDescent="0.15">
      <c r="A422" s="1">
        <v>4.2</v>
      </c>
      <c r="B422" s="1">
        <v>1.6287452000000001E-2</v>
      </c>
      <c r="C422" s="1">
        <v>1.9358664000000001E-2</v>
      </c>
      <c r="D422" s="1">
        <v>3.6630235999999997E-2</v>
      </c>
    </row>
    <row r="423" spans="1:4" x14ac:dyDescent="0.15">
      <c r="A423" s="1">
        <v>4.21</v>
      </c>
      <c r="B423" s="1">
        <v>1.6230130999999998E-2</v>
      </c>
      <c r="C423" s="1">
        <v>1.5079262E-2</v>
      </c>
      <c r="D423" s="1">
        <v>4.3763372000000002E-2</v>
      </c>
    </row>
    <row r="424" spans="1:4" x14ac:dyDescent="0.15">
      <c r="A424" s="1">
        <v>4.22</v>
      </c>
      <c r="B424" s="1">
        <v>1.0215778E-2</v>
      </c>
      <c r="C424" s="1">
        <v>1.1485987E-2</v>
      </c>
      <c r="D424" s="1">
        <v>4.6850673000000002E-2</v>
      </c>
    </row>
    <row r="425" spans="1:4" x14ac:dyDescent="0.15">
      <c r="A425" s="1">
        <v>4.2300000000000004</v>
      </c>
      <c r="B425" s="1">
        <v>-1.4388408000000001E-3</v>
      </c>
      <c r="C425" s="1">
        <v>8.1935843000000008E-3</v>
      </c>
      <c r="D425" s="1">
        <v>4.0168060999999998E-2</v>
      </c>
    </row>
    <row r="426" spans="1:4" x14ac:dyDescent="0.15">
      <c r="A426" s="1">
        <v>4.24</v>
      </c>
      <c r="B426" s="1">
        <v>-1.177076E-2</v>
      </c>
      <c r="C426" s="1">
        <v>3.9549794000000001E-3</v>
      </c>
      <c r="D426" s="1">
        <v>3.1748643999999999E-2</v>
      </c>
    </row>
    <row r="427" spans="1:4" x14ac:dyDescent="0.15">
      <c r="A427" s="1">
        <v>4.25</v>
      </c>
      <c r="B427" s="1">
        <v>-1.6758465E-2</v>
      </c>
      <c r="C427" s="1">
        <v>1.8965360999999999E-3</v>
      </c>
      <c r="D427" s="1">
        <v>3.0906867000000001E-2</v>
      </c>
    </row>
    <row r="428" spans="1:4" x14ac:dyDescent="0.15">
      <c r="A428" s="1">
        <v>4.26</v>
      </c>
      <c r="B428" s="1">
        <v>-1.7625697999999999E-2</v>
      </c>
      <c r="C428" s="1">
        <v>5.4520603000000004E-3</v>
      </c>
      <c r="D428" s="1">
        <v>3.1954774999999998E-2</v>
      </c>
    </row>
    <row r="429" spans="1:4" x14ac:dyDescent="0.15">
      <c r="A429" s="1">
        <v>4.2699999999999996</v>
      </c>
      <c r="B429" s="1">
        <v>-1.7437930000000001E-2</v>
      </c>
      <c r="C429" s="1">
        <v>1.0102923E-2</v>
      </c>
      <c r="D429" s="1">
        <v>2.9630897E-2</v>
      </c>
    </row>
    <row r="430" spans="1:4" x14ac:dyDescent="0.15">
      <c r="A430" s="1">
        <v>4.28</v>
      </c>
      <c r="B430" s="1">
        <v>-1.8029276E-2</v>
      </c>
      <c r="C430" s="1">
        <v>1.0214803E-2</v>
      </c>
      <c r="D430" s="1">
        <v>2.8444238E-2</v>
      </c>
    </row>
    <row r="431" spans="1:4" x14ac:dyDescent="0.15">
      <c r="A431" s="1">
        <v>4.29</v>
      </c>
      <c r="B431" s="1">
        <v>-1.6352134000000001E-2</v>
      </c>
      <c r="C431" s="1">
        <v>9.2188372999999994E-3</v>
      </c>
      <c r="D431" s="1">
        <v>3.3654558000000001E-2</v>
      </c>
    </row>
    <row r="432" spans="1:4" x14ac:dyDescent="0.15">
      <c r="A432" s="1">
        <v>4.3</v>
      </c>
      <c r="B432" s="1">
        <v>-1.1182164E-2</v>
      </c>
      <c r="C432" s="1">
        <v>9.8838208999999996E-3</v>
      </c>
      <c r="D432" s="1">
        <v>4.4056219000000001E-2</v>
      </c>
    </row>
    <row r="433" spans="1:4" x14ac:dyDescent="0.15">
      <c r="A433" s="1">
        <v>4.3099999999999996</v>
      </c>
      <c r="B433" s="1">
        <v>-4.6083226E-3</v>
      </c>
      <c r="C433" s="1">
        <v>1.1022761000000001E-2</v>
      </c>
      <c r="D433" s="1">
        <v>5.4578374999999998E-2</v>
      </c>
    </row>
    <row r="434" spans="1:4" x14ac:dyDescent="0.15">
      <c r="A434" s="1">
        <v>4.32</v>
      </c>
      <c r="B434" s="1">
        <v>-8.1463949000000003E-4</v>
      </c>
      <c r="C434" s="1">
        <v>1.0377356000000001E-2</v>
      </c>
      <c r="D434" s="1">
        <v>6.0470957999999998E-2</v>
      </c>
    </row>
    <row r="435" spans="1:4" x14ac:dyDescent="0.15">
      <c r="A435" s="1">
        <v>4.33</v>
      </c>
      <c r="B435" s="1">
        <v>1.5152522E-3</v>
      </c>
      <c r="C435" s="1">
        <v>9.0327133999999996E-3</v>
      </c>
      <c r="D435" s="1">
        <v>6.4170811999999994E-2</v>
      </c>
    </row>
    <row r="436" spans="1:4" x14ac:dyDescent="0.15">
      <c r="A436" s="1">
        <v>4.34</v>
      </c>
      <c r="B436" s="1">
        <v>6.0375676E-3</v>
      </c>
      <c r="C436" s="1">
        <v>8.6047742E-3</v>
      </c>
      <c r="D436" s="1">
        <v>6.7534917E-2</v>
      </c>
    </row>
    <row r="437" spans="1:4" x14ac:dyDescent="0.15">
      <c r="A437" s="1">
        <v>4.3499999999999996</v>
      </c>
      <c r="B437" s="1">
        <v>1.438741E-2</v>
      </c>
      <c r="C437" s="1">
        <v>9.4685124999999998E-3</v>
      </c>
      <c r="D437" s="1">
        <v>6.8989118000000002E-2</v>
      </c>
    </row>
    <row r="438" spans="1:4" x14ac:dyDescent="0.15">
      <c r="A438" s="1">
        <v>4.3600000000000003</v>
      </c>
      <c r="B438" s="1">
        <v>2.1797817000000001E-2</v>
      </c>
      <c r="C438" s="1">
        <v>9.3323099999999999E-3</v>
      </c>
      <c r="D438" s="1">
        <v>6.5245098000000001E-2</v>
      </c>
    </row>
    <row r="439" spans="1:4" x14ac:dyDescent="0.15">
      <c r="A439" s="1">
        <v>4.37</v>
      </c>
      <c r="B439" s="1">
        <v>2.2458342999999999E-2</v>
      </c>
      <c r="C439" s="1">
        <v>8.6145705999999996E-3</v>
      </c>
      <c r="D439" s="1">
        <v>5.3937089000000001E-2</v>
      </c>
    </row>
    <row r="440" spans="1:4" x14ac:dyDescent="0.15">
      <c r="A440" s="1">
        <v>4.38</v>
      </c>
      <c r="B440" s="1">
        <v>1.7779551000000001E-2</v>
      </c>
      <c r="C440" s="1">
        <v>8.4904408000000004E-3</v>
      </c>
      <c r="D440" s="1">
        <v>4.0037070000000001E-2</v>
      </c>
    </row>
    <row r="441" spans="1:4" x14ac:dyDescent="0.15">
      <c r="A441" s="1">
        <v>4.3899999999999997</v>
      </c>
      <c r="B441" s="1">
        <v>1.1915352000000001E-2</v>
      </c>
      <c r="C441" s="1">
        <v>9.8665851999999998E-3</v>
      </c>
      <c r="D441" s="1">
        <v>3.7800491999999998E-2</v>
      </c>
    </row>
    <row r="442" spans="1:4" x14ac:dyDescent="0.15">
      <c r="A442" s="1">
        <v>4.4000000000000004</v>
      </c>
      <c r="B442" s="1">
        <v>6.4594483000000001E-3</v>
      </c>
      <c r="C442" s="1">
        <v>1.3862665E-2</v>
      </c>
      <c r="D442" s="1">
        <v>4.6962768000000002E-2</v>
      </c>
    </row>
    <row r="443" spans="1:4" x14ac:dyDescent="0.15">
      <c r="A443" s="1">
        <v>4.41</v>
      </c>
      <c r="B443" s="1">
        <v>8.2679179999999995E-4</v>
      </c>
      <c r="C443" s="1">
        <v>1.9756869E-2</v>
      </c>
      <c r="D443" s="1">
        <v>5.2746423000000001E-2</v>
      </c>
    </row>
    <row r="444" spans="1:4" x14ac:dyDescent="0.15">
      <c r="A444" s="1">
        <v>4.42</v>
      </c>
      <c r="B444" s="1">
        <v>-7.3185341000000003E-3</v>
      </c>
      <c r="C444" s="1">
        <v>2.3027876999999999E-2</v>
      </c>
      <c r="D444" s="1">
        <v>4.8164299000000001E-2</v>
      </c>
    </row>
    <row r="445" spans="1:4" x14ac:dyDescent="0.15">
      <c r="A445" s="1">
        <v>4.43</v>
      </c>
      <c r="B445" s="1">
        <v>-1.7089053999999999E-2</v>
      </c>
      <c r="C445" s="1">
        <v>2.4480020000000002E-2</v>
      </c>
      <c r="D445" s="1">
        <v>4.3801681000000002E-2</v>
      </c>
    </row>
    <row r="446" spans="1:4" x14ac:dyDescent="0.15">
      <c r="A446" s="1">
        <v>4.4400000000000004</v>
      </c>
      <c r="B446" s="1">
        <v>-2.5117197000000001E-2</v>
      </c>
      <c r="C446" s="1">
        <v>2.7022303000000001E-2</v>
      </c>
      <c r="D446" s="1">
        <v>4.4176677999999997E-2</v>
      </c>
    </row>
    <row r="447" spans="1:4" x14ac:dyDescent="0.15">
      <c r="A447" s="1">
        <v>4.45</v>
      </c>
      <c r="B447" s="1">
        <v>-2.7349849999999998E-2</v>
      </c>
      <c r="C447" s="1">
        <v>2.8993892E-2</v>
      </c>
      <c r="D447" s="1">
        <v>4.2985448000000002E-2</v>
      </c>
    </row>
    <row r="448" spans="1:4" x14ac:dyDescent="0.15">
      <c r="A448" s="1">
        <v>4.46</v>
      </c>
      <c r="B448" s="1">
        <v>-2.571932E-2</v>
      </c>
      <c r="C448" s="1">
        <v>2.8333589999999999E-2</v>
      </c>
      <c r="D448" s="1">
        <v>4.0104117000000002E-2</v>
      </c>
    </row>
    <row r="449" spans="1:4" x14ac:dyDescent="0.15">
      <c r="A449" s="1">
        <v>4.47</v>
      </c>
      <c r="B449" s="1">
        <v>-2.3919471000000001E-2</v>
      </c>
      <c r="C449" s="1">
        <v>2.4135874000000002E-2</v>
      </c>
      <c r="D449" s="1">
        <v>3.5342468000000002E-2</v>
      </c>
    </row>
    <row r="450" spans="1:4" x14ac:dyDescent="0.15">
      <c r="A450" s="1">
        <v>4.4800000000000004</v>
      </c>
      <c r="B450" s="1">
        <v>-2.0889913E-2</v>
      </c>
      <c r="C450" s="1">
        <v>1.4091338E-2</v>
      </c>
      <c r="D450" s="1">
        <v>2.4025217000000001E-2</v>
      </c>
    </row>
    <row r="451" spans="1:4" x14ac:dyDescent="0.15">
      <c r="A451" s="1">
        <v>4.49</v>
      </c>
      <c r="B451" s="1">
        <v>-1.2257596000000001E-2</v>
      </c>
      <c r="C451" s="1">
        <v>1.6468664E-3</v>
      </c>
      <c r="D451" s="1">
        <v>1.3859137000000001E-2</v>
      </c>
    </row>
    <row r="452" spans="1:4" x14ac:dyDescent="0.15">
      <c r="A452" s="1">
        <v>4.5</v>
      </c>
      <c r="B452" s="1">
        <v>5.4580383000000002E-4</v>
      </c>
      <c r="C452" s="1">
        <v>-8.0651184999999993E-3</v>
      </c>
      <c r="D452" s="1">
        <v>1.2689479E-2</v>
      </c>
    </row>
    <row r="453" spans="1:4" x14ac:dyDescent="0.15">
      <c r="A453" s="1">
        <v>4.51</v>
      </c>
      <c r="B453" s="1">
        <v>1.120937E-2</v>
      </c>
      <c r="C453" s="1">
        <v>-1.1860628999999999E-2</v>
      </c>
      <c r="D453" s="1">
        <v>1.9956101E-2</v>
      </c>
    </row>
    <row r="454" spans="1:4" x14ac:dyDescent="0.15">
      <c r="A454" s="1">
        <v>4.5199999999999996</v>
      </c>
      <c r="B454" s="1">
        <v>1.5725032999999999E-2</v>
      </c>
      <c r="C454" s="1">
        <v>-1.1702138000000001E-2</v>
      </c>
      <c r="D454" s="1">
        <v>2.6281970000000002E-2</v>
      </c>
    </row>
    <row r="455" spans="1:4" x14ac:dyDescent="0.15">
      <c r="A455" s="1">
        <v>4.53</v>
      </c>
      <c r="B455" s="1">
        <v>1.5486714E-2</v>
      </c>
      <c r="C455" s="1">
        <v>-9.7309387000000004E-3</v>
      </c>
      <c r="D455" s="1">
        <v>2.930963E-2</v>
      </c>
    </row>
    <row r="456" spans="1:4" x14ac:dyDescent="0.15">
      <c r="A456" s="1">
        <v>4.54</v>
      </c>
      <c r="B456" s="1">
        <v>1.3161555E-2</v>
      </c>
      <c r="C456" s="1">
        <v>-9.8704675000000006E-3</v>
      </c>
      <c r="D456" s="1">
        <v>3.0442226999999999E-2</v>
      </c>
    </row>
    <row r="457" spans="1:4" x14ac:dyDescent="0.15">
      <c r="A457" s="1">
        <v>4.55</v>
      </c>
      <c r="B457" s="1">
        <v>1.2643074000000001E-2</v>
      </c>
      <c r="C457" s="1">
        <v>-9.0784175999999994E-3</v>
      </c>
      <c r="D457" s="1">
        <v>2.7796353999999999E-2</v>
      </c>
    </row>
    <row r="458" spans="1:4" x14ac:dyDescent="0.15">
      <c r="A458" s="1">
        <v>4.5599999999999996</v>
      </c>
      <c r="B458" s="1">
        <v>1.3028573E-2</v>
      </c>
      <c r="C458" s="1">
        <v>-3.1195251999999998E-3</v>
      </c>
      <c r="D458" s="1">
        <v>2.8996172000000001E-2</v>
      </c>
    </row>
    <row r="459" spans="1:4" x14ac:dyDescent="0.15">
      <c r="A459" s="1">
        <v>4.57</v>
      </c>
      <c r="B459" s="1">
        <v>1.2015975999999999E-2</v>
      </c>
      <c r="C459" s="1">
        <v>7.2013870999999997E-3</v>
      </c>
      <c r="D459" s="1">
        <v>4.3254572999999998E-2</v>
      </c>
    </row>
    <row r="460" spans="1:4" x14ac:dyDescent="0.15">
      <c r="A460" s="1">
        <v>4.58</v>
      </c>
      <c r="B460" s="1">
        <v>6.9300715000000001E-3</v>
      </c>
      <c r="C460" s="1">
        <v>1.6725888000000001E-2</v>
      </c>
      <c r="D460" s="1">
        <v>5.2764551E-2</v>
      </c>
    </row>
    <row r="461" spans="1:4" x14ac:dyDescent="0.15">
      <c r="A461" s="1">
        <v>4.59</v>
      </c>
      <c r="B461" s="1">
        <v>-9.4065934999999995E-4</v>
      </c>
      <c r="C461" s="1">
        <v>2.5394964999999999E-2</v>
      </c>
      <c r="D461" s="1">
        <v>4.7758000000000002E-2</v>
      </c>
    </row>
    <row r="462" spans="1:4" x14ac:dyDescent="0.15">
      <c r="A462" s="1">
        <v>4.5999999999999996</v>
      </c>
      <c r="B462" s="1">
        <v>-4.9065797999999997E-3</v>
      </c>
      <c r="C462" s="1">
        <v>3.0387839E-2</v>
      </c>
      <c r="D462" s="1">
        <v>3.8699349000000001E-2</v>
      </c>
    </row>
    <row r="463" spans="1:4" x14ac:dyDescent="0.15">
      <c r="A463" s="1">
        <v>4.6100000000000003</v>
      </c>
      <c r="B463" s="1">
        <v>-3.8194438999999999E-3</v>
      </c>
      <c r="C463" s="1">
        <v>2.9199281000000001E-2</v>
      </c>
      <c r="D463" s="1">
        <v>3.3708615999999997E-2</v>
      </c>
    </row>
    <row r="464" spans="1:4" x14ac:dyDescent="0.15">
      <c r="A464" s="1">
        <v>4.62</v>
      </c>
      <c r="B464" s="1">
        <v>2.0365839000000001E-3</v>
      </c>
      <c r="C464" s="1">
        <v>2.3885690000000001E-2</v>
      </c>
      <c r="D464" s="1">
        <v>3.8208870999999998E-2</v>
      </c>
    </row>
    <row r="465" spans="1:4" x14ac:dyDescent="0.15">
      <c r="A465" s="1">
        <v>4.63</v>
      </c>
      <c r="B465" s="1">
        <v>1.0172367E-2</v>
      </c>
      <c r="C465" s="1">
        <v>1.6838888999999999E-2</v>
      </c>
      <c r="D465" s="1">
        <v>4.7512996000000002E-2</v>
      </c>
    </row>
    <row r="466" spans="1:4" x14ac:dyDescent="0.15">
      <c r="A466" s="1">
        <v>4.6399999999999997</v>
      </c>
      <c r="B466" s="1">
        <v>1.7213272000000002E-2</v>
      </c>
      <c r="C466" s="1">
        <v>1.2155767E-2</v>
      </c>
      <c r="D466" s="1">
        <v>4.9447100000000001E-2</v>
      </c>
    </row>
    <row r="467" spans="1:4" x14ac:dyDescent="0.15">
      <c r="A467" s="1">
        <v>4.6500000000000004</v>
      </c>
      <c r="B467" s="1">
        <v>1.8819678999999999E-2</v>
      </c>
      <c r="C467" s="1">
        <v>1.0934041E-2</v>
      </c>
      <c r="D467" s="1">
        <v>4.3923651000000001E-2</v>
      </c>
    </row>
    <row r="468" spans="1:4" x14ac:dyDescent="0.15">
      <c r="A468" s="1">
        <v>4.66</v>
      </c>
      <c r="B468" s="1">
        <v>1.4315051000000001E-2</v>
      </c>
      <c r="C468" s="1">
        <v>1.0727545E-2</v>
      </c>
      <c r="D468" s="1">
        <v>3.8950423999999997E-2</v>
      </c>
    </row>
    <row r="469" spans="1:4" x14ac:dyDescent="0.15">
      <c r="A469" s="1">
        <v>4.67</v>
      </c>
      <c r="B469" s="1">
        <v>1.2206283E-2</v>
      </c>
      <c r="C469" s="1">
        <v>1.1792908E-2</v>
      </c>
      <c r="D469" s="1">
        <v>3.7271635999999997E-2</v>
      </c>
    </row>
    <row r="470" spans="1:4" x14ac:dyDescent="0.15">
      <c r="A470" s="1">
        <v>4.68</v>
      </c>
      <c r="B470" s="1">
        <v>1.4106218E-2</v>
      </c>
      <c r="C470" s="1">
        <v>1.2898562000000001E-2</v>
      </c>
      <c r="D470" s="1">
        <v>3.6114511000000002E-2</v>
      </c>
    </row>
    <row r="471" spans="1:4" x14ac:dyDescent="0.15">
      <c r="A471" s="1">
        <v>4.6900000000000004</v>
      </c>
      <c r="B471" s="1">
        <v>1.4901884000000001E-2</v>
      </c>
      <c r="C471" s="1">
        <v>1.5112169999999999E-2</v>
      </c>
      <c r="D471" s="1">
        <v>3.5063193999999999E-2</v>
      </c>
    </row>
    <row r="472" spans="1:4" x14ac:dyDescent="0.15">
      <c r="A472" s="1">
        <v>4.7</v>
      </c>
      <c r="B472" s="1">
        <v>1.201614E-2</v>
      </c>
      <c r="C472" s="1">
        <v>1.8811116999999999E-2</v>
      </c>
      <c r="D472" s="1">
        <v>3.5365399999999998E-2</v>
      </c>
    </row>
    <row r="473" spans="1:4" x14ac:dyDescent="0.15">
      <c r="A473" s="1">
        <v>4.71</v>
      </c>
      <c r="B473" s="1">
        <v>8.4659255000000006E-3</v>
      </c>
      <c r="C473" s="1">
        <v>2.2948966000000001E-2</v>
      </c>
      <c r="D473" s="1">
        <v>3.8009649999999999E-2</v>
      </c>
    </row>
    <row r="474" spans="1:4" x14ac:dyDescent="0.15">
      <c r="A474" s="1">
        <v>4.72</v>
      </c>
      <c r="B474" s="1">
        <v>5.5512353000000004E-3</v>
      </c>
      <c r="C474" s="1">
        <v>2.3658301E-2</v>
      </c>
      <c r="D474" s="1">
        <v>3.6974986000000001E-2</v>
      </c>
    </row>
    <row r="475" spans="1:4" x14ac:dyDescent="0.15">
      <c r="A475" s="1">
        <v>4.7300000000000004</v>
      </c>
      <c r="B475" s="1">
        <v>5.6130405000000003E-3</v>
      </c>
      <c r="C475" s="1">
        <v>1.9719599000000001E-2</v>
      </c>
      <c r="D475" s="1">
        <v>2.9147258999999998E-2</v>
      </c>
    </row>
    <row r="476" spans="1:4" x14ac:dyDescent="0.15">
      <c r="A476" s="1">
        <v>4.74</v>
      </c>
      <c r="B476" s="1">
        <v>8.5093254E-3</v>
      </c>
      <c r="C476" s="1">
        <v>1.2226601E-2</v>
      </c>
      <c r="D476" s="1">
        <v>2.6249150999999998E-2</v>
      </c>
    </row>
    <row r="477" spans="1:4" x14ac:dyDescent="0.15">
      <c r="A477" s="1">
        <v>4.75</v>
      </c>
      <c r="B477" s="1">
        <v>9.5933567999999993E-3</v>
      </c>
      <c r="C477" s="1">
        <v>7.3668676999999998E-3</v>
      </c>
      <c r="D477" s="1">
        <v>3.6836799000000003E-2</v>
      </c>
    </row>
    <row r="478" spans="1:4" x14ac:dyDescent="0.15">
      <c r="A478" s="1">
        <v>4.76</v>
      </c>
      <c r="B478" s="1">
        <v>6.5740171999999998E-3</v>
      </c>
      <c r="C478" s="1">
        <v>7.4964048999999998E-3</v>
      </c>
      <c r="D478" s="1">
        <v>4.7411936000000002E-2</v>
      </c>
    </row>
    <row r="479" spans="1:4" x14ac:dyDescent="0.15">
      <c r="A479" s="1">
        <v>4.7699999999999996</v>
      </c>
      <c r="B479" s="1">
        <v>4.0128897999999998E-3</v>
      </c>
      <c r="C479" s="1">
        <v>1.0134544000000001E-2</v>
      </c>
      <c r="D479" s="1">
        <v>4.9468041999999997E-2</v>
      </c>
    </row>
    <row r="480" spans="1:4" x14ac:dyDescent="0.15">
      <c r="A480" s="1">
        <v>4.78</v>
      </c>
      <c r="B480" s="1">
        <v>5.1116824000000003E-3</v>
      </c>
      <c r="C480" s="1">
        <v>1.1159175E-2</v>
      </c>
      <c r="D480" s="1">
        <v>4.9144726999999999E-2</v>
      </c>
    </row>
    <row r="481" spans="1:4" x14ac:dyDescent="0.15">
      <c r="A481" s="1">
        <v>4.79</v>
      </c>
      <c r="B481" s="1">
        <v>1.1026396000000001E-2</v>
      </c>
      <c r="C481" s="1">
        <v>1.1156355999999999E-2</v>
      </c>
      <c r="D481" s="1">
        <v>5.0892763000000001E-2</v>
      </c>
    </row>
    <row r="482" spans="1:4" x14ac:dyDescent="0.15">
      <c r="A482" s="1">
        <v>4.8</v>
      </c>
      <c r="B482" s="1">
        <v>1.8370533000000001E-2</v>
      </c>
      <c r="C482" s="1">
        <v>1.2528915E-2</v>
      </c>
      <c r="D482" s="1">
        <v>5.5601553999999997E-2</v>
      </c>
    </row>
    <row r="483" spans="1:4" x14ac:dyDescent="0.15">
      <c r="A483" s="1">
        <v>4.8099999999999996</v>
      </c>
      <c r="B483" s="1">
        <v>2.1686086E-2</v>
      </c>
      <c r="C483" s="1">
        <v>1.42472E-2</v>
      </c>
      <c r="D483" s="1">
        <v>6.4303638999999996E-2</v>
      </c>
    </row>
    <row r="484" spans="1:4" x14ac:dyDescent="0.15">
      <c r="A484" s="1">
        <v>4.82</v>
      </c>
      <c r="B484" s="1">
        <v>2.1079474000000001E-2</v>
      </c>
      <c r="C484" s="1">
        <v>1.4074051000000001E-2</v>
      </c>
      <c r="D484" s="1">
        <v>6.7602549999999997E-2</v>
      </c>
    </row>
    <row r="485" spans="1:4" x14ac:dyDescent="0.15">
      <c r="A485" s="1">
        <v>4.83</v>
      </c>
      <c r="B485" s="1">
        <v>2.0164815999999999E-2</v>
      </c>
      <c r="C485" s="1">
        <v>1.3930926999999999E-2</v>
      </c>
      <c r="D485" s="1">
        <v>6.0588239000000002E-2</v>
      </c>
    </row>
    <row r="486" spans="1:4" x14ac:dyDescent="0.15">
      <c r="A486" s="1">
        <v>4.84</v>
      </c>
      <c r="B486" s="1">
        <v>2.1751636000000001E-2</v>
      </c>
      <c r="C486" s="1">
        <v>1.4722931E-2</v>
      </c>
      <c r="D486" s="1">
        <v>5.3007542999999997E-2</v>
      </c>
    </row>
    <row r="487" spans="1:4" x14ac:dyDescent="0.15">
      <c r="A487" s="1">
        <v>4.8499999999999996</v>
      </c>
      <c r="B487" s="1">
        <v>2.6663361999999999E-2</v>
      </c>
      <c r="C487" s="1">
        <v>1.3380473E-2</v>
      </c>
      <c r="D487" s="1">
        <v>5.0327100999999999E-2</v>
      </c>
    </row>
    <row r="488" spans="1:4" x14ac:dyDescent="0.15">
      <c r="A488" s="1">
        <v>4.8600000000000003</v>
      </c>
      <c r="B488" s="1">
        <v>3.3598120000000002E-2</v>
      </c>
      <c r="C488" s="1">
        <v>7.1445043999999996E-3</v>
      </c>
      <c r="D488" s="1">
        <v>5.2507085000000002E-2</v>
      </c>
    </row>
    <row r="489" spans="1:4" x14ac:dyDescent="0.15">
      <c r="A489" s="1">
        <v>4.87</v>
      </c>
      <c r="B489" s="1">
        <v>4.2816801000000002E-2</v>
      </c>
      <c r="C489" s="1">
        <v>1.4066659E-3</v>
      </c>
      <c r="D489" s="1">
        <v>5.8882889000000001E-2</v>
      </c>
    </row>
    <row r="490" spans="1:4" x14ac:dyDescent="0.15">
      <c r="A490" s="1">
        <v>4.88</v>
      </c>
      <c r="B490" s="1">
        <v>5.0132363999999999E-2</v>
      </c>
      <c r="C490" s="1">
        <v>-7.7602404999999996E-4</v>
      </c>
      <c r="D490" s="1">
        <v>6.1488960000000002E-2</v>
      </c>
    </row>
    <row r="491" spans="1:4" x14ac:dyDescent="0.15">
      <c r="A491" s="1">
        <v>4.8899999999999997</v>
      </c>
      <c r="B491" s="1">
        <v>5.2943961999999997E-2</v>
      </c>
      <c r="C491" s="1">
        <v>-1.3958779000000001E-3</v>
      </c>
      <c r="D491" s="1">
        <v>5.8824992E-2</v>
      </c>
    </row>
    <row r="492" spans="1:4" x14ac:dyDescent="0.15">
      <c r="A492" s="1">
        <v>4.9000000000000004</v>
      </c>
      <c r="B492" s="1">
        <v>5.4113384E-2</v>
      </c>
      <c r="C492" s="1">
        <v>2.0497881999999999E-3</v>
      </c>
      <c r="D492" s="1">
        <v>5.0887208000000003E-2</v>
      </c>
    </row>
    <row r="493" spans="1:4" x14ac:dyDescent="0.15">
      <c r="A493" s="1">
        <v>4.91</v>
      </c>
      <c r="B493" s="1">
        <v>5.8061081E-2</v>
      </c>
      <c r="C493" s="1">
        <v>1.2681127E-2</v>
      </c>
      <c r="D493" s="1">
        <v>3.8553737999999997E-2</v>
      </c>
    </row>
    <row r="494" spans="1:4" x14ac:dyDescent="0.15">
      <c r="A494" s="1">
        <v>4.92</v>
      </c>
      <c r="B494" s="1">
        <v>6.0467488E-2</v>
      </c>
      <c r="C494" s="1">
        <v>2.5655402000000001E-2</v>
      </c>
      <c r="D494" s="1">
        <v>3.2092374999999999E-2</v>
      </c>
    </row>
    <row r="495" spans="1:4" x14ac:dyDescent="0.15">
      <c r="A495" s="1">
        <v>4.93</v>
      </c>
      <c r="B495" s="1">
        <v>5.4015202999999998E-2</v>
      </c>
      <c r="C495" s="1">
        <v>3.4499243999999998E-2</v>
      </c>
      <c r="D495" s="1">
        <v>3.2766304000000003E-2</v>
      </c>
    </row>
    <row r="496" spans="1:4" x14ac:dyDescent="0.15">
      <c r="A496" s="1">
        <v>4.9400000000000004</v>
      </c>
      <c r="B496" s="1">
        <v>3.898124E-2</v>
      </c>
      <c r="C496" s="1">
        <v>3.8232555000000001E-2</v>
      </c>
      <c r="D496" s="1">
        <v>3.3358679000000002E-2</v>
      </c>
    </row>
    <row r="497" spans="1:4" x14ac:dyDescent="0.15">
      <c r="A497" s="1">
        <v>4.95</v>
      </c>
      <c r="B497" s="1">
        <v>2.0408399000000001E-2</v>
      </c>
      <c r="C497" s="1">
        <v>3.8721665000000002E-2</v>
      </c>
      <c r="D497" s="1">
        <v>3.2160221000000003E-2</v>
      </c>
    </row>
    <row r="498" spans="1:4" x14ac:dyDescent="0.15">
      <c r="A498" s="1">
        <v>4.96</v>
      </c>
      <c r="B498" s="1">
        <v>1.3241435E-3</v>
      </c>
      <c r="C498" s="1">
        <v>3.5576826999999998E-2</v>
      </c>
      <c r="D498" s="1">
        <v>3.1089629000000001E-2</v>
      </c>
    </row>
    <row r="499" spans="1:4" x14ac:dyDescent="0.15">
      <c r="A499" s="1">
        <v>4.97</v>
      </c>
      <c r="B499" s="1">
        <v>-1.4647502999999999E-2</v>
      </c>
      <c r="C499" s="1">
        <v>2.9029826000000002E-2</v>
      </c>
      <c r="D499" s="1">
        <v>3.0715652999999999E-2</v>
      </c>
    </row>
    <row r="500" spans="1:4" x14ac:dyDescent="0.15">
      <c r="A500" s="1">
        <v>4.9800000000000004</v>
      </c>
      <c r="B500" s="1">
        <v>-2.5442525000000001E-2</v>
      </c>
      <c r="C500" s="1">
        <v>2.0461681999999998E-2</v>
      </c>
      <c r="D500" s="1">
        <v>2.7475346000000001E-2</v>
      </c>
    </row>
    <row r="501" spans="1:4" x14ac:dyDescent="0.15">
      <c r="A501" s="1">
        <v>4.99</v>
      </c>
      <c r="B501" s="1">
        <v>-2.9693615999999999E-2</v>
      </c>
      <c r="C501" s="1">
        <v>1.4154803000000001E-2</v>
      </c>
      <c r="D501" s="1">
        <v>1.9617136E-2</v>
      </c>
    </row>
    <row r="502" spans="1:4" x14ac:dyDescent="0.15">
      <c r="A502" s="1">
        <v>5</v>
      </c>
      <c r="B502" s="1">
        <v>-2.8903805000000001E-2</v>
      </c>
      <c r="C502" s="1">
        <v>6.9910203999999998E-3</v>
      </c>
      <c r="D502" s="1">
        <v>1.3568472E-2</v>
      </c>
    </row>
    <row r="503" spans="1:4" x14ac:dyDescent="0.15">
      <c r="A503" s="1">
        <v>5.01</v>
      </c>
      <c r="B503" s="1">
        <v>-2.3549398999999999E-2</v>
      </c>
      <c r="C503" s="1">
        <v>-4.5383384000000004E-3</v>
      </c>
      <c r="D503" s="1">
        <v>6.1198579999999997E-3</v>
      </c>
    </row>
    <row r="504" spans="1:4" x14ac:dyDescent="0.15">
      <c r="A504" s="1">
        <v>5.0199999999999996</v>
      </c>
      <c r="B504" s="1">
        <v>-1.4813676E-2</v>
      </c>
      <c r="C504" s="1">
        <v>-1.4172427E-2</v>
      </c>
      <c r="D504" s="1">
        <v>-2.1676930000000001E-3</v>
      </c>
    </row>
    <row r="505" spans="1:4" x14ac:dyDescent="0.15">
      <c r="A505" s="1">
        <v>5.03</v>
      </c>
      <c r="B505" s="1">
        <v>-7.2391605000000003E-3</v>
      </c>
      <c r="C505" s="1">
        <v>-1.6135888000000001E-2</v>
      </c>
      <c r="D505" s="1">
        <v>-5.2452382999999998E-3</v>
      </c>
    </row>
    <row r="506" spans="1:4" x14ac:dyDescent="0.15">
      <c r="A506" s="1">
        <v>5.04</v>
      </c>
      <c r="B506" s="1">
        <v>-2.6196358000000002E-3</v>
      </c>
      <c r="C506" s="1">
        <v>-1.2169063000000001E-2</v>
      </c>
      <c r="D506" s="1">
        <v>-9.6737313000000002E-3</v>
      </c>
    </row>
    <row r="507" spans="1:4" x14ac:dyDescent="0.15">
      <c r="A507" s="1">
        <v>5.05</v>
      </c>
      <c r="B507" s="1">
        <v>2.5269249000000001E-3</v>
      </c>
      <c r="C507" s="1">
        <v>-7.4029148000000003E-3</v>
      </c>
      <c r="D507" s="1">
        <v>-1.3552616999999999E-2</v>
      </c>
    </row>
    <row r="508" spans="1:4" x14ac:dyDescent="0.15">
      <c r="A508" s="1">
        <v>5.0599999999999996</v>
      </c>
      <c r="B508" s="1">
        <v>1.1648102E-2</v>
      </c>
      <c r="C508" s="1">
        <v>-4.9862352000000004E-3</v>
      </c>
      <c r="D508" s="1">
        <v>-1.1541442000000001E-2</v>
      </c>
    </row>
    <row r="509" spans="1:4" x14ac:dyDescent="0.15">
      <c r="A509" s="1">
        <v>5.07</v>
      </c>
      <c r="B509" s="1">
        <v>2.5026077000000001E-2</v>
      </c>
      <c r="C509" s="1">
        <v>-2.0818439999999998E-3</v>
      </c>
      <c r="D509" s="1">
        <v>-8.5120486000000006E-3</v>
      </c>
    </row>
    <row r="510" spans="1:4" x14ac:dyDescent="0.15">
      <c r="A510" s="1">
        <v>5.08</v>
      </c>
      <c r="B510" s="1">
        <v>3.8268439000000001E-2</v>
      </c>
      <c r="C510" s="1">
        <v>3.5527343999999998E-3</v>
      </c>
      <c r="D510" s="1">
        <v>-6.0629471000000004E-3</v>
      </c>
    </row>
    <row r="511" spans="1:4" x14ac:dyDescent="0.15">
      <c r="A511" s="1">
        <v>5.09</v>
      </c>
      <c r="B511" s="1">
        <v>4.8068468000000003E-2</v>
      </c>
      <c r="C511" s="1">
        <v>1.1305320000000001E-2</v>
      </c>
      <c r="D511" s="1">
        <v>1.4184108000000001E-5</v>
      </c>
    </row>
    <row r="512" spans="1:4" x14ac:dyDescent="0.15">
      <c r="A512" s="1">
        <v>5.0999999999999996</v>
      </c>
      <c r="B512" s="1">
        <v>5.5120998999999997E-2</v>
      </c>
      <c r="C512" s="1">
        <v>1.8437947999999999E-2</v>
      </c>
      <c r="D512" s="1">
        <v>1.0685616E-2</v>
      </c>
    </row>
    <row r="513" spans="1:4" x14ac:dyDescent="0.15">
      <c r="A513" s="1">
        <v>5.1100000000000003</v>
      </c>
      <c r="B513" s="1">
        <v>5.8008296000000001E-2</v>
      </c>
      <c r="C513" s="1">
        <v>2.5640478000000001E-2</v>
      </c>
      <c r="D513" s="1">
        <v>1.962964E-2</v>
      </c>
    </row>
    <row r="514" spans="1:4" x14ac:dyDescent="0.15">
      <c r="A514" s="1">
        <v>5.12</v>
      </c>
      <c r="B514" s="1">
        <v>5.4467569E-2</v>
      </c>
      <c r="C514" s="1">
        <v>3.3670418000000001E-2</v>
      </c>
      <c r="D514" s="1">
        <v>1.8651562E-2</v>
      </c>
    </row>
    <row r="515" spans="1:4" x14ac:dyDescent="0.15">
      <c r="A515" s="1">
        <v>5.13</v>
      </c>
      <c r="B515" s="1">
        <v>4.8391576999999998E-2</v>
      </c>
      <c r="C515" s="1">
        <v>4.0401007000000003E-2</v>
      </c>
      <c r="D515" s="1">
        <v>9.9468924000000007E-3</v>
      </c>
    </row>
    <row r="516" spans="1:4" x14ac:dyDescent="0.15">
      <c r="A516" s="1">
        <v>5.14</v>
      </c>
      <c r="B516" s="1">
        <v>4.4717827000000002E-2</v>
      </c>
      <c r="C516" s="1">
        <v>4.2679087999999997E-2</v>
      </c>
      <c r="D516" s="1">
        <v>6.3691759000000002E-3</v>
      </c>
    </row>
    <row r="517" spans="1:4" x14ac:dyDescent="0.15">
      <c r="A517" s="1">
        <v>5.15</v>
      </c>
      <c r="B517" s="1">
        <v>4.5818063999999999E-2</v>
      </c>
      <c r="C517" s="1">
        <v>4.1698890000000002E-2</v>
      </c>
      <c r="D517" s="1">
        <v>7.2815884000000004E-3</v>
      </c>
    </row>
    <row r="518" spans="1:4" x14ac:dyDescent="0.15">
      <c r="A518" s="1">
        <v>5.16</v>
      </c>
      <c r="B518" s="1">
        <v>4.8471447000000001E-2</v>
      </c>
      <c r="C518" s="1">
        <v>3.9780243E-2</v>
      </c>
      <c r="D518" s="1">
        <v>3.8141517999999998E-3</v>
      </c>
    </row>
    <row r="519" spans="1:4" x14ac:dyDescent="0.15">
      <c r="A519" s="1">
        <v>5.17</v>
      </c>
      <c r="B519" s="1">
        <v>4.6574539999999998E-2</v>
      </c>
      <c r="C519" s="1">
        <v>4.0000592000000001E-2</v>
      </c>
      <c r="D519" s="1">
        <v>-3.3301459999999997E-5</v>
      </c>
    </row>
    <row r="520" spans="1:4" x14ac:dyDescent="0.15">
      <c r="A520" s="1">
        <v>5.18</v>
      </c>
      <c r="B520" s="1">
        <v>3.5573305E-2</v>
      </c>
      <c r="C520" s="1">
        <v>4.2933045000000003E-2</v>
      </c>
      <c r="D520" s="1">
        <v>1.293843E-3</v>
      </c>
    </row>
    <row r="521" spans="1:4" x14ac:dyDescent="0.15">
      <c r="A521" s="1">
        <v>5.19</v>
      </c>
      <c r="B521" s="1">
        <v>1.9600258999999998E-2</v>
      </c>
      <c r="C521" s="1">
        <v>4.7804362000000003E-2</v>
      </c>
      <c r="D521" s="1">
        <v>2.7520700000000001E-3</v>
      </c>
    </row>
    <row r="522" spans="1:4" x14ac:dyDescent="0.15">
      <c r="A522" s="1">
        <v>5.2</v>
      </c>
      <c r="B522" s="1">
        <v>6.9180767000000002E-3</v>
      </c>
      <c r="C522" s="1">
        <v>5.1439911999999997E-2</v>
      </c>
      <c r="D522" s="1">
        <v>-2.9913829000000002E-3</v>
      </c>
    </row>
    <row r="523" spans="1:4" x14ac:dyDescent="0.15">
      <c r="A523" s="1">
        <v>5.21</v>
      </c>
      <c r="B523" s="1">
        <v>-1.3715051999999999E-3</v>
      </c>
      <c r="C523" s="1">
        <v>5.0932905000000001E-2</v>
      </c>
      <c r="D523" s="1">
        <v>-1.7941649E-2</v>
      </c>
    </row>
    <row r="524" spans="1:4" x14ac:dyDescent="0.15">
      <c r="A524" s="1">
        <v>5.22</v>
      </c>
      <c r="B524" s="1">
        <v>-4.9882920000000001E-3</v>
      </c>
      <c r="C524" s="1">
        <v>4.7723443999999997E-2</v>
      </c>
      <c r="D524" s="1">
        <v>-3.3296529999999998E-2</v>
      </c>
    </row>
    <row r="525" spans="1:4" x14ac:dyDescent="0.15">
      <c r="A525" s="1">
        <v>5.23</v>
      </c>
      <c r="B525" s="1">
        <v>-5.1659412000000004E-3</v>
      </c>
      <c r="C525" s="1">
        <v>4.5475115000000003E-2</v>
      </c>
      <c r="D525" s="1">
        <v>-3.4420688999999997E-2</v>
      </c>
    </row>
    <row r="526" spans="1:4" x14ac:dyDescent="0.15">
      <c r="A526" s="1">
        <v>5.24</v>
      </c>
      <c r="B526" s="1">
        <v>-4.1573367999999996E-3</v>
      </c>
      <c r="C526" s="1">
        <v>4.1851475999999999E-2</v>
      </c>
      <c r="D526" s="1">
        <v>-1.7893111999999999E-2</v>
      </c>
    </row>
    <row r="527" spans="1:4" x14ac:dyDescent="0.15">
      <c r="A527" s="1">
        <v>5.25</v>
      </c>
      <c r="B527" s="1">
        <v>-1.6871203E-3</v>
      </c>
      <c r="C527" s="1">
        <v>3.2209968999999998E-2</v>
      </c>
      <c r="D527" s="1">
        <v>3.7370457999999999E-3</v>
      </c>
    </row>
    <row r="528" spans="1:4" x14ac:dyDescent="0.15">
      <c r="A528" s="1">
        <v>5.26</v>
      </c>
      <c r="B528" s="1">
        <v>3.9292781999999997E-3</v>
      </c>
      <c r="C528" s="1">
        <v>2.0802777000000001E-2</v>
      </c>
      <c r="D528" s="1">
        <v>1.1994734E-2</v>
      </c>
    </row>
    <row r="529" spans="1:4" x14ac:dyDescent="0.15">
      <c r="A529" s="1">
        <v>5.27</v>
      </c>
      <c r="B529" s="1">
        <v>1.4401422000000001E-2</v>
      </c>
      <c r="C529" s="1">
        <v>1.5261619000000001E-2</v>
      </c>
      <c r="D529" s="1">
        <v>7.5903840000000004E-3</v>
      </c>
    </row>
    <row r="530" spans="1:4" x14ac:dyDescent="0.15">
      <c r="A530" s="1">
        <v>5.28</v>
      </c>
      <c r="B530" s="1">
        <v>2.6812865000000002E-2</v>
      </c>
      <c r="C530" s="1">
        <v>1.449024E-2</v>
      </c>
      <c r="D530" s="1">
        <v>-8.0638002000000002E-4</v>
      </c>
    </row>
    <row r="531" spans="1:4" x14ac:dyDescent="0.15">
      <c r="A531" s="1">
        <v>5.29</v>
      </c>
      <c r="B531" s="1">
        <v>4.0499031999999997E-2</v>
      </c>
      <c r="C531" s="1">
        <v>1.7647169000000001E-2</v>
      </c>
      <c r="D531" s="1">
        <v>-5.9810462000000003E-3</v>
      </c>
    </row>
    <row r="532" spans="1:4" x14ac:dyDescent="0.15">
      <c r="A532" s="1">
        <v>5.3</v>
      </c>
      <c r="B532" s="1">
        <v>5.2201842999999998E-2</v>
      </c>
      <c r="C532" s="1">
        <v>2.6099752E-2</v>
      </c>
      <c r="D532" s="1">
        <v>-8.8931305000000006E-3</v>
      </c>
    </row>
    <row r="533" spans="1:4" x14ac:dyDescent="0.15">
      <c r="A533" s="1">
        <v>5.31</v>
      </c>
      <c r="B533" s="1">
        <v>5.7625544000000001E-2</v>
      </c>
      <c r="C533" s="1">
        <v>3.6895312999999999E-2</v>
      </c>
      <c r="D533" s="1">
        <v>-7.1055273E-3</v>
      </c>
    </row>
    <row r="534" spans="1:4" x14ac:dyDescent="0.15">
      <c r="A534" s="1">
        <v>5.32</v>
      </c>
      <c r="B534" s="1">
        <v>5.8076738000000003E-2</v>
      </c>
      <c r="C534" s="1">
        <v>4.5622957999999998E-2</v>
      </c>
      <c r="D534" s="1">
        <v>-2.9284557000000002E-3</v>
      </c>
    </row>
    <row r="535" spans="1:4" x14ac:dyDescent="0.15">
      <c r="A535" s="1">
        <v>5.33</v>
      </c>
      <c r="B535" s="1">
        <v>5.6696433999999997E-2</v>
      </c>
      <c r="C535" s="1">
        <v>4.8980105000000003E-2</v>
      </c>
      <c r="D535" s="1">
        <v>-1.3905327999999999E-3</v>
      </c>
    </row>
    <row r="536" spans="1:4" x14ac:dyDescent="0.15">
      <c r="A536" s="1">
        <v>5.34</v>
      </c>
      <c r="B536" s="1">
        <v>5.4899798999999999E-2</v>
      </c>
      <c r="C536" s="1">
        <v>4.5425983000000003E-2</v>
      </c>
      <c r="D536" s="1">
        <v>-1.8752551000000001E-4</v>
      </c>
    </row>
    <row r="537" spans="1:4" x14ac:dyDescent="0.15">
      <c r="A537" s="1">
        <v>5.35</v>
      </c>
      <c r="B537" s="1">
        <v>5.3477296000000001E-2</v>
      </c>
      <c r="C537" s="1">
        <v>3.6980895E-2</v>
      </c>
      <c r="D537" s="1">
        <v>2.4867180000000002E-3</v>
      </c>
    </row>
    <row r="538" spans="1:4" x14ac:dyDescent="0.15">
      <c r="A538" s="1">
        <v>5.36</v>
      </c>
      <c r="B538" s="1">
        <v>5.0082263000000002E-2</v>
      </c>
      <c r="C538" s="1">
        <v>2.9503873E-2</v>
      </c>
      <c r="D538" s="1">
        <v>7.4892155000000002E-3</v>
      </c>
    </row>
    <row r="539" spans="1:4" x14ac:dyDescent="0.15">
      <c r="A539" s="1">
        <v>5.37</v>
      </c>
      <c r="B539" s="1">
        <v>4.6251250000000001E-2</v>
      </c>
      <c r="C539" s="1">
        <v>2.6449984999999999E-2</v>
      </c>
      <c r="D539" s="1">
        <v>1.9901553999999998E-2</v>
      </c>
    </row>
    <row r="540" spans="1:4" x14ac:dyDescent="0.15">
      <c r="A540" s="1">
        <v>5.38</v>
      </c>
      <c r="B540" s="1">
        <v>4.2382877999999999E-2</v>
      </c>
      <c r="C540" s="1">
        <v>2.6746988999999999E-2</v>
      </c>
      <c r="D540" s="1">
        <v>3.2521029E-2</v>
      </c>
    </row>
    <row r="541" spans="1:4" x14ac:dyDescent="0.15">
      <c r="A541" s="1">
        <v>5.39</v>
      </c>
      <c r="B541" s="1">
        <v>3.9685363000000001E-2</v>
      </c>
      <c r="C541" s="1">
        <v>3.0307316000000001E-2</v>
      </c>
      <c r="D541" s="1">
        <v>3.9326839000000002E-2</v>
      </c>
    </row>
    <row r="542" spans="1:4" x14ac:dyDescent="0.15">
      <c r="A542" s="1">
        <v>5.4</v>
      </c>
      <c r="B542" s="1">
        <v>4.0324671999999999E-2</v>
      </c>
      <c r="C542" s="1">
        <v>3.7229641000000001E-2</v>
      </c>
      <c r="D542" s="1">
        <v>4.2816824000000003E-2</v>
      </c>
    </row>
    <row r="543" spans="1:4" x14ac:dyDescent="0.15">
      <c r="A543" s="1">
        <v>5.41</v>
      </c>
      <c r="B543" s="1">
        <v>4.4518838999999998E-2</v>
      </c>
      <c r="C543" s="1">
        <v>4.8134442999999999E-2</v>
      </c>
      <c r="D543" s="1">
        <v>4.1569225000000001E-2</v>
      </c>
    </row>
    <row r="544" spans="1:4" x14ac:dyDescent="0.15">
      <c r="A544" s="1">
        <v>5.42</v>
      </c>
      <c r="B544" s="1">
        <v>4.5082928000000001E-2</v>
      </c>
      <c r="C544" s="1">
        <v>5.8406334999999997E-2</v>
      </c>
      <c r="D544" s="1">
        <v>3.9098158000000001E-2</v>
      </c>
    </row>
    <row r="545" spans="1:4" x14ac:dyDescent="0.15">
      <c r="A545" s="1">
        <v>5.43</v>
      </c>
      <c r="B545" s="1">
        <v>3.6302528000000001E-2</v>
      </c>
      <c r="C545" s="1">
        <v>6.4078448999999996E-2</v>
      </c>
      <c r="D545" s="1">
        <v>3.9273145000000002E-2</v>
      </c>
    </row>
    <row r="546" spans="1:4" x14ac:dyDescent="0.15">
      <c r="A546" s="1">
        <v>5.44</v>
      </c>
      <c r="B546" s="1">
        <v>2.2693278000000001E-2</v>
      </c>
      <c r="C546" s="1">
        <v>6.4239028000000004E-2</v>
      </c>
      <c r="D546" s="1">
        <v>4.0029813999999997E-2</v>
      </c>
    </row>
    <row r="547" spans="1:4" x14ac:dyDescent="0.15">
      <c r="A547" s="1">
        <v>5.45</v>
      </c>
      <c r="B547" s="1">
        <v>1.4452395999999999E-2</v>
      </c>
      <c r="C547" s="1">
        <v>5.9209732000000001E-2</v>
      </c>
      <c r="D547" s="1">
        <v>4.1479012000000003E-2</v>
      </c>
    </row>
    <row r="548" spans="1:4" x14ac:dyDescent="0.15">
      <c r="A548" s="1">
        <v>5.46</v>
      </c>
      <c r="B548" s="1">
        <v>1.4240479E-2</v>
      </c>
      <c r="C548" s="1">
        <v>5.0872976E-2</v>
      </c>
      <c r="D548" s="1">
        <v>4.5328164999999997E-2</v>
      </c>
    </row>
    <row r="549" spans="1:4" x14ac:dyDescent="0.15">
      <c r="A549" s="1">
        <v>5.47</v>
      </c>
      <c r="B549" s="1">
        <v>2.0240989000000001E-2</v>
      </c>
      <c r="C549" s="1">
        <v>4.1333818000000001E-2</v>
      </c>
      <c r="D549" s="1">
        <v>4.7516926000000001E-2</v>
      </c>
    </row>
    <row r="550" spans="1:4" x14ac:dyDescent="0.15">
      <c r="A550" s="1">
        <v>5.48</v>
      </c>
      <c r="B550" s="1">
        <v>3.1514856000000001E-2</v>
      </c>
      <c r="C550" s="1">
        <v>2.879433E-2</v>
      </c>
      <c r="D550" s="1">
        <v>4.2018892000000002E-2</v>
      </c>
    </row>
    <row r="551" spans="1:4" x14ac:dyDescent="0.15">
      <c r="A551" s="1">
        <v>5.49</v>
      </c>
      <c r="B551" s="1">
        <v>4.3534706999999999E-2</v>
      </c>
      <c r="C551" s="1">
        <v>1.5871158999999999E-2</v>
      </c>
      <c r="D551" s="1">
        <v>3.3191746000000001E-2</v>
      </c>
    </row>
    <row r="552" spans="1:4" x14ac:dyDescent="0.15">
      <c r="A552" s="1">
        <v>5.5</v>
      </c>
      <c r="B552" s="1">
        <v>5.2454687E-2</v>
      </c>
      <c r="C552" s="1">
        <v>9.0282346000000006E-3</v>
      </c>
      <c r="D552" s="1">
        <v>3.003374E-2</v>
      </c>
    </row>
    <row r="553" spans="1:4" x14ac:dyDescent="0.15">
      <c r="A553" s="1">
        <v>5.51</v>
      </c>
      <c r="B553" s="1">
        <v>5.5927425000000003E-2</v>
      </c>
      <c r="C553" s="1">
        <v>1.3094952E-2</v>
      </c>
      <c r="D553" s="1">
        <v>3.3729257999999998E-2</v>
      </c>
    </row>
    <row r="554" spans="1:4" x14ac:dyDescent="0.15">
      <c r="A554" s="1">
        <v>5.52</v>
      </c>
      <c r="B554" s="1">
        <v>5.4186613000000002E-2</v>
      </c>
      <c r="C554" s="1">
        <v>2.2061702999999998E-2</v>
      </c>
      <c r="D554" s="1">
        <v>3.7489733999999997E-2</v>
      </c>
    </row>
    <row r="555" spans="1:4" x14ac:dyDescent="0.15">
      <c r="A555" s="1">
        <v>5.53</v>
      </c>
      <c r="B555" s="1">
        <v>5.1350864000000003E-2</v>
      </c>
      <c r="C555" s="1">
        <v>3.0883289000000001E-2</v>
      </c>
      <c r="D555" s="1">
        <v>3.0409378000000001E-2</v>
      </c>
    </row>
    <row r="556" spans="1:4" x14ac:dyDescent="0.15">
      <c r="A556" s="1">
        <v>5.54</v>
      </c>
      <c r="B556" s="1">
        <v>5.0698053E-2</v>
      </c>
      <c r="C556" s="1">
        <v>3.6824416999999998E-2</v>
      </c>
      <c r="D556" s="1">
        <v>1.5410184E-2</v>
      </c>
    </row>
    <row r="557" spans="1:4" x14ac:dyDescent="0.15">
      <c r="A557" s="1">
        <v>5.55</v>
      </c>
      <c r="B557" s="1">
        <v>5.1411712999999998E-2</v>
      </c>
      <c r="C557" s="1">
        <v>3.8089856999999998E-2</v>
      </c>
      <c r="D557" s="1">
        <v>4.0545800999999999E-3</v>
      </c>
    </row>
    <row r="558" spans="1:4" x14ac:dyDescent="0.15">
      <c r="A558" s="1">
        <v>5.56</v>
      </c>
      <c r="B558" s="1">
        <v>5.1310781E-2</v>
      </c>
      <c r="C558" s="1">
        <v>3.7553186000000002E-2</v>
      </c>
      <c r="D558" s="1">
        <v>2.8142839000000002E-3</v>
      </c>
    </row>
    <row r="559" spans="1:4" x14ac:dyDescent="0.15">
      <c r="A559" s="1">
        <v>5.57</v>
      </c>
      <c r="B559" s="1">
        <v>5.0470810999999997E-2</v>
      </c>
      <c r="C559" s="1">
        <v>3.7332382999999997E-2</v>
      </c>
      <c r="D559" s="1">
        <v>9.9805805000000008E-3</v>
      </c>
    </row>
    <row r="560" spans="1:4" x14ac:dyDescent="0.15">
      <c r="A560" s="1">
        <v>5.58</v>
      </c>
      <c r="B560" s="1">
        <v>4.5649781E-2</v>
      </c>
      <c r="C560" s="1">
        <v>3.3771334E-2</v>
      </c>
      <c r="D560" s="1">
        <v>2.0496621999999999E-2</v>
      </c>
    </row>
    <row r="561" spans="1:4" x14ac:dyDescent="0.15">
      <c r="A561" s="1">
        <v>5.59</v>
      </c>
      <c r="B561" s="1">
        <v>3.6473139000000002E-2</v>
      </c>
      <c r="C561" s="1">
        <v>2.7992096000000001E-2</v>
      </c>
      <c r="D561" s="1">
        <v>2.8744608000000001E-2</v>
      </c>
    </row>
    <row r="562" spans="1:4" x14ac:dyDescent="0.15">
      <c r="A562" s="1">
        <v>5.6</v>
      </c>
      <c r="B562" s="1">
        <v>2.997466E-2</v>
      </c>
      <c r="C562" s="1">
        <v>2.4569858999999999E-2</v>
      </c>
      <c r="D562" s="1">
        <v>3.3141957E-2</v>
      </c>
    </row>
    <row r="563" spans="1:4" x14ac:dyDescent="0.15">
      <c r="A563" s="1">
        <v>5.61</v>
      </c>
      <c r="B563" s="1">
        <v>2.7908224999999998E-2</v>
      </c>
      <c r="C563" s="1">
        <v>2.4978699E-2</v>
      </c>
      <c r="D563" s="1">
        <v>3.0044707E-2</v>
      </c>
    </row>
    <row r="564" spans="1:4" x14ac:dyDescent="0.15">
      <c r="A564" s="1">
        <v>5.62</v>
      </c>
      <c r="B564" s="1">
        <v>3.0403222000000001E-2</v>
      </c>
      <c r="C564" s="1">
        <v>2.6025052E-2</v>
      </c>
      <c r="D564" s="1">
        <v>2.2385833000000001E-2</v>
      </c>
    </row>
    <row r="565" spans="1:4" x14ac:dyDescent="0.15">
      <c r="A565" s="1">
        <v>5.63</v>
      </c>
      <c r="B565" s="1">
        <v>3.8778128000000002E-2</v>
      </c>
      <c r="C565" s="1">
        <v>2.6423328999999999E-2</v>
      </c>
      <c r="D565" s="1">
        <v>2.0259833000000001E-2</v>
      </c>
    </row>
    <row r="566" spans="1:4" x14ac:dyDescent="0.15">
      <c r="A566" s="1">
        <v>5.64</v>
      </c>
      <c r="B566" s="1">
        <v>4.8678239999999998E-2</v>
      </c>
      <c r="C566" s="1">
        <v>2.8713923999999998E-2</v>
      </c>
      <c r="D566" s="1">
        <v>2.7464908E-2</v>
      </c>
    </row>
    <row r="567" spans="1:4" x14ac:dyDescent="0.15">
      <c r="A567" s="1">
        <v>5.65</v>
      </c>
      <c r="B567" s="1">
        <v>5.4053786999999999E-2</v>
      </c>
      <c r="C567" s="1">
        <v>3.3477960000000001E-2</v>
      </c>
      <c r="D567" s="1">
        <v>3.1649729000000001E-2</v>
      </c>
    </row>
    <row r="568" spans="1:4" x14ac:dyDescent="0.15">
      <c r="A568" s="1">
        <v>5.66</v>
      </c>
      <c r="B568" s="1">
        <v>5.4642786999999998E-2</v>
      </c>
      <c r="C568" s="1">
        <v>3.4881964000000001E-2</v>
      </c>
      <c r="D568" s="1">
        <v>2.4376506999999999E-2</v>
      </c>
    </row>
    <row r="569" spans="1:4" x14ac:dyDescent="0.15">
      <c r="A569" s="1">
        <v>5.67</v>
      </c>
      <c r="B569" s="1">
        <v>5.1696130999999999E-2</v>
      </c>
      <c r="C569" s="1">
        <v>3.2246116999999998E-2</v>
      </c>
      <c r="D569" s="1">
        <v>8.5222961999999996E-3</v>
      </c>
    </row>
    <row r="570" spans="1:4" x14ac:dyDescent="0.15">
      <c r="A570" s="1">
        <v>5.68</v>
      </c>
      <c r="B570" s="1">
        <v>4.4272428000000003E-2</v>
      </c>
      <c r="C570" s="1">
        <v>3.0066951000000001E-2</v>
      </c>
      <c r="D570" s="1">
        <v>-4.6580147999999997E-3</v>
      </c>
    </row>
    <row r="571" spans="1:4" x14ac:dyDescent="0.15">
      <c r="A571" s="1">
        <v>5.69</v>
      </c>
      <c r="B571" s="1">
        <v>3.6173286999999998E-2</v>
      </c>
      <c r="C571" s="1">
        <v>3.0881144999999999E-2</v>
      </c>
      <c r="D571" s="1">
        <v>-6.1797181000000003E-3</v>
      </c>
    </row>
    <row r="572" spans="1:4" x14ac:dyDescent="0.15">
      <c r="A572" s="1">
        <v>5.7</v>
      </c>
      <c r="B572" s="1">
        <v>3.2064850999999998E-2</v>
      </c>
      <c r="C572" s="1">
        <v>3.2017616999999998E-2</v>
      </c>
      <c r="D572" s="1">
        <v>-9.9524905999999989E-4</v>
      </c>
    </row>
    <row r="573" spans="1:4" x14ac:dyDescent="0.15">
      <c r="A573" s="1">
        <v>5.71</v>
      </c>
      <c r="B573" s="1">
        <v>3.1522409000000001E-2</v>
      </c>
      <c r="C573" s="1">
        <v>3.3334072999999999E-2</v>
      </c>
      <c r="D573" s="1">
        <v>2.4610268000000001E-3</v>
      </c>
    </row>
    <row r="574" spans="1:4" x14ac:dyDescent="0.15">
      <c r="A574" s="1">
        <v>5.72</v>
      </c>
      <c r="B574" s="1">
        <v>3.2293945999999997E-2</v>
      </c>
      <c r="C574" s="1">
        <v>3.9203841000000003E-2</v>
      </c>
      <c r="D574" s="1">
        <v>4.1491907999999999E-3</v>
      </c>
    </row>
    <row r="575" spans="1:4" x14ac:dyDescent="0.15">
      <c r="A575" s="1">
        <v>5.73</v>
      </c>
      <c r="B575" s="1">
        <v>3.2222573999999997E-2</v>
      </c>
      <c r="C575" s="1">
        <v>4.6800191999999997E-2</v>
      </c>
      <c r="D575" s="1">
        <v>9.2525841000000008E-3</v>
      </c>
    </row>
    <row r="576" spans="1:4" x14ac:dyDescent="0.15">
      <c r="A576" s="1">
        <v>5.74</v>
      </c>
      <c r="B576" s="1">
        <v>2.8865133000000001E-2</v>
      </c>
      <c r="C576" s="1">
        <v>5.0049060999999999E-2</v>
      </c>
      <c r="D576" s="1">
        <v>1.6861834999999999E-2</v>
      </c>
    </row>
    <row r="577" spans="1:4" x14ac:dyDescent="0.15">
      <c r="A577" s="1">
        <v>5.75</v>
      </c>
      <c r="B577" s="1">
        <v>2.1678945000000002E-2</v>
      </c>
      <c r="C577" s="1">
        <v>5.0365701999999998E-2</v>
      </c>
      <c r="D577" s="1">
        <v>2.0467354E-2</v>
      </c>
    </row>
    <row r="578" spans="1:4" x14ac:dyDescent="0.15">
      <c r="A578" s="1">
        <v>5.76</v>
      </c>
      <c r="B578" s="1">
        <v>1.5525293000000001E-2</v>
      </c>
      <c r="C578" s="1">
        <v>4.9270515000000001E-2</v>
      </c>
      <c r="D578" s="1">
        <v>1.3840226000000001E-2</v>
      </c>
    </row>
    <row r="579" spans="1:4" x14ac:dyDescent="0.15">
      <c r="A579" s="1">
        <v>5.77</v>
      </c>
      <c r="B579" s="1">
        <v>1.6665115000000001E-2</v>
      </c>
      <c r="C579" s="1">
        <v>4.3373268E-2</v>
      </c>
      <c r="D579" s="1">
        <v>4.5470800999999998E-3</v>
      </c>
    </row>
    <row r="580" spans="1:4" x14ac:dyDescent="0.15">
      <c r="A580" s="1">
        <v>5.78</v>
      </c>
      <c r="B580" s="1">
        <v>2.6444694000000001E-2</v>
      </c>
      <c r="C580" s="1">
        <v>3.2747608999999997E-2</v>
      </c>
      <c r="D580" s="1">
        <v>1.8413011999999999E-3</v>
      </c>
    </row>
    <row r="581" spans="1:4" x14ac:dyDescent="0.15">
      <c r="A581" s="1">
        <v>5.79</v>
      </c>
      <c r="B581" s="1">
        <v>4.2160709999999997E-2</v>
      </c>
      <c r="C581" s="1">
        <v>2.4477388999999999E-2</v>
      </c>
      <c r="D581" s="1">
        <v>4.1415293999999998E-3</v>
      </c>
    </row>
    <row r="582" spans="1:4" x14ac:dyDescent="0.15">
      <c r="A582" s="1">
        <v>5.8</v>
      </c>
      <c r="B582" s="1">
        <v>5.6309765999999997E-2</v>
      </c>
      <c r="C582" s="1">
        <v>2.1447431999999999E-2</v>
      </c>
      <c r="D582" s="1">
        <v>7.1902902999999999E-3</v>
      </c>
    </row>
    <row r="583" spans="1:4" x14ac:dyDescent="0.15">
      <c r="A583" s="1">
        <v>5.81</v>
      </c>
      <c r="B583" s="1">
        <v>6.3651861000000004E-2</v>
      </c>
      <c r="C583" s="1">
        <v>2.0973495000000002E-2</v>
      </c>
      <c r="D583" s="1">
        <v>5.6805368999999998E-3</v>
      </c>
    </row>
    <row r="584" spans="1:4" x14ac:dyDescent="0.15">
      <c r="A584" s="1">
        <v>5.82</v>
      </c>
      <c r="B584" s="1">
        <v>6.7100749000000001E-2</v>
      </c>
      <c r="C584" s="1">
        <v>1.9678050999999998E-2</v>
      </c>
      <c r="D584" s="1">
        <v>-2.2568036000000001E-3</v>
      </c>
    </row>
    <row r="585" spans="1:4" x14ac:dyDescent="0.15">
      <c r="A585" s="1">
        <v>5.83</v>
      </c>
      <c r="B585" s="1">
        <v>7.0751013000000001E-2</v>
      </c>
      <c r="C585" s="1">
        <v>1.9671464E-2</v>
      </c>
      <c r="D585" s="1">
        <v>-7.2993501000000001E-3</v>
      </c>
    </row>
    <row r="586" spans="1:4" x14ac:dyDescent="0.15">
      <c r="A586" s="1">
        <v>5.84</v>
      </c>
      <c r="B586" s="1">
        <v>7.1391625E-2</v>
      </c>
      <c r="C586" s="1">
        <v>2.3416135000000001E-2</v>
      </c>
      <c r="D586" s="1">
        <v>-1.0356566E-3</v>
      </c>
    </row>
    <row r="587" spans="1:4" x14ac:dyDescent="0.15">
      <c r="A587" s="1">
        <v>5.85</v>
      </c>
      <c r="B587" s="1">
        <v>6.4038201000000003E-2</v>
      </c>
      <c r="C587" s="1">
        <v>3.0687972000000001E-2</v>
      </c>
      <c r="D587" s="1">
        <v>1.2134476E-2</v>
      </c>
    </row>
    <row r="588" spans="1:4" x14ac:dyDescent="0.15">
      <c r="A588" s="1">
        <v>5.86</v>
      </c>
      <c r="B588" s="1">
        <v>5.0664210000000001E-2</v>
      </c>
      <c r="C588" s="1">
        <v>3.6552727E-2</v>
      </c>
      <c r="D588" s="1">
        <v>2.5547838999999999E-2</v>
      </c>
    </row>
    <row r="589" spans="1:4" x14ac:dyDescent="0.15">
      <c r="A589" s="1">
        <v>5.87</v>
      </c>
      <c r="B589" s="1">
        <v>3.8682188999999999E-2</v>
      </c>
      <c r="C589" s="1">
        <v>3.6041792000000003E-2</v>
      </c>
      <c r="D589" s="1">
        <v>3.6082243999999999E-2</v>
      </c>
    </row>
    <row r="590" spans="1:4" x14ac:dyDescent="0.15">
      <c r="A590" s="1">
        <v>5.88</v>
      </c>
      <c r="B590" s="1">
        <v>3.0591461E-2</v>
      </c>
      <c r="C590" s="1">
        <v>2.9124186E-2</v>
      </c>
      <c r="D590" s="1">
        <v>4.7271712E-2</v>
      </c>
    </row>
    <row r="591" spans="1:4" x14ac:dyDescent="0.15">
      <c r="A591" s="1">
        <v>5.89</v>
      </c>
      <c r="B591" s="1">
        <v>2.6168829000000001E-2</v>
      </c>
      <c r="C591" s="1">
        <v>2.2138908999999998E-2</v>
      </c>
      <c r="D591" s="1">
        <v>6.0175891000000002E-2</v>
      </c>
    </row>
    <row r="592" spans="1:4" x14ac:dyDescent="0.15">
      <c r="A592" s="1">
        <v>5.9</v>
      </c>
      <c r="B592" s="1">
        <v>2.4670991999999999E-2</v>
      </c>
      <c r="C592" s="1">
        <v>2.0530488999999999E-2</v>
      </c>
      <c r="D592" s="1">
        <v>7.1885622999999996E-2</v>
      </c>
    </row>
    <row r="593" spans="1:4" x14ac:dyDescent="0.15">
      <c r="A593" s="1">
        <v>5.91</v>
      </c>
      <c r="B593" s="1">
        <v>2.3284011E-2</v>
      </c>
      <c r="C593" s="1">
        <v>2.6715572999999999E-2</v>
      </c>
      <c r="D593" s="1">
        <v>7.8420419000000005E-2</v>
      </c>
    </row>
    <row r="594" spans="1:4" x14ac:dyDescent="0.15">
      <c r="A594" s="1">
        <v>5.92</v>
      </c>
      <c r="B594" s="1">
        <v>1.5884677E-2</v>
      </c>
      <c r="C594" s="1">
        <v>3.66229E-2</v>
      </c>
      <c r="D594" s="1">
        <v>7.5211509999999995E-2</v>
      </c>
    </row>
    <row r="595" spans="1:4" x14ac:dyDescent="0.15">
      <c r="A595" s="1">
        <v>5.93</v>
      </c>
      <c r="B595" s="1">
        <v>5.4647599000000003E-3</v>
      </c>
      <c r="C595" s="1">
        <v>4.70169E-2</v>
      </c>
      <c r="D595" s="1">
        <v>6.6147188999999995E-2</v>
      </c>
    </row>
    <row r="596" spans="1:4" x14ac:dyDescent="0.15">
      <c r="A596" s="1">
        <v>5.94</v>
      </c>
      <c r="B596" s="1">
        <v>-1.2506819999999999E-3</v>
      </c>
      <c r="C596" s="1">
        <v>5.6492371E-2</v>
      </c>
      <c r="D596" s="1">
        <v>5.9565348999999997E-2</v>
      </c>
    </row>
    <row r="597" spans="1:4" x14ac:dyDescent="0.15">
      <c r="A597" s="1">
        <v>5.95</v>
      </c>
      <c r="B597" s="1">
        <v>-3.9366749000000001E-3</v>
      </c>
      <c r="C597" s="1">
        <v>5.9364070999999997E-2</v>
      </c>
      <c r="D597" s="1">
        <v>5.5591258999999997E-2</v>
      </c>
    </row>
    <row r="598" spans="1:4" x14ac:dyDescent="0.15">
      <c r="A598" s="1">
        <v>5.96</v>
      </c>
      <c r="B598" s="1">
        <v>-3.9488209999999999E-3</v>
      </c>
      <c r="C598" s="1">
        <v>5.4313171E-2</v>
      </c>
      <c r="D598" s="1">
        <v>4.8447358000000003E-2</v>
      </c>
    </row>
    <row r="599" spans="1:4" x14ac:dyDescent="0.15">
      <c r="A599" s="1">
        <v>5.97</v>
      </c>
      <c r="B599" s="1">
        <v>-1.7052575E-4</v>
      </c>
      <c r="C599" s="1">
        <v>4.6519642E-2</v>
      </c>
      <c r="D599" s="1">
        <v>3.7618857999999998E-2</v>
      </c>
    </row>
    <row r="600" spans="1:4" x14ac:dyDescent="0.15">
      <c r="A600" s="1">
        <v>5.98</v>
      </c>
      <c r="B600" s="1">
        <v>7.1021786E-3</v>
      </c>
      <c r="C600" s="1">
        <v>3.6787089000000002E-2</v>
      </c>
      <c r="D600" s="1">
        <v>2.1421135000000001E-2</v>
      </c>
    </row>
    <row r="601" spans="1:4" x14ac:dyDescent="0.15">
      <c r="A601" s="1">
        <v>5.99</v>
      </c>
      <c r="B601" s="1">
        <v>1.5377985E-2</v>
      </c>
      <c r="C601" s="1">
        <v>2.4830491E-2</v>
      </c>
      <c r="D601" s="1">
        <v>4.3592351999999996E-3</v>
      </c>
    </row>
    <row r="602" spans="1:4" x14ac:dyDescent="0.15">
      <c r="A602" s="1">
        <v>6</v>
      </c>
      <c r="B602" s="1">
        <v>2.2998277000000001E-2</v>
      </c>
      <c r="C602" s="1">
        <v>1.5324878E-2</v>
      </c>
      <c r="D602" s="1">
        <v>-7.1551356999999998E-4</v>
      </c>
    </row>
    <row r="603" spans="1:4" x14ac:dyDescent="0.15">
      <c r="A603" s="1">
        <v>6.01</v>
      </c>
      <c r="B603" s="1">
        <v>3.1336399000000001E-2</v>
      </c>
      <c r="C603" s="1">
        <v>7.2591690999999998E-3</v>
      </c>
      <c r="D603" s="1">
        <v>8.1223045999999997E-3</v>
      </c>
    </row>
    <row r="604" spans="1:4" x14ac:dyDescent="0.15">
      <c r="A604" s="1">
        <v>6.02</v>
      </c>
      <c r="B604" s="1">
        <v>4.1156746000000001E-2</v>
      </c>
      <c r="C604" s="1">
        <v>6.6445117999999997E-4</v>
      </c>
      <c r="D604" s="1">
        <v>1.9975884999999999E-2</v>
      </c>
    </row>
    <row r="605" spans="1:4" x14ac:dyDescent="0.15">
      <c r="A605" s="1">
        <v>6.03</v>
      </c>
      <c r="B605" s="1">
        <v>5.1531458000000002E-2</v>
      </c>
      <c r="C605" s="1">
        <v>-1.8260780000000001E-3</v>
      </c>
      <c r="D605" s="1">
        <v>2.3605766E-2</v>
      </c>
    </row>
    <row r="606" spans="1:4" x14ac:dyDescent="0.15">
      <c r="A606" s="1">
        <v>6.04</v>
      </c>
      <c r="B606" s="1">
        <v>6.0513809000000002E-2</v>
      </c>
      <c r="C606" s="1">
        <v>-1.2558458000000001E-3</v>
      </c>
      <c r="D606" s="1">
        <v>1.6627244999999999E-2</v>
      </c>
    </row>
    <row r="607" spans="1:4" x14ac:dyDescent="0.15">
      <c r="A607" s="1">
        <v>6.05</v>
      </c>
      <c r="B607" s="1">
        <v>6.6617451999999994E-2</v>
      </c>
      <c r="C607" s="1">
        <v>2.8083727000000002E-3</v>
      </c>
      <c r="D607" s="1">
        <v>5.6660291E-3</v>
      </c>
    </row>
    <row r="608" spans="1:4" x14ac:dyDescent="0.15">
      <c r="A608" s="1">
        <v>6.06</v>
      </c>
      <c r="B608" s="1">
        <v>6.9891129999999996E-2</v>
      </c>
      <c r="C608" s="1">
        <v>1.1382061000000001E-2</v>
      </c>
      <c r="D608" s="1">
        <v>1.1107637000000001E-3</v>
      </c>
    </row>
    <row r="609" spans="1:4" x14ac:dyDescent="0.15">
      <c r="A609" s="1">
        <v>6.07</v>
      </c>
      <c r="B609" s="1">
        <v>6.8760312000000004E-2</v>
      </c>
      <c r="C609" s="1">
        <v>1.963266E-2</v>
      </c>
      <c r="D609" s="1">
        <v>3.6165436E-3</v>
      </c>
    </row>
    <row r="610" spans="1:4" x14ac:dyDescent="0.15">
      <c r="A610" s="1">
        <v>6.08</v>
      </c>
      <c r="B610" s="1">
        <v>6.1631789999999999E-2</v>
      </c>
      <c r="C610" s="1">
        <v>2.2190039000000002E-2</v>
      </c>
      <c r="D610" s="1">
        <v>1.0591903999999999E-2</v>
      </c>
    </row>
    <row r="611" spans="1:4" x14ac:dyDescent="0.15">
      <c r="A611" s="1">
        <v>6.09</v>
      </c>
      <c r="B611" s="1">
        <v>5.1685228999999999E-2</v>
      </c>
      <c r="C611" s="1">
        <v>2.1355626999999999E-2</v>
      </c>
      <c r="D611" s="1">
        <v>2.0543437000000001E-2</v>
      </c>
    </row>
    <row r="612" spans="1:4" x14ac:dyDescent="0.15">
      <c r="A612" s="1">
        <v>6.1</v>
      </c>
      <c r="B612" s="1">
        <v>4.1725230000000002E-2</v>
      </c>
      <c r="C612" s="1">
        <v>2.0383220000000001E-2</v>
      </c>
      <c r="D612" s="1">
        <v>2.8056804000000001E-2</v>
      </c>
    </row>
    <row r="613" spans="1:4" x14ac:dyDescent="0.15">
      <c r="A613" s="1">
        <v>6.11</v>
      </c>
      <c r="B613" s="1">
        <v>3.3460293000000002E-2</v>
      </c>
      <c r="C613" s="1">
        <v>1.9913026E-2</v>
      </c>
      <c r="D613" s="1">
        <v>2.9602943999999999E-2</v>
      </c>
    </row>
    <row r="614" spans="1:4" x14ac:dyDescent="0.15">
      <c r="A614" s="1">
        <v>6.12</v>
      </c>
      <c r="B614" s="1">
        <v>2.6176997E-2</v>
      </c>
      <c r="C614" s="1">
        <v>1.8411871999999999E-2</v>
      </c>
      <c r="D614" s="1">
        <v>3.0668857000000001E-2</v>
      </c>
    </row>
    <row r="615" spans="1:4" x14ac:dyDescent="0.15">
      <c r="A615" s="1">
        <v>6.13</v>
      </c>
      <c r="B615" s="1">
        <v>1.9898222E-2</v>
      </c>
      <c r="C615" s="1">
        <v>1.8532370999999999E-2</v>
      </c>
      <c r="D615" s="1">
        <v>3.0717459999999999E-2</v>
      </c>
    </row>
    <row r="616" spans="1:4" x14ac:dyDescent="0.15">
      <c r="A616" s="1">
        <v>6.14</v>
      </c>
      <c r="B616" s="1">
        <v>1.3194490999999999E-2</v>
      </c>
      <c r="C616" s="1">
        <v>2.3026990000000001E-2</v>
      </c>
      <c r="D616" s="1">
        <v>2.6036559000000001E-2</v>
      </c>
    </row>
    <row r="617" spans="1:4" x14ac:dyDescent="0.15">
      <c r="A617" s="1">
        <v>6.15</v>
      </c>
      <c r="B617" s="1">
        <v>5.0013786000000001E-3</v>
      </c>
      <c r="C617" s="1">
        <v>3.0741474000000001E-2</v>
      </c>
      <c r="D617" s="1">
        <v>1.5707296999999999E-2</v>
      </c>
    </row>
    <row r="618" spans="1:4" x14ac:dyDescent="0.15">
      <c r="A618" s="1">
        <v>6.16</v>
      </c>
      <c r="B618" s="1">
        <v>-4.5896501999999999E-3</v>
      </c>
      <c r="C618" s="1">
        <v>3.3398839E-2</v>
      </c>
      <c r="D618" s="1">
        <v>2.7229524E-3</v>
      </c>
    </row>
    <row r="619" spans="1:4" x14ac:dyDescent="0.15">
      <c r="A619" s="1">
        <v>6.17</v>
      </c>
      <c r="B619" s="1">
        <v>-1.135969E-2</v>
      </c>
      <c r="C619" s="1">
        <v>3.0606522000000001E-2</v>
      </c>
      <c r="D619" s="1">
        <v>-8.0342339999999995E-3</v>
      </c>
    </row>
    <row r="620" spans="1:4" x14ac:dyDescent="0.15">
      <c r="A620" s="1">
        <v>6.18</v>
      </c>
      <c r="B620" s="1">
        <v>-1.1769440000000001E-2</v>
      </c>
      <c r="C620" s="1">
        <v>2.6450682E-2</v>
      </c>
      <c r="D620" s="1">
        <v>-1.2851980000000001E-2</v>
      </c>
    </row>
    <row r="621" spans="1:4" x14ac:dyDescent="0.15">
      <c r="A621" s="1">
        <v>6.19</v>
      </c>
      <c r="B621" s="1">
        <v>-6.2922728999999997E-3</v>
      </c>
      <c r="C621" s="1">
        <v>2.0960202000000001E-2</v>
      </c>
      <c r="D621" s="1">
        <v>-1.556332E-2</v>
      </c>
    </row>
    <row r="622" spans="1:4" x14ac:dyDescent="0.15">
      <c r="A622" s="1">
        <v>6.2</v>
      </c>
      <c r="B622" s="1">
        <v>3.1209749000000002E-3</v>
      </c>
      <c r="C622" s="1">
        <v>1.2771704E-2</v>
      </c>
      <c r="D622" s="1">
        <v>-2.0099578999999999E-2</v>
      </c>
    </row>
    <row r="623" spans="1:4" x14ac:dyDescent="0.15">
      <c r="A623" s="1">
        <v>6.21</v>
      </c>
      <c r="B623" s="1">
        <v>1.7800000999999999E-2</v>
      </c>
      <c r="C623" s="1">
        <v>4.3155099000000002E-3</v>
      </c>
      <c r="D623" s="1">
        <v>-2.1610366999999998E-2</v>
      </c>
    </row>
    <row r="624" spans="1:4" x14ac:dyDescent="0.15">
      <c r="A624" s="1">
        <v>6.22</v>
      </c>
      <c r="B624" s="1">
        <v>3.6922920999999997E-2</v>
      </c>
      <c r="C624" s="1">
        <v>-2.2299389000000002E-3</v>
      </c>
      <c r="D624" s="1">
        <v>-1.6388481999999999E-2</v>
      </c>
    </row>
    <row r="625" spans="1:4" x14ac:dyDescent="0.15">
      <c r="A625" s="1">
        <v>6.23</v>
      </c>
      <c r="B625" s="1">
        <v>5.1930121000000003E-2</v>
      </c>
      <c r="C625" s="1">
        <v>-7.7717315999999998E-3</v>
      </c>
      <c r="D625" s="1">
        <v>-1.1978287000000001E-2</v>
      </c>
    </row>
    <row r="626" spans="1:4" x14ac:dyDescent="0.15">
      <c r="A626" s="1">
        <v>6.24</v>
      </c>
      <c r="B626" s="1">
        <v>5.6271087999999997E-2</v>
      </c>
      <c r="C626" s="1">
        <v>-9.1609910999999999E-3</v>
      </c>
      <c r="D626" s="1">
        <v>-1.3126598E-2</v>
      </c>
    </row>
    <row r="627" spans="1:4" x14ac:dyDescent="0.15">
      <c r="A627" s="1">
        <v>6.25</v>
      </c>
      <c r="B627" s="1">
        <v>5.2956939000000001E-2</v>
      </c>
      <c r="C627" s="1">
        <v>-3.3808111000000001E-3</v>
      </c>
      <c r="D627" s="1">
        <v>-2.0018793999999999E-2</v>
      </c>
    </row>
    <row r="628" spans="1:4" x14ac:dyDescent="0.15">
      <c r="A628" s="1">
        <v>6.26</v>
      </c>
      <c r="B628" s="1">
        <v>4.9624111999999998E-2</v>
      </c>
      <c r="C628" s="1">
        <v>4.7422608999999998E-3</v>
      </c>
      <c r="D628" s="1">
        <v>-2.6887179000000001E-2</v>
      </c>
    </row>
    <row r="629" spans="1:4" x14ac:dyDescent="0.15">
      <c r="A629" s="1">
        <v>6.27</v>
      </c>
      <c r="B629" s="1">
        <v>4.881945E-2</v>
      </c>
      <c r="C629" s="1">
        <v>1.0481025E-2</v>
      </c>
      <c r="D629" s="1">
        <v>-2.4064175E-2</v>
      </c>
    </row>
    <row r="630" spans="1:4" x14ac:dyDescent="0.15">
      <c r="A630" s="1">
        <v>6.28</v>
      </c>
      <c r="B630" s="1">
        <v>4.9400940999999997E-2</v>
      </c>
      <c r="C630" s="1">
        <v>1.4031591E-2</v>
      </c>
      <c r="D630" s="1">
        <v>-1.3488145999999999E-2</v>
      </c>
    </row>
    <row r="631" spans="1:4" x14ac:dyDescent="0.15">
      <c r="A631" s="1">
        <v>6.29</v>
      </c>
      <c r="B631" s="1">
        <v>4.7549340000000002E-2</v>
      </c>
      <c r="C631" s="1">
        <v>1.3117006E-2</v>
      </c>
      <c r="D631" s="1">
        <v>-3.9672867999999998E-3</v>
      </c>
    </row>
    <row r="632" spans="1:4" x14ac:dyDescent="0.15">
      <c r="A632" s="1">
        <v>6.3</v>
      </c>
      <c r="B632" s="1">
        <v>3.8313319999999998E-2</v>
      </c>
      <c r="C632" s="1">
        <v>5.3212301000000002E-3</v>
      </c>
      <c r="D632" s="1">
        <v>-1.1081769000000001E-3</v>
      </c>
    </row>
    <row r="633" spans="1:4" x14ac:dyDescent="0.15">
      <c r="A633" s="1">
        <v>6.31</v>
      </c>
      <c r="B633" s="1">
        <v>2.527254E-2</v>
      </c>
      <c r="C633" s="1">
        <v>-5.7525945000000004E-3</v>
      </c>
      <c r="D633" s="1">
        <v>-3.7193171999999998E-3</v>
      </c>
    </row>
    <row r="634" spans="1:4" x14ac:dyDescent="0.15">
      <c r="A634" s="1">
        <v>6.32</v>
      </c>
      <c r="B634" s="1">
        <v>1.6162794000000001E-2</v>
      </c>
      <c r="C634" s="1">
        <v>-1.2516756E-2</v>
      </c>
      <c r="D634" s="1">
        <v>-7.6341211000000003E-3</v>
      </c>
    </row>
    <row r="635" spans="1:4" x14ac:dyDescent="0.15">
      <c r="A635" s="1">
        <v>6.33</v>
      </c>
      <c r="B635" s="1">
        <v>1.4041143000000001E-2</v>
      </c>
      <c r="C635" s="1">
        <v>-1.2666251999999999E-2</v>
      </c>
      <c r="D635" s="1">
        <v>-8.9252177999999995E-3</v>
      </c>
    </row>
    <row r="636" spans="1:4" x14ac:dyDescent="0.15">
      <c r="A636" s="1">
        <v>6.34</v>
      </c>
      <c r="B636" s="1">
        <v>1.7717158E-2</v>
      </c>
      <c r="C636" s="1">
        <v>-8.7224333000000005E-3</v>
      </c>
      <c r="D636" s="1">
        <v>-5.1980239999999999E-3</v>
      </c>
    </row>
    <row r="637" spans="1:4" x14ac:dyDescent="0.15">
      <c r="A637" s="1">
        <v>6.35</v>
      </c>
      <c r="B637" s="1">
        <v>2.3794118E-2</v>
      </c>
      <c r="C637" s="1">
        <v>-3.5033313999999999E-3</v>
      </c>
      <c r="D637" s="1">
        <v>9.6499032000000001E-4</v>
      </c>
    </row>
    <row r="638" spans="1:4" x14ac:dyDescent="0.15">
      <c r="A638" s="1">
        <v>6.36</v>
      </c>
      <c r="B638" s="1">
        <v>2.7302276E-2</v>
      </c>
      <c r="C638" s="1">
        <v>-5.1445479000000001E-4</v>
      </c>
      <c r="D638" s="1">
        <v>6.5162744999999996E-3</v>
      </c>
    </row>
    <row r="639" spans="1:4" x14ac:dyDescent="0.15">
      <c r="A639" s="1">
        <v>6.37</v>
      </c>
      <c r="B639" s="1">
        <v>2.7738790999999999E-2</v>
      </c>
      <c r="C639" s="1">
        <v>1.3965290000000001E-3</v>
      </c>
      <c r="D639" s="1">
        <v>1.0451406E-2</v>
      </c>
    </row>
    <row r="640" spans="1:4" x14ac:dyDescent="0.15">
      <c r="A640" s="1">
        <v>6.38</v>
      </c>
      <c r="B640" s="1">
        <v>2.4175516000000001E-2</v>
      </c>
      <c r="C640" s="1">
        <v>4.9406998999999997E-3</v>
      </c>
      <c r="D640" s="1">
        <v>1.0126618E-2</v>
      </c>
    </row>
    <row r="641" spans="1:4" x14ac:dyDescent="0.15">
      <c r="A641" s="1">
        <v>6.39</v>
      </c>
      <c r="B641" s="1">
        <v>1.7744498000000001E-2</v>
      </c>
      <c r="C641" s="1">
        <v>1.1769237E-2</v>
      </c>
      <c r="D641" s="1">
        <v>4.9362338999999998E-3</v>
      </c>
    </row>
    <row r="642" spans="1:4" x14ac:dyDescent="0.15">
      <c r="A642" s="1">
        <v>6.4</v>
      </c>
      <c r="B642" s="1">
        <v>1.3065765999999999E-2</v>
      </c>
      <c r="C642" s="1">
        <v>1.8545936999999998E-2</v>
      </c>
      <c r="D642" s="1">
        <v>-3.7784041E-3</v>
      </c>
    </row>
    <row r="643" spans="1:4" x14ac:dyDescent="0.15">
      <c r="A643" s="1">
        <v>6.41</v>
      </c>
      <c r="B643" s="1">
        <v>1.3032846000000001E-2</v>
      </c>
      <c r="C643" s="1">
        <v>2.1709372000000001E-2</v>
      </c>
      <c r="D643" s="1">
        <v>-8.1149923000000002E-3</v>
      </c>
    </row>
    <row r="644" spans="1:4" x14ac:dyDescent="0.15">
      <c r="A644" s="1">
        <v>6.42</v>
      </c>
      <c r="B644" s="1">
        <v>1.5822992000000001E-2</v>
      </c>
      <c r="C644" s="1">
        <v>2.1343767E-2</v>
      </c>
      <c r="D644" s="1">
        <v>-8.3111699000000001E-3</v>
      </c>
    </row>
    <row r="645" spans="1:4" x14ac:dyDescent="0.15">
      <c r="A645" s="1">
        <v>6.43</v>
      </c>
      <c r="B645" s="1">
        <v>2.0490444999999999E-2</v>
      </c>
      <c r="C645" s="1">
        <v>1.9054063E-2</v>
      </c>
      <c r="D645" s="1">
        <v>-6.3004263999999997E-3</v>
      </c>
    </row>
    <row r="646" spans="1:4" x14ac:dyDescent="0.15">
      <c r="A646" s="1">
        <v>6.44</v>
      </c>
      <c r="B646" s="1">
        <v>2.2346764000000002E-2</v>
      </c>
      <c r="C646" s="1">
        <v>1.3333668999999999E-2</v>
      </c>
      <c r="D646" s="1">
        <v>1.5726980999999999E-4</v>
      </c>
    </row>
    <row r="647" spans="1:4" x14ac:dyDescent="0.15">
      <c r="A647" s="1">
        <v>6.45</v>
      </c>
      <c r="B647" s="1">
        <v>1.7224679E-2</v>
      </c>
      <c r="C647" s="1">
        <v>5.8351113000000001E-3</v>
      </c>
      <c r="D647" s="1">
        <v>3.6800117000000002E-3</v>
      </c>
    </row>
    <row r="648" spans="1:4" x14ac:dyDescent="0.15">
      <c r="A648" s="1">
        <v>6.46</v>
      </c>
      <c r="B648" s="1">
        <v>7.6063160999999997E-3</v>
      </c>
      <c r="C648" s="1">
        <v>-2.4214127999999999E-4</v>
      </c>
      <c r="D648" s="1">
        <v>-1.1565548E-3</v>
      </c>
    </row>
    <row r="649" spans="1:4" x14ac:dyDescent="0.15">
      <c r="A649" s="1">
        <v>6.47</v>
      </c>
      <c r="B649" s="1">
        <v>1.7849542999999999E-3</v>
      </c>
      <c r="C649" s="1">
        <v>-5.5118791000000004E-3</v>
      </c>
      <c r="D649" s="1">
        <v>-5.1348753000000002E-3</v>
      </c>
    </row>
    <row r="650" spans="1:4" x14ac:dyDescent="0.15">
      <c r="A650" s="1">
        <v>6.48</v>
      </c>
      <c r="B650" s="1">
        <v>4.2285977E-4</v>
      </c>
      <c r="C650" s="1">
        <v>-1.2042568999999999E-2</v>
      </c>
      <c r="D650" s="1">
        <v>-4.1980432999999999E-3</v>
      </c>
    </row>
    <row r="651" spans="1:4" x14ac:dyDescent="0.15">
      <c r="A651" s="1">
        <v>6.49</v>
      </c>
      <c r="B651" s="1">
        <v>2.6362236E-4</v>
      </c>
      <c r="C651" s="1">
        <v>-1.8070597000000001E-2</v>
      </c>
      <c r="D651" s="1">
        <v>1.3860789999999999E-3</v>
      </c>
    </row>
    <row r="652" spans="1:4" x14ac:dyDescent="0.15">
      <c r="A652" s="1">
        <v>6.5</v>
      </c>
      <c r="B652" s="1">
        <v>-6.9800147000000003E-4</v>
      </c>
      <c r="C652" s="1">
        <v>-2.2778871999999999E-2</v>
      </c>
      <c r="D652" s="1">
        <v>8.5250961000000007E-3</v>
      </c>
    </row>
    <row r="653" spans="1:4" x14ac:dyDescent="0.15">
      <c r="A653" s="1">
        <v>6.51</v>
      </c>
      <c r="B653" s="1">
        <v>-3.4232424000000001E-3</v>
      </c>
      <c r="C653" s="1">
        <v>-2.7434083000000001E-2</v>
      </c>
      <c r="D653" s="1">
        <v>7.5424671999999998E-3</v>
      </c>
    </row>
    <row r="654" spans="1:4" x14ac:dyDescent="0.15">
      <c r="A654" s="1">
        <v>6.52</v>
      </c>
      <c r="B654" s="1">
        <v>-6.3964390999999999E-3</v>
      </c>
      <c r="C654" s="1">
        <v>-3.4273937999999997E-2</v>
      </c>
      <c r="D654" s="1">
        <v>-2.9248705000000002E-3</v>
      </c>
    </row>
    <row r="655" spans="1:4" x14ac:dyDescent="0.15">
      <c r="A655" s="1">
        <v>6.53</v>
      </c>
      <c r="B655" s="1">
        <v>-8.5868031999999997E-3</v>
      </c>
      <c r="C655" s="1">
        <v>-4.0871343999999997E-2</v>
      </c>
      <c r="D655" s="1">
        <v>-1.0099242E-2</v>
      </c>
    </row>
    <row r="656" spans="1:4" x14ac:dyDescent="0.15">
      <c r="A656" s="1">
        <v>6.54</v>
      </c>
      <c r="B656" s="1">
        <v>-1.0229090999999999E-2</v>
      </c>
      <c r="C656" s="1">
        <v>-4.1873147999999999E-2</v>
      </c>
      <c r="D656" s="1">
        <v>-7.6709667000000002E-3</v>
      </c>
    </row>
    <row r="657" spans="1:4" x14ac:dyDescent="0.15">
      <c r="A657" s="1">
        <v>6.55</v>
      </c>
      <c r="B657" s="1">
        <v>-1.0849764E-2</v>
      </c>
      <c r="C657" s="1">
        <v>-3.3297876999999997E-2</v>
      </c>
      <c r="D657" s="1">
        <v>-2.9604893999999999E-3</v>
      </c>
    </row>
    <row r="658" spans="1:4" x14ac:dyDescent="0.15">
      <c r="A658" s="1">
        <v>6.56</v>
      </c>
      <c r="B658" s="1">
        <v>-1.2949056E-2</v>
      </c>
      <c r="C658" s="1">
        <v>-1.8555973999999999E-2</v>
      </c>
      <c r="D658" s="1">
        <v>-2.5961095999999999E-3</v>
      </c>
    </row>
    <row r="659" spans="1:4" x14ac:dyDescent="0.15">
      <c r="A659" s="1">
        <v>6.57</v>
      </c>
      <c r="B659" s="1">
        <v>-1.6457059E-2</v>
      </c>
      <c r="C659" s="1">
        <v>-5.6230830000000001E-3</v>
      </c>
      <c r="D659" s="1">
        <v>-2.9881088E-3</v>
      </c>
    </row>
    <row r="660" spans="1:4" x14ac:dyDescent="0.15">
      <c r="A660" s="1">
        <v>6.58</v>
      </c>
      <c r="B660" s="1">
        <v>-1.6786078999999999E-2</v>
      </c>
      <c r="C660" s="1">
        <v>3.4278952999999999E-3</v>
      </c>
      <c r="D660" s="1">
        <v>8.8726259000000002E-4</v>
      </c>
    </row>
    <row r="661" spans="1:4" x14ac:dyDescent="0.15">
      <c r="A661" s="1">
        <v>6.59</v>
      </c>
      <c r="B661" s="1">
        <v>-1.3898405000000001E-2</v>
      </c>
      <c r="C661" s="1">
        <v>1.2214149000000001E-2</v>
      </c>
      <c r="D661" s="1">
        <v>5.754772E-3</v>
      </c>
    </row>
    <row r="662" spans="1:4" x14ac:dyDescent="0.15">
      <c r="A662" s="1">
        <v>6.6</v>
      </c>
      <c r="B662" s="1">
        <v>-1.2403920000000001E-2</v>
      </c>
      <c r="C662" s="1">
        <v>2.2031436000000001E-2</v>
      </c>
      <c r="D662" s="1">
        <v>9.0391751999999992E-3</v>
      </c>
    </row>
    <row r="663" spans="1:4" x14ac:dyDescent="0.15">
      <c r="A663" s="1">
        <v>6.61</v>
      </c>
      <c r="B663" s="1">
        <v>-1.2866788000000001E-2</v>
      </c>
      <c r="C663" s="1">
        <v>3.2212243000000002E-2</v>
      </c>
      <c r="D663" s="1">
        <v>1.057367E-2</v>
      </c>
    </row>
    <row r="664" spans="1:4" x14ac:dyDescent="0.15">
      <c r="A664" s="1">
        <v>6.62</v>
      </c>
      <c r="B664" s="1">
        <v>-1.1811565E-2</v>
      </c>
      <c r="C664" s="1">
        <v>4.1373791E-2</v>
      </c>
      <c r="D664" s="1">
        <v>1.0743549E-2</v>
      </c>
    </row>
    <row r="665" spans="1:4" x14ac:dyDescent="0.15">
      <c r="A665" s="1">
        <v>6.63</v>
      </c>
      <c r="B665" s="1">
        <v>-5.1018458000000001E-3</v>
      </c>
      <c r="C665" s="1">
        <v>4.7696797999999999E-2</v>
      </c>
      <c r="D665" s="1">
        <v>1.1529648999999999E-2</v>
      </c>
    </row>
    <row r="666" spans="1:4" x14ac:dyDescent="0.15">
      <c r="A666" s="1">
        <v>6.64</v>
      </c>
      <c r="B666" s="1">
        <v>5.8549188999999996E-3</v>
      </c>
      <c r="C666" s="1">
        <v>4.9309101000000001E-2</v>
      </c>
      <c r="D666" s="1">
        <v>1.0373879000000001E-2</v>
      </c>
    </row>
    <row r="667" spans="1:4" x14ac:dyDescent="0.15">
      <c r="A667" s="1">
        <v>6.65</v>
      </c>
      <c r="B667" s="1">
        <v>1.470977E-2</v>
      </c>
      <c r="C667" s="1">
        <v>4.5165447999999997E-2</v>
      </c>
      <c r="D667" s="1">
        <v>7.0701525000000003E-3</v>
      </c>
    </row>
    <row r="668" spans="1:4" x14ac:dyDescent="0.15">
      <c r="A668" s="1">
        <v>6.66</v>
      </c>
      <c r="B668" s="1">
        <v>1.9967273000000001E-2</v>
      </c>
      <c r="C668" s="1">
        <v>3.6397692000000002E-2</v>
      </c>
      <c r="D668" s="1">
        <v>5.8778794000000001E-3</v>
      </c>
    </row>
    <row r="669" spans="1:4" x14ac:dyDescent="0.15">
      <c r="A669" s="1">
        <v>6.67</v>
      </c>
      <c r="B669" s="1">
        <v>2.6104353E-2</v>
      </c>
      <c r="C669" s="1">
        <v>2.5372953E-2</v>
      </c>
      <c r="D669" s="1">
        <v>6.8061722999999998E-3</v>
      </c>
    </row>
    <row r="670" spans="1:4" x14ac:dyDescent="0.15">
      <c r="A670" s="1">
        <v>6.68</v>
      </c>
      <c r="B670" s="1">
        <v>3.0542178999999999E-2</v>
      </c>
      <c r="C670" s="1">
        <v>1.3191309E-2</v>
      </c>
      <c r="D670" s="1">
        <v>5.1197011000000004E-3</v>
      </c>
    </row>
    <row r="671" spans="1:4" x14ac:dyDescent="0.15">
      <c r="A671" s="1">
        <v>6.69</v>
      </c>
      <c r="B671" s="1">
        <v>2.7312136000000001E-2</v>
      </c>
      <c r="C671" s="1">
        <v>7.8530278000000001E-4</v>
      </c>
      <c r="D671" s="1">
        <v>-1.8121132E-3</v>
      </c>
    </row>
    <row r="672" spans="1:4" x14ac:dyDescent="0.15">
      <c r="A672" s="1">
        <v>6.7</v>
      </c>
      <c r="B672" s="1">
        <v>1.6137838000000002E-2</v>
      </c>
      <c r="C672" s="1">
        <v>-9.5207897000000007E-3</v>
      </c>
      <c r="D672" s="1">
        <v>-1.0222731000000001E-2</v>
      </c>
    </row>
    <row r="673" spans="1:4" x14ac:dyDescent="0.15">
      <c r="A673" s="1">
        <v>6.71</v>
      </c>
      <c r="B673" s="1">
        <v>4.5109110999999999E-3</v>
      </c>
      <c r="C673" s="1">
        <v>-1.7499689999999998E-2</v>
      </c>
      <c r="D673" s="1">
        <v>-1.4132432E-2</v>
      </c>
    </row>
    <row r="674" spans="1:4" x14ac:dyDescent="0.15">
      <c r="A674" s="1">
        <v>6.72</v>
      </c>
      <c r="B674" s="1">
        <v>-4.7999035999999997E-3</v>
      </c>
      <c r="C674" s="1">
        <v>-2.3047657999999999E-2</v>
      </c>
      <c r="D674" s="1">
        <v>-1.4621581999999999E-2</v>
      </c>
    </row>
    <row r="675" spans="1:4" x14ac:dyDescent="0.15">
      <c r="A675" s="1">
        <v>6.73</v>
      </c>
      <c r="B675" s="1">
        <v>-1.4534366E-2</v>
      </c>
      <c r="C675" s="1">
        <v>-2.5266601999999999E-2</v>
      </c>
      <c r="D675" s="1">
        <v>-1.7067535000000002E-2</v>
      </c>
    </row>
    <row r="676" spans="1:4" x14ac:dyDescent="0.15">
      <c r="A676" s="1">
        <v>6.74</v>
      </c>
      <c r="B676" s="1">
        <v>-2.4849012E-2</v>
      </c>
      <c r="C676" s="1">
        <v>-2.0759491000000001E-2</v>
      </c>
      <c r="D676" s="1">
        <v>-2.0535300999999999E-2</v>
      </c>
    </row>
    <row r="677" spans="1:4" x14ac:dyDescent="0.15">
      <c r="A677" s="1">
        <v>6.75</v>
      </c>
      <c r="B677" s="1">
        <v>-3.2024469999999999E-2</v>
      </c>
      <c r="C677" s="1">
        <v>-1.2330359000000001E-2</v>
      </c>
      <c r="D677" s="1">
        <v>-1.7766497999999999E-2</v>
      </c>
    </row>
    <row r="678" spans="1:4" x14ac:dyDescent="0.15">
      <c r="A678" s="1">
        <v>6.76</v>
      </c>
      <c r="B678" s="1">
        <v>-3.4637718999999997E-2</v>
      </c>
      <c r="C678" s="1">
        <v>-4.4357003000000004E-3</v>
      </c>
      <c r="D678" s="1">
        <v>-7.2367419000000004E-3</v>
      </c>
    </row>
    <row r="679" spans="1:4" x14ac:dyDescent="0.15">
      <c r="A679" s="1">
        <v>6.77</v>
      </c>
      <c r="B679" s="1">
        <v>-3.3388365000000003E-2</v>
      </c>
      <c r="C679" s="1">
        <v>4.1146430999999999E-3</v>
      </c>
      <c r="D679" s="1">
        <v>5.2195708E-3</v>
      </c>
    </row>
    <row r="680" spans="1:4" x14ac:dyDescent="0.15">
      <c r="A680" s="1">
        <v>6.78</v>
      </c>
      <c r="B680" s="1">
        <v>-2.8059588999999999E-2</v>
      </c>
      <c r="C680" s="1">
        <v>1.351187E-2</v>
      </c>
      <c r="D680" s="1">
        <v>1.1179065E-2</v>
      </c>
    </row>
    <row r="681" spans="1:4" x14ac:dyDescent="0.15">
      <c r="A681" s="1">
        <v>6.79</v>
      </c>
      <c r="B681" s="1">
        <v>-2.1382910000000001E-2</v>
      </c>
      <c r="C681" s="1">
        <v>2.0976325000000001E-2</v>
      </c>
      <c r="D681" s="1">
        <v>1.0912378E-2</v>
      </c>
    </row>
    <row r="682" spans="1:4" x14ac:dyDescent="0.15">
      <c r="A682" s="1">
        <v>6.8</v>
      </c>
      <c r="B682" s="1">
        <v>-1.7372635000000001E-2</v>
      </c>
      <c r="C682" s="1">
        <v>2.4505710999999999E-2</v>
      </c>
      <c r="D682" s="1">
        <v>4.8682687999999997E-3</v>
      </c>
    </row>
    <row r="683" spans="1:4" x14ac:dyDescent="0.15">
      <c r="A683" s="1">
        <v>6.81</v>
      </c>
      <c r="B683" s="1">
        <v>-1.5760031000000001E-2</v>
      </c>
      <c r="C683" s="1">
        <v>2.6950526999999998E-2</v>
      </c>
      <c r="D683" s="1">
        <v>-3.7974675999999999E-3</v>
      </c>
    </row>
    <row r="684" spans="1:4" x14ac:dyDescent="0.15">
      <c r="A684" s="1">
        <v>6.82</v>
      </c>
      <c r="B684" s="1">
        <v>-1.1798635999999999E-2</v>
      </c>
      <c r="C684" s="1">
        <v>2.8480383000000001E-2</v>
      </c>
      <c r="D684" s="1">
        <v>-7.1764792000000004E-3</v>
      </c>
    </row>
    <row r="685" spans="1:4" x14ac:dyDescent="0.15">
      <c r="A685" s="1">
        <v>6.83</v>
      </c>
      <c r="B685" s="1">
        <v>-3.4562419E-3</v>
      </c>
      <c r="C685" s="1">
        <v>2.6873577999999999E-2</v>
      </c>
      <c r="D685" s="1">
        <v>-6.4506167999999996E-3</v>
      </c>
    </row>
    <row r="686" spans="1:4" x14ac:dyDescent="0.15">
      <c r="A686" s="1">
        <v>6.84</v>
      </c>
      <c r="B686" s="1">
        <v>5.5688999999999999E-3</v>
      </c>
      <c r="C686" s="1">
        <v>2.1206480999999999E-2</v>
      </c>
      <c r="D686" s="1">
        <v>-5.7994980000000002E-3</v>
      </c>
    </row>
    <row r="687" spans="1:4" x14ac:dyDescent="0.15">
      <c r="A687" s="1">
        <v>6.85</v>
      </c>
      <c r="B687" s="1">
        <v>1.2825952999999999E-2</v>
      </c>
      <c r="C687" s="1">
        <v>1.6271336000000001E-2</v>
      </c>
      <c r="D687" s="1">
        <v>-4.2196129999999997E-3</v>
      </c>
    </row>
    <row r="688" spans="1:4" x14ac:dyDescent="0.15">
      <c r="A688" s="1">
        <v>6.86</v>
      </c>
      <c r="B688" s="1">
        <v>1.9279596999999999E-2</v>
      </c>
      <c r="C688" s="1">
        <v>1.2608373000000001E-2</v>
      </c>
      <c r="D688" s="1">
        <v>1.6629583000000001E-3</v>
      </c>
    </row>
    <row r="689" spans="1:4" x14ac:dyDescent="0.15">
      <c r="A689" s="1">
        <v>6.87</v>
      </c>
      <c r="B689" s="1">
        <v>2.7118262000000001E-2</v>
      </c>
      <c r="C689" s="1">
        <v>8.3050450000000005E-3</v>
      </c>
      <c r="D689" s="1">
        <v>1.0375563000000001E-2</v>
      </c>
    </row>
    <row r="690" spans="1:4" x14ac:dyDescent="0.15">
      <c r="A690" s="1">
        <v>6.88</v>
      </c>
      <c r="B690" s="1">
        <v>3.5194488000000003E-2</v>
      </c>
      <c r="C690" s="1">
        <v>5.7413778E-3</v>
      </c>
      <c r="D690" s="1">
        <v>1.8724241999999999E-2</v>
      </c>
    </row>
    <row r="691" spans="1:4" x14ac:dyDescent="0.15">
      <c r="A691" s="1">
        <v>6.89</v>
      </c>
      <c r="B691" s="1">
        <v>4.4415348E-2</v>
      </c>
      <c r="C691" s="1">
        <v>6.0544173999999996E-3</v>
      </c>
      <c r="D691" s="1">
        <v>2.4998792999999998E-2</v>
      </c>
    </row>
    <row r="692" spans="1:4" x14ac:dyDescent="0.15">
      <c r="A692" s="1">
        <v>6.9</v>
      </c>
      <c r="B692" s="1">
        <v>5.3267136999999999E-2</v>
      </c>
      <c r="C692" s="1">
        <v>5.5087985999999999E-3</v>
      </c>
      <c r="D692" s="1">
        <v>2.6569249E-2</v>
      </c>
    </row>
    <row r="693" spans="1:4" x14ac:dyDescent="0.15">
      <c r="A693" s="1">
        <v>6.91</v>
      </c>
      <c r="B693" s="1">
        <v>5.5844027999999997E-2</v>
      </c>
      <c r="C693" s="1">
        <v>4.7137969E-3</v>
      </c>
      <c r="D693" s="1">
        <v>2.2832899E-2</v>
      </c>
    </row>
    <row r="694" spans="1:4" x14ac:dyDescent="0.15">
      <c r="A694" s="1">
        <v>6.92</v>
      </c>
      <c r="B694" s="1">
        <v>5.1163954999999997E-2</v>
      </c>
      <c r="C694" s="1">
        <v>7.2208992000000003E-3</v>
      </c>
      <c r="D694" s="1">
        <v>1.7043354E-2</v>
      </c>
    </row>
    <row r="695" spans="1:4" x14ac:dyDescent="0.15">
      <c r="A695" s="1">
        <v>6.93</v>
      </c>
      <c r="B695" s="1">
        <v>4.2570251000000003E-2</v>
      </c>
      <c r="C695" s="1">
        <v>1.3576124E-2</v>
      </c>
      <c r="D695" s="1">
        <v>1.3199478000000001E-2</v>
      </c>
    </row>
    <row r="696" spans="1:4" x14ac:dyDescent="0.15">
      <c r="A696" s="1">
        <v>6.94</v>
      </c>
      <c r="B696" s="1">
        <v>3.3427508000000002E-2</v>
      </c>
      <c r="C696" s="1">
        <v>2.2107846E-2</v>
      </c>
      <c r="D696" s="1">
        <v>1.1143602000000001E-2</v>
      </c>
    </row>
    <row r="697" spans="1:4" x14ac:dyDescent="0.15">
      <c r="A697" s="1">
        <v>6.95</v>
      </c>
      <c r="B697" s="1">
        <v>2.3846111999999999E-2</v>
      </c>
      <c r="C697" s="1">
        <v>3.2255407999999999E-2</v>
      </c>
      <c r="D697" s="1">
        <v>9.3244403000000003E-3</v>
      </c>
    </row>
    <row r="698" spans="1:4" x14ac:dyDescent="0.15">
      <c r="A698" s="1">
        <v>6.96</v>
      </c>
      <c r="B698" s="1">
        <v>1.389457E-2</v>
      </c>
      <c r="C698" s="1">
        <v>4.1522973999999997E-2</v>
      </c>
      <c r="D698" s="1">
        <v>9.2304781999999995E-3</v>
      </c>
    </row>
    <row r="699" spans="1:4" x14ac:dyDescent="0.15">
      <c r="A699" s="1">
        <v>6.97</v>
      </c>
      <c r="B699" s="1">
        <v>6.7988455000000001E-3</v>
      </c>
      <c r="C699" s="1">
        <v>4.6871433999999997E-2</v>
      </c>
      <c r="D699" s="1">
        <v>1.1989867E-2</v>
      </c>
    </row>
    <row r="700" spans="1:4" x14ac:dyDescent="0.15">
      <c r="A700" s="1">
        <v>6.98</v>
      </c>
      <c r="B700" s="1">
        <v>4.3329565000000004E-3</v>
      </c>
      <c r="C700" s="1">
        <v>4.7409880000000001E-2</v>
      </c>
      <c r="D700" s="1">
        <v>1.7279103000000001E-2</v>
      </c>
    </row>
    <row r="701" spans="1:4" x14ac:dyDescent="0.15">
      <c r="A701" s="1">
        <v>6.99</v>
      </c>
      <c r="B701" s="1">
        <v>3.7236953000000001E-3</v>
      </c>
      <c r="C701" s="1">
        <v>4.5080885000000001E-2</v>
      </c>
      <c r="D701" s="1">
        <v>2.4208672000000001E-2</v>
      </c>
    </row>
    <row r="702" spans="1:4" x14ac:dyDescent="0.15">
      <c r="A702" s="1">
        <v>7</v>
      </c>
      <c r="B702" s="1">
        <v>-1.7754526999999999E-4</v>
      </c>
      <c r="C702" s="1">
        <v>4.0468206E-2</v>
      </c>
      <c r="D702" s="1">
        <v>2.9436325999999999E-2</v>
      </c>
    </row>
    <row r="703" spans="1:4" x14ac:dyDescent="0.15">
      <c r="A703" s="1">
        <v>7.01</v>
      </c>
      <c r="B703" s="1">
        <v>-1.0388628E-2</v>
      </c>
      <c r="C703" s="1">
        <v>3.0633514000000001E-2</v>
      </c>
      <c r="D703" s="1">
        <v>2.9989081000000001E-2</v>
      </c>
    </row>
    <row r="704" spans="1:4" x14ac:dyDescent="0.15">
      <c r="A704" s="1">
        <v>7.02</v>
      </c>
      <c r="B704" s="1">
        <v>-2.2129580999999999E-2</v>
      </c>
      <c r="C704" s="1">
        <v>1.675859E-2</v>
      </c>
      <c r="D704" s="1">
        <v>2.6715956999999999E-2</v>
      </c>
    </row>
    <row r="705" spans="1:4" x14ac:dyDescent="0.15">
      <c r="A705" s="1">
        <v>7.03</v>
      </c>
      <c r="B705" s="1">
        <v>-2.7628811E-2</v>
      </c>
      <c r="C705" s="1">
        <v>3.4854498000000001E-3</v>
      </c>
      <c r="D705" s="1">
        <v>2.3500357999999999E-2</v>
      </c>
    </row>
    <row r="706" spans="1:4" x14ac:dyDescent="0.15">
      <c r="A706" s="1">
        <v>7.04</v>
      </c>
      <c r="B706" s="1">
        <v>-2.5029101000000002E-2</v>
      </c>
      <c r="C706" s="1">
        <v>-8.2111641999999992E-3</v>
      </c>
      <c r="D706" s="1">
        <v>2.0057992E-2</v>
      </c>
    </row>
    <row r="707" spans="1:4" x14ac:dyDescent="0.15">
      <c r="A707" s="1">
        <v>7.05</v>
      </c>
      <c r="B707" s="1">
        <v>-1.5533735E-2</v>
      </c>
      <c r="C707" s="1">
        <v>-1.4537679E-2</v>
      </c>
      <c r="D707" s="1">
        <v>1.5385675E-2</v>
      </c>
    </row>
    <row r="708" spans="1:4" x14ac:dyDescent="0.15">
      <c r="A708" s="1">
        <v>7.06</v>
      </c>
      <c r="B708" s="1">
        <v>-3.2385817000000002E-3</v>
      </c>
      <c r="C708" s="1">
        <v>-1.4754400000000001E-2</v>
      </c>
      <c r="D708" s="1">
        <v>1.1998939E-2</v>
      </c>
    </row>
    <row r="709" spans="1:4" x14ac:dyDescent="0.15">
      <c r="A709" s="1">
        <v>7.07</v>
      </c>
      <c r="B709" s="1">
        <v>6.7755102999999999E-3</v>
      </c>
      <c r="C709" s="1">
        <v>-1.1303687E-2</v>
      </c>
      <c r="D709" s="1">
        <v>7.8823321000000002E-3</v>
      </c>
    </row>
    <row r="710" spans="1:4" x14ac:dyDescent="0.15">
      <c r="A710" s="1">
        <v>7.08</v>
      </c>
      <c r="B710" s="1">
        <v>1.2806728E-2</v>
      </c>
      <c r="C710" s="1">
        <v>-6.1339552999999996E-3</v>
      </c>
      <c r="D710" s="1">
        <v>1.4496765E-4</v>
      </c>
    </row>
    <row r="711" spans="1:4" x14ac:dyDescent="0.15">
      <c r="A711" s="1">
        <v>7.09</v>
      </c>
      <c r="B711" s="1">
        <v>1.5397268E-2</v>
      </c>
      <c r="C711" s="1">
        <v>-1.9076903E-3</v>
      </c>
      <c r="D711" s="1">
        <v>-6.3707310999999997E-3</v>
      </c>
    </row>
    <row r="712" spans="1:4" x14ac:dyDescent="0.15">
      <c r="A712" s="1">
        <v>7.1</v>
      </c>
      <c r="B712" s="1">
        <v>1.4375669000000001E-2</v>
      </c>
      <c r="C712" s="1">
        <v>4.2210069000000002E-4</v>
      </c>
      <c r="D712" s="1">
        <v>-6.7274802000000002E-3</v>
      </c>
    </row>
    <row r="713" spans="1:4" x14ac:dyDescent="0.15">
      <c r="A713" s="1">
        <v>7.11</v>
      </c>
      <c r="B713" s="1">
        <v>1.0692495999999999E-2</v>
      </c>
      <c r="C713" s="1">
        <v>4.8505683999999997E-3</v>
      </c>
      <c r="D713" s="1">
        <v>2.8172067999999999E-3</v>
      </c>
    </row>
    <row r="714" spans="1:4" x14ac:dyDescent="0.15">
      <c r="A714" s="1">
        <v>7.12</v>
      </c>
      <c r="B714" s="1">
        <v>7.3472201000000003E-3</v>
      </c>
      <c r="C714" s="1">
        <v>9.7206993999999994E-3</v>
      </c>
      <c r="D714" s="1">
        <v>2.0682125999999999E-2</v>
      </c>
    </row>
    <row r="715" spans="1:4" x14ac:dyDescent="0.15">
      <c r="A715" s="1">
        <v>7.13</v>
      </c>
      <c r="B715" s="1">
        <v>8.3677774E-3</v>
      </c>
      <c r="C715" s="1">
        <v>1.0877637000000001E-2</v>
      </c>
      <c r="D715" s="1">
        <v>3.7418681000000002E-2</v>
      </c>
    </row>
    <row r="716" spans="1:4" x14ac:dyDescent="0.15">
      <c r="A716" s="1">
        <v>7.14</v>
      </c>
      <c r="B716" s="1">
        <v>1.1689375E-2</v>
      </c>
      <c r="C716" s="1">
        <v>7.7467291000000004E-3</v>
      </c>
      <c r="D716" s="1">
        <v>4.5129422000000002E-2</v>
      </c>
    </row>
    <row r="717" spans="1:4" x14ac:dyDescent="0.15">
      <c r="A717" s="1">
        <v>7.15</v>
      </c>
      <c r="B717" s="1">
        <v>1.4737952E-2</v>
      </c>
      <c r="C717" s="1">
        <v>6.1863606999999999E-3</v>
      </c>
      <c r="D717" s="1">
        <v>4.1516800999999999E-2</v>
      </c>
    </row>
    <row r="718" spans="1:4" x14ac:dyDescent="0.15">
      <c r="A718" s="1">
        <v>7.16</v>
      </c>
      <c r="B718" s="1">
        <v>1.7180206E-2</v>
      </c>
      <c r="C718" s="1">
        <v>1.1612679000000001E-2</v>
      </c>
      <c r="D718" s="1">
        <v>3.2920339E-2</v>
      </c>
    </row>
    <row r="719" spans="1:4" x14ac:dyDescent="0.15">
      <c r="A719" s="1">
        <v>7.17</v>
      </c>
      <c r="B719" s="1">
        <v>2.0452554000000001E-2</v>
      </c>
      <c r="C719" s="1">
        <v>2.2109661999999999E-2</v>
      </c>
      <c r="D719" s="1">
        <v>3.2612452E-2</v>
      </c>
    </row>
    <row r="720" spans="1:4" x14ac:dyDescent="0.15">
      <c r="A720" s="1">
        <v>7.18</v>
      </c>
      <c r="B720" s="1">
        <v>2.2312035000000001E-2</v>
      </c>
      <c r="C720" s="1">
        <v>3.2014592000000001E-2</v>
      </c>
      <c r="D720" s="1">
        <v>4.0434434999999998E-2</v>
      </c>
    </row>
    <row r="721" spans="1:4" x14ac:dyDescent="0.15">
      <c r="A721" s="1">
        <v>7.19</v>
      </c>
      <c r="B721" s="1">
        <v>2.1103428E-2</v>
      </c>
      <c r="C721" s="1">
        <v>3.9916822999999997E-2</v>
      </c>
      <c r="D721" s="1">
        <v>4.8505238999999999E-2</v>
      </c>
    </row>
    <row r="722" spans="1:4" x14ac:dyDescent="0.15">
      <c r="A722" s="1">
        <v>7.2</v>
      </c>
      <c r="B722" s="1">
        <v>1.5813937E-2</v>
      </c>
      <c r="C722" s="1">
        <v>4.3171147999999999E-2</v>
      </c>
      <c r="D722" s="1">
        <v>5.0899751999999999E-2</v>
      </c>
    </row>
    <row r="723" spans="1:4" x14ac:dyDescent="0.15">
      <c r="A723" s="1">
        <v>7.21</v>
      </c>
      <c r="B723" s="1">
        <v>9.5874033999999997E-3</v>
      </c>
      <c r="C723" s="1">
        <v>3.9612519999999998E-2</v>
      </c>
      <c r="D723" s="1">
        <v>4.2387094E-2</v>
      </c>
    </row>
    <row r="724" spans="1:4" x14ac:dyDescent="0.15">
      <c r="A724" s="1">
        <v>7.22</v>
      </c>
      <c r="B724" s="1">
        <v>5.9622260999999998E-3</v>
      </c>
      <c r="C724" s="1">
        <v>3.3194853000000003E-2</v>
      </c>
      <c r="D724" s="1">
        <v>2.7207307999999999E-2</v>
      </c>
    </row>
    <row r="725" spans="1:4" x14ac:dyDescent="0.15">
      <c r="A725" s="1">
        <v>7.23</v>
      </c>
      <c r="B725" s="1">
        <v>4.0451384999999999E-3</v>
      </c>
      <c r="C725" s="1">
        <v>2.8484227000000001E-2</v>
      </c>
      <c r="D725" s="1">
        <v>1.5663311999999999E-2</v>
      </c>
    </row>
    <row r="726" spans="1:4" x14ac:dyDescent="0.15">
      <c r="A726" s="1">
        <v>7.24</v>
      </c>
      <c r="B726" s="1">
        <v>2.9215805000000002E-3</v>
      </c>
      <c r="C726" s="1">
        <v>2.6196384E-2</v>
      </c>
      <c r="D726" s="1">
        <v>1.4243225E-2</v>
      </c>
    </row>
    <row r="727" spans="1:4" x14ac:dyDescent="0.15">
      <c r="A727" s="1">
        <v>7.25</v>
      </c>
      <c r="B727" s="1">
        <v>1.5715741000000001E-3</v>
      </c>
      <c r="C727" s="1">
        <v>2.384524E-2</v>
      </c>
      <c r="D727" s="1">
        <v>2.1123104E-2</v>
      </c>
    </row>
    <row r="728" spans="1:4" x14ac:dyDescent="0.15">
      <c r="A728" s="1">
        <v>7.26</v>
      </c>
      <c r="B728" s="1">
        <v>-1.6913111000000001E-4</v>
      </c>
      <c r="C728" s="1">
        <v>2.1087565999999999E-2</v>
      </c>
      <c r="D728" s="1">
        <v>2.9009460000000001E-2</v>
      </c>
    </row>
    <row r="729" spans="1:4" x14ac:dyDescent="0.15">
      <c r="A729" s="1">
        <v>7.27</v>
      </c>
      <c r="B729" s="1">
        <v>-2.1775788000000002E-3</v>
      </c>
      <c r="C729" s="1">
        <v>2.1365381999999999E-2</v>
      </c>
      <c r="D729" s="1">
        <v>2.8700404999999998E-2</v>
      </c>
    </row>
    <row r="730" spans="1:4" x14ac:dyDescent="0.15">
      <c r="A730" s="1">
        <v>7.28</v>
      </c>
      <c r="B730" s="1">
        <v>-6.6049500000000001E-3</v>
      </c>
      <c r="C730" s="1">
        <v>2.6503707000000001E-2</v>
      </c>
      <c r="D730" s="1">
        <v>2.2926862999999999E-2</v>
      </c>
    </row>
    <row r="731" spans="1:4" x14ac:dyDescent="0.15">
      <c r="A731" s="1">
        <v>7.29</v>
      </c>
      <c r="B731" s="1">
        <v>-1.3046927E-2</v>
      </c>
      <c r="C731" s="1">
        <v>3.4661392999999999E-2</v>
      </c>
      <c r="D731" s="1">
        <v>2.2435784E-2</v>
      </c>
    </row>
    <row r="732" spans="1:4" x14ac:dyDescent="0.15">
      <c r="A732" s="1">
        <v>7.3</v>
      </c>
      <c r="B732" s="1">
        <v>-1.8519412999999998E-2</v>
      </c>
      <c r="C732" s="1">
        <v>4.3374437000000002E-2</v>
      </c>
      <c r="D732" s="1">
        <v>3.3349988999999997E-2</v>
      </c>
    </row>
    <row r="733" spans="1:4" x14ac:dyDescent="0.15">
      <c r="A733" s="1">
        <v>7.31</v>
      </c>
      <c r="B733" s="1">
        <v>-2.1104462000000001E-2</v>
      </c>
      <c r="C733" s="1">
        <v>5.0407871999999999E-2</v>
      </c>
      <c r="D733" s="1">
        <v>4.6745180999999997E-2</v>
      </c>
    </row>
    <row r="734" spans="1:4" x14ac:dyDescent="0.15">
      <c r="A734" s="1">
        <v>7.32</v>
      </c>
      <c r="B734" s="1">
        <v>-2.1351062000000001E-2</v>
      </c>
      <c r="C734" s="1">
        <v>5.2545785999999997E-2</v>
      </c>
      <c r="D734" s="1">
        <v>4.8136795000000003E-2</v>
      </c>
    </row>
    <row r="735" spans="1:4" x14ac:dyDescent="0.15">
      <c r="A735" s="1">
        <v>7.33</v>
      </c>
      <c r="B735" s="1">
        <v>-1.7298556999999999E-2</v>
      </c>
      <c r="C735" s="1">
        <v>4.8322652000000001E-2</v>
      </c>
      <c r="D735" s="1">
        <v>3.5849103E-2</v>
      </c>
    </row>
    <row r="736" spans="1:4" x14ac:dyDescent="0.15">
      <c r="A736" s="1">
        <v>7.34</v>
      </c>
      <c r="B736" s="1">
        <v>-7.6697917999999999E-3</v>
      </c>
      <c r="C736" s="1">
        <v>4.2270324999999997E-2</v>
      </c>
      <c r="D736" s="1">
        <v>2.3400777000000001E-2</v>
      </c>
    </row>
    <row r="737" spans="1:4" x14ac:dyDescent="0.15">
      <c r="A737" s="1">
        <v>7.35</v>
      </c>
      <c r="B737" s="1">
        <v>5.3864179E-3</v>
      </c>
      <c r="C737" s="1">
        <v>3.8158787999999999E-2</v>
      </c>
      <c r="D737" s="1">
        <v>2.0734044E-2</v>
      </c>
    </row>
    <row r="738" spans="1:4" x14ac:dyDescent="0.15">
      <c r="A738" s="1">
        <v>7.36</v>
      </c>
      <c r="B738" s="1">
        <v>1.8100832000000001E-2</v>
      </c>
      <c r="C738" s="1">
        <v>3.5613086000000002E-2</v>
      </c>
      <c r="D738" s="1">
        <v>2.5001163E-2</v>
      </c>
    </row>
    <row r="739" spans="1:4" x14ac:dyDescent="0.15">
      <c r="A739" s="1">
        <v>7.37</v>
      </c>
      <c r="B739" s="1">
        <v>2.7654189999999999E-2</v>
      </c>
      <c r="C739" s="1">
        <v>3.4572468000000002E-2</v>
      </c>
      <c r="D739" s="1">
        <v>2.7321153000000001E-2</v>
      </c>
    </row>
    <row r="740" spans="1:4" x14ac:dyDescent="0.15">
      <c r="A740" s="1">
        <v>7.38</v>
      </c>
      <c r="B740" s="1">
        <v>3.5282907000000002E-2</v>
      </c>
      <c r="C740" s="1">
        <v>3.6007819000000003E-2</v>
      </c>
      <c r="D740" s="1">
        <v>2.300953E-2</v>
      </c>
    </row>
    <row r="741" spans="1:4" x14ac:dyDescent="0.15">
      <c r="A741" s="1">
        <v>7.39</v>
      </c>
      <c r="B741" s="1">
        <v>4.0777089000000002E-2</v>
      </c>
      <c r="C741" s="1">
        <v>3.7162067999999999E-2</v>
      </c>
      <c r="D741" s="1">
        <v>1.8369554999999999E-2</v>
      </c>
    </row>
    <row r="742" spans="1:4" x14ac:dyDescent="0.15">
      <c r="A742" s="1">
        <v>7.4</v>
      </c>
      <c r="B742" s="1">
        <v>4.2336486999999999E-2</v>
      </c>
      <c r="C742" s="1">
        <v>3.4755827000000003E-2</v>
      </c>
      <c r="D742" s="1">
        <v>1.6523026E-2</v>
      </c>
    </row>
    <row r="743" spans="1:4" x14ac:dyDescent="0.15">
      <c r="A743" s="1">
        <v>7.41</v>
      </c>
      <c r="B743" s="1">
        <v>4.2988143999999999E-2</v>
      </c>
      <c r="C743" s="1">
        <v>3.2167841000000003E-2</v>
      </c>
      <c r="D743" s="1">
        <v>1.2537705999999999E-2</v>
      </c>
    </row>
    <row r="744" spans="1:4" x14ac:dyDescent="0.15">
      <c r="A744" s="1">
        <v>7.42</v>
      </c>
      <c r="B744" s="1">
        <v>4.33522E-2</v>
      </c>
      <c r="C744" s="1">
        <v>3.0649816999999999E-2</v>
      </c>
      <c r="D744" s="1">
        <v>4.0497366999999998E-3</v>
      </c>
    </row>
    <row r="745" spans="1:4" x14ac:dyDescent="0.15">
      <c r="A745" s="1">
        <v>7.43</v>
      </c>
      <c r="B745" s="1">
        <v>3.7855845999999999E-2</v>
      </c>
      <c r="C745" s="1">
        <v>2.973334E-2</v>
      </c>
      <c r="D745" s="1">
        <v>-6.5636855999999999E-3</v>
      </c>
    </row>
    <row r="746" spans="1:4" x14ac:dyDescent="0.15">
      <c r="A746" s="1">
        <v>7.44</v>
      </c>
      <c r="B746" s="1">
        <v>2.3620836999999999E-2</v>
      </c>
      <c r="C746" s="1">
        <v>2.6867726000000001E-2</v>
      </c>
      <c r="D746" s="1">
        <v>-1.6134187000000001E-2</v>
      </c>
    </row>
    <row r="747" spans="1:4" x14ac:dyDescent="0.15">
      <c r="A747" s="1">
        <v>7.45</v>
      </c>
      <c r="B747" s="1">
        <v>9.0355351000000004E-3</v>
      </c>
      <c r="C747" s="1">
        <v>2.2260650999999999E-2</v>
      </c>
      <c r="D747" s="1">
        <v>-2.3367425000000001E-2</v>
      </c>
    </row>
    <row r="748" spans="1:4" x14ac:dyDescent="0.15">
      <c r="A748" s="1">
        <v>7.46</v>
      </c>
      <c r="B748" s="1">
        <v>2.6751866000000002E-3</v>
      </c>
      <c r="C748" s="1">
        <v>1.9606558E-2</v>
      </c>
      <c r="D748" s="1">
        <v>-2.8618635999999999E-2</v>
      </c>
    </row>
    <row r="749" spans="1:4" x14ac:dyDescent="0.15">
      <c r="A749" s="1">
        <v>7.47</v>
      </c>
      <c r="B749" s="1">
        <v>4.9272515000000003E-3</v>
      </c>
      <c r="C749" s="1">
        <v>1.8529442E-2</v>
      </c>
      <c r="D749" s="1">
        <v>-3.1548912999999998E-2</v>
      </c>
    </row>
    <row r="750" spans="1:4" x14ac:dyDescent="0.15">
      <c r="A750" s="1">
        <v>7.48</v>
      </c>
      <c r="B750" s="1">
        <v>9.8146073E-3</v>
      </c>
      <c r="C750" s="1">
        <v>1.6885249000000001E-2</v>
      </c>
      <c r="D750" s="1">
        <v>-3.6045071999999997E-2</v>
      </c>
    </row>
    <row r="751" spans="1:4" x14ac:dyDescent="0.15">
      <c r="A751" s="1">
        <v>7.49</v>
      </c>
      <c r="B751" s="1">
        <v>1.3869374E-2</v>
      </c>
      <c r="C751" s="1">
        <v>1.6765078999999999E-2</v>
      </c>
      <c r="D751" s="1">
        <v>-3.8904497000000003E-2</v>
      </c>
    </row>
    <row r="752" spans="1:4" x14ac:dyDescent="0.15">
      <c r="A752" s="1">
        <v>7.5</v>
      </c>
      <c r="B752" s="1">
        <v>1.6682226000000001E-2</v>
      </c>
      <c r="C752" s="1">
        <v>1.7940109999999999E-2</v>
      </c>
      <c r="D752" s="1">
        <v>-3.3566552E-2</v>
      </c>
    </row>
    <row r="753" spans="1:4" x14ac:dyDescent="0.15">
      <c r="A753" s="1">
        <v>7.51</v>
      </c>
      <c r="B753" s="1">
        <v>1.7997564000000001E-2</v>
      </c>
      <c r="C753" s="1">
        <v>1.7827620999999998E-2</v>
      </c>
      <c r="D753" s="1">
        <v>-2.6122119999999999E-2</v>
      </c>
    </row>
    <row r="754" spans="1:4" x14ac:dyDescent="0.15">
      <c r="A754" s="1">
        <v>7.52</v>
      </c>
      <c r="B754" s="1">
        <v>1.7395529E-2</v>
      </c>
      <c r="C754" s="1">
        <v>1.7429420000000001E-2</v>
      </c>
      <c r="D754" s="1">
        <v>-2.3432056E-2</v>
      </c>
    </row>
    <row r="755" spans="1:4" x14ac:dyDescent="0.15">
      <c r="A755" s="1">
        <v>7.53</v>
      </c>
      <c r="B755" s="1">
        <v>1.8528188000000001E-2</v>
      </c>
      <c r="C755" s="1">
        <v>1.8692210000000001E-2</v>
      </c>
      <c r="D755" s="1">
        <v>-2.3157579000000001E-2</v>
      </c>
    </row>
    <row r="756" spans="1:4" x14ac:dyDescent="0.15">
      <c r="A756" s="1">
        <v>7.54</v>
      </c>
      <c r="B756" s="1">
        <v>2.2580729000000001E-2</v>
      </c>
      <c r="C756" s="1">
        <v>2.0235889999999999E-2</v>
      </c>
      <c r="D756" s="1">
        <v>-2.0962748999999999E-2</v>
      </c>
    </row>
    <row r="757" spans="1:4" x14ac:dyDescent="0.15">
      <c r="A757" s="1">
        <v>7.55</v>
      </c>
      <c r="B757" s="1">
        <v>2.9129775E-2</v>
      </c>
      <c r="C757" s="1">
        <v>2.2486883999999999E-2</v>
      </c>
      <c r="D757" s="1">
        <v>-1.365891E-2</v>
      </c>
    </row>
    <row r="758" spans="1:4" x14ac:dyDescent="0.15">
      <c r="A758" s="1">
        <v>7.56</v>
      </c>
      <c r="B758" s="1">
        <v>3.6867199000000003E-2</v>
      </c>
      <c r="C758" s="1">
        <v>2.5462519999999999E-2</v>
      </c>
      <c r="D758" s="1">
        <v>-5.3814754000000003E-3</v>
      </c>
    </row>
    <row r="759" spans="1:4" x14ac:dyDescent="0.15">
      <c r="A759" s="1">
        <v>7.57</v>
      </c>
      <c r="B759" s="1">
        <v>4.4942612E-2</v>
      </c>
      <c r="C759" s="1">
        <v>2.7568213000000001E-2</v>
      </c>
      <c r="D759" s="1">
        <v>-3.8951866999999999E-3</v>
      </c>
    </row>
    <row r="760" spans="1:4" x14ac:dyDescent="0.15">
      <c r="A760" s="1">
        <v>7.58</v>
      </c>
      <c r="B760" s="1">
        <v>5.3902143E-2</v>
      </c>
      <c r="C760" s="1">
        <v>2.7338502000000001E-2</v>
      </c>
      <c r="D760" s="1">
        <v>-8.8034854999999995E-3</v>
      </c>
    </row>
    <row r="761" spans="1:4" x14ac:dyDescent="0.15">
      <c r="A761" s="1">
        <v>7.59</v>
      </c>
      <c r="B761" s="1">
        <v>5.9867981000000001E-2</v>
      </c>
      <c r="C761" s="1">
        <v>2.4892633000000001E-2</v>
      </c>
      <c r="D761" s="1">
        <v>-1.4417952E-2</v>
      </c>
    </row>
    <row r="762" spans="1:4" x14ac:dyDescent="0.15">
      <c r="A762" s="1">
        <v>7.6</v>
      </c>
      <c r="B762" s="1">
        <v>6.1521252999999998E-2</v>
      </c>
      <c r="C762" s="1">
        <v>1.9655881E-2</v>
      </c>
      <c r="D762" s="1">
        <v>-2.4128248000000001E-2</v>
      </c>
    </row>
    <row r="763" spans="1:4" x14ac:dyDescent="0.15">
      <c r="A763" s="1">
        <v>7.61</v>
      </c>
      <c r="B763" s="1">
        <v>6.3023377000000005E-2</v>
      </c>
      <c r="C763" s="1">
        <v>1.2542416000000001E-2</v>
      </c>
      <c r="D763" s="1">
        <v>-3.6955137999999998E-2</v>
      </c>
    </row>
    <row r="764" spans="1:4" x14ac:dyDescent="0.15">
      <c r="A764" s="1">
        <v>7.62</v>
      </c>
      <c r="B764" s="1">
        <v>6.7281130999999994E-2</v>
      </c>
      <c r="C764" s="1">
        <v>4.9551583999999996E-3</v>
      </c>
      <c r="D764" s="1">
        <v>-4.7692337000000001E-2</v>
      </c>
    </row>
    <row r="765" spans="1:4" x14ac:dyDescent="0.15">
      <c r="A765" s="1">
        <v>7.63</v>
      </c>
      <c r="B765" s="1">
        <v>7.1990261999999999E-2</v>
      </c>
      <c r="C765" s="1">
        <v>4.1803994000000003E-4</v>
      </c>
      <c r="D765" s="1">
        <v>-5.3529525000000001E-2</v>
      </c>
    </row>
    <row r="766" spans="1:4" x14ac:dyDescent="0.15">
      <c r="A766" s="1">
        <v>7.64</v>
      </c>
      <c r="B766" s="1">
        <v>7.3081599999999997E-2</v>
      </c>
      <c r="C766" s="1">
        <v>-7.2883544000000003E-4</v>
      </c>
      <c r="D766" s="1">
        <v>-4.9969019000000003E-2</v>
      </c>
    </row>
    <row r="767" spans="1:4" x14ac:dyDescent="0.15">
      <c r="A767" s="1">
        <v>7.65</v>
      </c>
      <c r="B767" s="1">
        <v>6.7668123999999996E-2</v>
      </c>
      <c r="C767" s="1">
        <v>-1.8164660000000001E-3</v>
      </c>
      <c r="D767" s="1">
        <v>-4.4184070999999998E-2</v>
      </c>
    </row>
    <row r="768" spans="1:4" x14ac:dyDescent="0.15">
      <c r="A768" s="1">
        <v>7.66</v>
      </c>
      <c r="B768" s="1">
        <v>5.4889590000000002E-2</v>
      </c>
      <c r="C768" s="1">
        <v>-2.4165787999999998E-3</v>
      </c>
      <c r="D768" s="1">
        <v>-4.6883863999999997E-2</v>
      </c>
    </row>
    <row r="769" spans="1:4" x14ac:dyDescent="0.15">
      <c r="A769" s="1">
        <v>7.67</v>
      </c>
      <c r="B769" s="1">
        <v>3.8517032E-2</v>
      </c>
      <c r="C769" s="1">
        <v>1.4333467999999999E-3</v>
      </c>
      <c r="D769" s="1">
        <v>-5.4551822E-2</v>
      </c>
    </row>
    <row r="770" spans="1:4" x14ac:dyDescent="0.15">
      <c r="A770" s="1">
        <v>7.68</v>
      </c>
      <c r="B770" s="1">
        <v>1.9803391E-2</v>
      </c>
      <c r="C770" s="1">
        <v>8.6675261999999993E-3</v>
      </c>
      <c r="D770" s="1">
        <v>-6.0846480000000001E-2</v>
      </c>
    </row>
    <row r="771" spans="1:4" x14ac:dyDescent="0.15">
      <c r="A771" s="1">
        <v>7.69</v>
      </c>
      <c r="B771" s="1">
        <v>1.0393571999999999E-3</v>
      </c>
      <c r="C771" s="1">
        <v>1.4620526999999999E-2</v>
      </c>
      <c r="D771" s="1">
        <v>-6.5929036999999996E-2</v>
      </c>
    </row>
    <row r="772" spans="1:4" x14ac:dyDescent="0.15">
      <c r="A772" s="1">
        <v>7.7</v>
      </c>
      <c r="B772" s="1">
        <v>-1.6069310999999999E-2</v>
      </c>
      <c r="C772" s="1">
        <v>1.9125956E-2</v>
      </c>
      <c r="D772" s="1">
        <v>-6.8565873999999999E-2</v>
      </c>
    </row>
    <row r="773" spans="1:4" x14ac:dyDescent="0.15">
      <c r="A773" s="1">
        <v>7.71</v>
      </c>
      <c r="B773" s="1">
        <v>-3.0896123000000001E-2</v>
      </c>
      <c r="C773" s="1">
        <v>2.3206048E-2</v>
      </c>
      <c r="D773" s="1">
        <v>-6.8284012000000005E-2</v>
      </c>
    </row>
    <row r="774" spans="1:4" x14ac:dyDescent="0.15">
      <c r="A774" s="1">
        <v>7.72</v>
      </c>
      <c r="B774" s="1">
        <v>-3.9081965000000003E-2</v>
      </c>
      <c r="C774" s="1">
        <v>2.5575752E-2</v>
      </c>
      <c r="D774" s="1">
        <v>-6.8635408999999994E-2</v>
      </c>
    </row>
    <row r="775" spans="1:4" x14ac:dyDescent="0.15">
      <c r="A775" s="1">
        <v>7.73</v>
      </c>
      <c r="B775" s="1">
        <v>-3.7518530000000001E-2</v>
      </c>
      <c r="C775" s="1">
        <v>2.8062019000000001E-2</v>
      </c>
      <c r="D775" s="1">
        <v>-6.9268364999999998E-2</v>
      </c>
    </row>
    <row r="776" spans="1:4" x14ac:dyDescent="0.15">
      <c r="A776" s="1">
        <v>7.74</v>
      </c>
      <c r="B776" s="1">
        <v>-3.1186129E-2</v>
      </c>
      <c r="C776" s="1">
        <v>3.3660532E-2</v>
      </c>
      <c r="D776" s="1">
        <v>-6.6119118000000004E-2</v>
      </c>
    </row>
    <row r="777" spans="1:4" x14ac:dyDescent="0.15">
      <c r="A777" s="1">
        <v>7.75</v>
      </c>
      <c r="B777" s="1">
        <v>-2.5854332000000001E-2</v>
      </c>
      <c r="C777" s="1">
        <v>3.9001673000000001E-2</v>
      </c>
      <c r="D777" s="1">
        <v>-5.4571252000000001E-2</v>
      </c>
    </row>
    <row r="778" spans="1:4" x14ac:dyDescent="0.15">
      <c r="A778" s="1">
        <v>7.76</v>
      </c>
      <c r="B778" s="1">
        <v>-2.2198763999999999E-2</v>
      </c>
      <c r="C778" s="1">
        <v>4.0143100000000001E-2</v>
      </c>
      <c r="D778" s="1">
        <v>-3.6219579000000002E-2</v>
      </c>
    </row>
    <row r="779" spans="1:4" x14ac:dyDescent="0.15">
      <c r="A779" s="1">
        <v>7.77</v>
      </c>
      <c r="B779" s="1">
        <v>-1.5980329000000001E-2</v>
      </c>
      <c r="C779" s="1">
        <v>3.8594010999999998E-2</v>
      </c>
      <c r="D779" s="1">
        <v>-1.691322E-2</v>
      </c>
    </row>
    <row r="780" spans="1:4" x14ac:dyDescent="0.15">
      <c r="A780" s="1">
        <v>7.78</v>
      </c>
      <c r="B780" s="1">
        <v>-8.9717740999999997E-3</v>
      </c>
      <c r="C780" s="1">
        <v>3.6290636000000001E-2</v>
      </c>
      <c r="D780" s="1">
        <v>2.4085064000000001E-3</v>
      </c>
    </row>
    <row r="781" spans="1:4" x14ac:dyDescent="0.15">
      <c r="A781" s="1">
        <v>7.79</v>
      </c>
      <c r="B781" s="1">
        <v>-3.2733021000000001E-3</v>
      </c>
      <c r="C781" s="1">
        <v>3.2577101999999997E-2</v>
      </c>
      <c r="D781" s="1">
        <v>1.9385168000000001E-2</v>
      </c>
    </row>
    <row r="782" spans="1:4" x14ac:dyDescent="0.15">
      <c r="A782" s="1">
        <v>7.8</v>
      </c>
      <c r="B782" s="1">
        <v>6.3980152E-3</v>
      </c>
      <c r="C782" s="1">
        <v>2.9152306999999999E-2</v>
      </c>
      <c r="D782" s="1">
        <v>3.2293773999999997E-2</v>
      </c>
    </row>
    <row r="783" spans="1:4" x14ac:dyDescent="0.15">
      <c r="A783" s="1">
        <v>7.81</v>
      </c>
      <c r="B783" s="1">
        <v>2.2075299E-2</v>
      </c>
      <c r="C783" s="1">
        <v>3.1175747E-2</v>
      </c>
      <c r="D783" s="1">
        <v>4.2381982999999998E-2</v>
      </c>
    </row>
    <row r="784" spans="1:4" x14ac:dyDescent="0.15">
      <c r="A784" s="1">
        <v>7.82</v>
      </c>
      <c r="B784" s="1">
        <v>3.8486546000000003E-2</v>
      </c>
      <c r="C784" s="1">
        <v>3.8098879000000002E-2</v>
      </c>
      <c r="D784" s="1">
        <v>4.9221511000000003E-2</v>
      </c>
    </row>
    <row r="785" spans="1:4" x14ac:dyDescent="0.15">
      <c r="A785" s="1">
        <v>7.83</v>
      </c>
      <c r="B785" s="1">
        <v>5.1072656000000001E-2</v>
      </c>
      <c r="C785" s="1">
        <v>4.4823307999999999E-2</v>
      </c>
      <c r="D785" s="1">
        <v>5.1324450000000001E-2</v>
      </c>
    </row>
    <row r="786" spans="1:4" x14ac:dyDescent="0.15">
      <c r="A786" s="1">
        <v>7.84</v>
      </c>
      <c r="B786" s="1">
        <v>5.7740780999999998E-2</v>
      </c>
      <c r="C786" s="1">
        <v>4.8176049999999998E-2</v>
      </c>
      <c r="D786" s="1">
        <v>5.0760817999999999E-2</v>
      </c>
    </row>
    <row r="787" spans="1:4" x14ac:dyDescent="0.15">
      <c r="A787" s="1">
        <v>7.85</v>
      </c>
      <c r="B787" s="1">
        <v>5.7734228999999998E-2</v>
      </c>
      <c r="C787" s="1">
        <v>4.8920931000000001E-2</v>
      </c>
      <c r="D787" s="1">
        <v>4.7166955000000003E-2</v>
      </c>
    </row>
    <row r="788" spans="1:4" x14ac:dyDescent="0.15">
      <c r="A788" s="1">
        <v>7.86</v>
      </c>
      <c r="B788" s="1">
        <v>5.2405424999999999E-2</v>
      </c>
      <c r="C788" s="1">
        <v>5.0355017000000002E-2</v>
      </c>
      <c r="D788" s="1">
        <v>4.5668366000000002E-2</v>
      </c>
    </row>
    <row r="789" spans="1:4" x14ac:dyDescent="0.15">
      <c r="A789" s="1">
        <v>7.87</v>
      </c>
      <c r="B789" s="1">
        <v>4.4548274999999998E-2</v>
      </c>
      <c r="C789" s="1">
        <v>5.3957339E-2</v>
      </c>
      <c r="D789" s="1">
        <v>5.2858881000000003E-2</v>
      </c>
    </row>
    <row r="790" spans="1:4" x14ac:dyDescent="0.15">
      <c r="A790" s="1">
        <v>7.88</v>
      </c>
      <c r="B790" s="1">
        <v>3.7004333E-2</v>
      </c>
      <c r="C790" s="1">
        <v>5.5904268E-2</v>
      </c>
      <c r="D790" s="1">
        <v>6.2079184000000003E-2</v>
      </c>
    </row>
    <row r="791" spans="1:4" x14ac:dyDescent="0.15">
      <c r="A791" s="1">
        <v>7.89</v>
      </c>
      <c r="B791" s="1">
        <v>2.8040550000000001E-2</v>
      </c>
      <c r="C791" s="1">
        <v>5.5291119999999999E-2</v>
      </c>
      <c r="D791" s="1">
        <v>6.5020713999999993E-2</v>
      </c>
    </row>
    <row r="792" spans="1:4" x14ac:dyDescent="0.15">
      <c r="A792" s="1">
        <v>7.9</v>
      </c>
      <c r="B792" s="1">
        <v>1.8222479999999999E-2</v>
      </c>
      <c r="C792" s="1">
        <v>5.2165922000000003E-2</v>
      </c>
      <c r="D792" s="1">
        <v>6.3218159999999995E-2</v>
      </c>
    </row>
    <row r="793" spans="1:4" x14ac:dyDescent="0.15">
      <c r="A793" s="1">
        <v>7.91</v>
      </c>
      <c r="B793" s="1">
        <v>1.0128375E-2</v>
      </c>
      <c r="C793" s="1">
        <v>4.651574E-2</v>
      </c>
      <c r="D793" s="1">
        <v>5.9055569000000002E-2</v>
      </c>
    </row>
    <row r="794" spans="1:4" x14ac:dyDescent="0.15">
      <c r="A794" s="1">
        <v>7.92</v>
      </c>
      <c r="B794" s="1">
        <v>5.8896106999999998E-3</v>
      </c>
      <c r="C794" s="1">
        <v>4.0602955000000003E-2</v>
      </c>
      <c r="D794" s="1">
        <v>4.9779924000000003E-2</v>
      </c>
    </row>
    <row r="795" spans="1:4" x14ac:dyDescent="0.15">
      <c r="A795" s="1">
        <v>7.93</v>
      </c>
      <c r="B795" s="1">
        <v>1.3406513000000001E-3</v>
      </c>
      <c r="C795" s="1">
        <v>3.4912140000000001E-2</v>
      </c>
      <c r="D795" s="1">
        <v>3.9916517999999998E-2</v>
      </c>
    </row>
    <row r="796" spans="1:4" x14ac:dyDescent="0.15">
      <c r="A796" s="1">
        <v>7.94</v>
      </c>
      <c r="B796" s="1">
        <v>-7.3636952E-3</v>
      </c>
      <c r="C796" s="1">
        <v>2.8381004000000001E-2</v>
      </c>
      <c r="D796" s="1">
        <v>2.9300241000000001E-2</v>
      </c>
    </row>
    <row r="797" spans="1:4" x14ac:dyDescent="0.15">
      <c r="A797" s="1">
        <v>7.95</v>
      </c>
      <c r="B797" s="1">
        <v>-1.6311602000000001E-2</v>
      </c>
      <c r="C797" s="1">
        <v>2.2563402999999999E-2</v>
      </c>
      <c r="D797" s="1">
        <v>1.3087368E-2</v>
      </c>
    </row>
    <row r="798" spans="1:4" x14ac:dyDescent="0.15">
      <c r="A798" s="1">
        <v>7.96</v>
      </c>
      <c r="B798" s="1">
        <v>-2.1245119999999999E-2</v>
      </c>
      <c r="C798" s="1">
        <v>1.7404662000000001E-2</v>
      </c>
      <c r="D798" s="1">
        <v>-2.7698337E-3</v>
      </c>
    </row>
    <row r="799" spans="1:4" x14ac:dyDescent="0.15">
      <c r="A799" s="1">
        <v>7.97</v>
      </c>
      <c r="B799" s="1">
        <v>-2.2738746000000001E-2</v>
      </c>
      <c r="C799" s="1">
        <v>1.1504462E-2</v>
      </c>
      <c r="D799" s="1">
        <v>-1.1399006999999999E-2</v>
      </c>
    </row>
    <row r="800" spans="1:4" x14ac:dyDescent="0.15">
      <c r="A800" s="1">
        <v>7.98</v>
      </c>
      <c r="B800" s="1">
        <v>-2.5230934999999999E-2</v>
      </c>
      <c r="C800" s="1">
        <v>4.5729224000000002E-3</v>
      </c>
      <c r="D800" s="1">
        <v>-1.695936E-2</v>
      </c>
    </row>
    <row r="801" spans="1:4" x14ac:dyDescent="0.15">
      <c r="A801" s="1">
        <v>7.99</v>
      </c>
      <c r="B801" s="1">
        <v>-3.0039634999999999E-2</v>
      </c>
      <c r="C801" s="1">
        <v>5.3763154000000001E-4</v>
      </c>
      <c r="D801" s="1">
        <v>-2.4165704999999999E-2</v>
      </c>
    </row>
    <row r="802" spans="1:4" x14ac:dyDescent="0.15">
      <c r="A802" s="1">
        <v>8</v>
      </c>
      <c r="B802" s="1">
        <v>-3.5174702000000002E-2</v>
      </c>
      <c r="C802" s="1">
        <v>-1.1656931E-4</v>
      </c>
      <c r="D802" s="1">
        <v>-3.2933865999999999E-2</v>
      </c>
    </row>
    <row r="803" spans="1:4" x14ac:dyDescent="0.15">
      <c r="A803" s="1">
        <v>8.01</v>
      </c>
      <c r="B803" s="1">
        <v>-3.5677753E-2</v>
      </c>
      <c r="C803" s="1">
        <v>1.1202167000000001E-3</v>
      </c>
      <c r="D803" s="1">
        <v>-3.8265496000000003E-2</v>
      </c>
    </row>
    <row r="804" spans="1:4" x14ac:dyDescent="0.15">
      <c r="A804" s="1">
        <v>8.02</v>
      </c>
      <c r="B804" s="1">
        <v>-2.7895069000000002E-2</v>
      </c>
      <c r="C804" s="1">
        <v>2.2405187000000002E-3</v>
      </c>
      <c r="D804" s="1">
        <v>-3.2109775E-2</v>
      </c>
    </row>
    <row r="805" spans="1:4" x14ac:dyDescent="0.15">
      <c r="A805" s="1">
        <v>8.0299999999999994</v>
      </c>
      <c r="B805" s="1">
        <v>-1.3651076E-2</v>
      </c>
      <c r="C805" s="1">
        <v>2.0817023E-3</v>
      </c>
      <c r="D805" s="1">
        <v>-1.5400505E-2</v>
      </c>
    </row>
    <row r="806" spans="1:4" x14ac:dyDescent="0.15">
      <c r="A806" s="1">
        <v>8.0399999999999991</v>
      </c>
      <c r="B806" s="1">
        <v>6.5789207999999999E-4</v>
      </c>
      <c r="C806" s="1">
        <v>1.0941696000000001E-3</v>
      </c>
      <c r="D806" s="1">
        <v>2.3319721999999999E-3</v>
      </c>
    </row>
    <row r="807" spans="1:4" x14ac:dyDescent="0.15">
      <c r="A807" s="1">
        <v>8.0500000000000007</v>
      </c>
      <c r="B807" s="1">
        <v>1.1042168999999999E-2</v>
      </c>
      <c r="C807" s="1">
        <v>3.1762958999999999E-3</v>
      </c>
      <c r="D807" s="1">
        <v>8.9996163000000007E-3</v>
      </c>
    </row>
    <row r="808" spans="1:4" x14ac:dyDescent="0.15">
      <c r="A808" s="1">
        <v>8.06</v>
      </c>
      <c r="B808" s="1">
        <v>1.9403587E-2</v>
      </c>
      <c r="C808" s="1">
        <v>1.1173003000000001E-2</v>
      </c>
      <c r="D808" s="1">
        <v>4.9844197000000002E-3</v>
      </c>
    </row>
    <row r="809" spans="1:4" x14ac:dyDescent="0.15">
      <c r="A809" s="1">
        <v>8.07</v>
      </c>
      <c r="B809" s="1">
        <v>2.5459204999999999E-2</v>
      </c>
      <c r="C809" s="1">
        <v>2.170594E-2</v>
      </c>
      <c r="D809" s="1">
        <v>-7.1460725999999996E-4</v>
      </c>
    </row>
    <row r="810" spans="1:4" x14ac:dyDescent="0.15">
      <c r="A810" s="1">
        <v>8.08</v>
      </c>
      <c r="B810" s="1">
        <v>2.4986890000000001E-2</v>
      </c>
      <c r="C810" s="1">
        <v>3.1026960999999999E-2</v>
      </c>
      <c r="D810" s="1">
        <v>-1.8301642999999999E-3</v>
      </c>
    </row>
    <row r="811" spans="1:4" x14ac:dyDescent="0.15">
      <c r="A811" s="1">
        <v>8.09</v>
      </c>
      <c r="B811" s="1">
        <v>2.0605034000000001E-2</v>
      </c>
      <c r="C811" s="1">
        <v>3.7978587000000001E-2</v>
      </c>
      <c r="D811" s="1">
        <v>5.1056479000000004E-3</v>
      </c>
    </row>
    <row r="812" spans="1:4" x14ac:dyDescent="0.15">
      <c r="A812" s="1">
        <v>8.1</v>
      </c>
      <c r="B812" s="1">
        <v>1.7074776999999999E-2</v>
      </c>
      <c r="C812" s="1">
        <v>4.0549729E-2</v>
      </c>
      <c r="D812" s="1">
        <v>1.5244486E-2</v>
      </c>
    </row>
    <row r="813" spans="1:4" x14ac:dyDescent="0.15">
      <c r="A813" s="1">
        <v>8.11</v>
      </c>
      <c r="B813" s="1">
        <v>1.3838227E-2</v>
      </c>
      <c r="C813" s="1">
        <v>3.8216633999999999E-2</v>
      </c>
      <c r="D813" s="1">
        <v>2.2681719999999999E-2</v>
      </c>
    </row>
    <row r="814" spans="1:4" x14ac:dyDescent="0.15">
      <c r="A814" s="1">
        <v>8.1199999999999992</v>
      </c>
      <c r="B814" s="1">
        <v>9.0982518999999998E-3</v>
      </c>
      <c r="C814" s="1">
        <v>3.1466754E-2</v>
      </c>
      <c r="D814" s="1">
        <v>3.0855955000000001E-2</v>
      </c>
    </row>
    <row r="815" spans="1:4" x14ac:dyDescent="0.15">
      <c r="A815" s="1">
        <v>8.1300000000000008</v>
      </c>
      <c r="B815" s="1">
        <v>4.4089432000000003E-3</v>
      </c>
      <c r="C815" s="1">
        <v>2.1163811000000001E-2</v>
      </c>
      <c r="D815" s="1">
        <v>3.8474198000000001E-2</v>
      </c>
    </row>
    <row r="816" spans="1:4" x14ac:dyDescent="0.15">
      <c r="A816" s="1">
        <v>8.14</v>
      </c>
      <c r="B816" s="1">
        <v>1.1581097000000001E-3</v>
      </c>
      <c r="C816" s="1">
        <v>1.242803E-2</v>
      </c>
      <c r="D816" s="1">
        <v>4.3230557000000003E-2</v>
      </c>
    </row>
    <row r="817" spans="1:4" x14ac:dyDescent="0.15">
      <c r="A817" s="1">
        <v>8.15</v>
      </c>
      <c r="B817" s="1">
        <v>2.3153537999999999E-3</v>
      </c>
      <c r="C817" s="1">
        <v>7.2864530999999996E-3</v>
      </c>
      <c r="D817" s="1">
        <v>4.6076744000000003E-2</v>
      </c>
    </row>
    <row r="818" spans="1:4" x14ac:dyDescent="0.15">
      <c r="A818" s="1">
        <v>8.16</v>
      </c>
      <c r="B818" s="1">
        <v>5.8096231000000003E-3</v>
      </c>
      <c r="C818" s="1">
        <v>3.4003903999999998E-3</v>
      </c>
      <c r="D818" s="1">
        <v>4.2948723000000001E-2</v>
      </c>
    </row>
    <row r="819" spans="1:4" x14ac:dyDescent="0.15">
      <c r="A819" s="1">
        <v>8.17</v>
      </c>
      <c r="B819" s="1">
        <v>9.0672502999999995E-3</v>
      </c>
      <c r="C819" s="1">
        <v>1.9393985999999999E-4</v>
      </c>
      <c r="D819" s="1">
        <v>3.1557424000000001E-2</v>
      </c>
    </row>
    <row r="820" spans="1:4" x14ac:dyDescent="0.15">
      <c r="A820" s="1">
        <v>8.18</v>
      </c>
      <c r="B820" s="1">
        <v>1.0148495E-2</v>
      </c>
      <c r="C820" s="1">
        <v>-2.2383003E-3</v>
      </c>
      <c r="D820" s="1">
        <v>1.8873082999999999E-2</v>
      </c>
    </row>
    <row r="821" spans="1:4" x14ac:dyDescent="0.15">
      <c r="A821" s="1">
        <v>8.19</v>
      </c>
      <c r="B821" s="1">
        <v>6.0292408999999998E-3</v>
      </c>
      <c r="C821" s="1">
        <v>-4.5014987999999999E-3</v>
      </c>
      <c r="D821" s="1">
        <v>7.6336040000000004E-3</v>
      </c>
    </row>
    <row r="822" spans="1:4" x14ac:dyDescent="0.15">
      <c r="A822" s="1">
        <v>8.1999999999999993</v>
      </c>
      <c r="B822" s="1">
        <v>-1.3120835999999999E-3</v>
      </c>
      <c r="C822" s="1">
        <v>-4.0905916000000004E-3</v>
      </c>
      <c r="D822" s="1">
        <v>-5.1665814000000001E-3</v>
      </c>
    </row>
    <row r="823" spans="1:4" x14ac:dyDescent="0.15">
      <c r="A823" s="1">
        <v>8.2100000000000009</v>
      </c>
      <c r="B823" s="1">
        <v>-7.5155941E-3</v>
      </c>
      <c r="C823" s="1">
        <v>-4.9190593000000003E-4</v>
      </c>
      <c r="D823" s="1">
        <v>-1.6842558000000001E-2</v>
      </c>
    </row>
    <row r="824" spans="1:4" x14ac:dyDescent="0.15">
      <c r="A824" s="1">
        <v>8.2200000000000006</v>
      </c>
      <c r="B824" s="1">
        <v>-1.2049410999999999E-2</v>
      </c>
      <c r="C824" s="1">
        <v>4.6723201999999998E-3</v>
      </c>
      <c r="D824" s="1">
        <v>-2.4686390999999999E-2</v>
      </c>
    </row>
    <row r="825" spans="1:4" x14ac:dyDescent="0.15">
      <c r="A825" s="1">
        <v>8.23</v>
      </c>
      <c r="B825" s="1">
        <v>-1.7189684E-2</v>
      </c>
      <c r="C825" s="1">
        <v>1.0399378000000001E-2</v>
      </c>
      <c r="D825" s="1">
        <v>-2.5468754E-2</v>
      </c>
    </row>
    <row r="826" spans="1:4" x14ac:dyDescent="0.15">
      <c r="A826" s="1">
        <v>8.24</v>
      </c>
      <c r="B826" s="1">
        <v>-2.1191913999999999E-2</v>
      </c>
      <c r="C826" s="1">
        <v>1.6038344E-2</v>
      </c>
      <c r="D826" s="1">
        <v>-1.9560382000000001E-2</v>
      </c>
    </row>
    <row r="827" spans="1:4" x14ac:dyDescent="0.15">
      <c r="A827" s="1">
        <v>8.25</v>
      </c>
      <c r="B827" s="1">
        <v>-1.9973653000000001E-2</v>
      </c>
      <c r="C827" s="1">
        <v>2.0719746000000001E-2</v>
      </c>
      <c r="D827" s="1">
        <v>-6.6889810999999997E-3</v>
      </c>
    </row>
    <row r="828" spans="1:4" x14ac:dyDescent="0.15">
      <c r="A828" s="1">
        <v>8.26</v>
      </c>
      <c r="B828" s="1">
        <v>-1.2493939000000001E-2</v>
      </c>
      <c r="C828" s="1">
        <v>2.5605765999999999E-2</v>
      </c>
      <c r="D828" s="1">
        <v>1.6882337000000001E-2</v>
      </c>
    </row>
    <row r="829" spans="1:4" x14ac:dyDescent="0.15">
      <c r="A829" s="1">
        <v>8.27</v>
      </c>
      <c r="B829" s="1">
        <v>-3.4525264000000002E-3</v>
      </c>
      <c r="C829" s="1">
        <v>3.2194313000000002E-2</v>
      </c>
      <c r="D829" s="1">
        <v>4.4606068999999998E-2</v>
      </c>
    </row>
    <row r="830" spans="1:4" x14ac:dyDescent="0.15">
      <c r="A830" s="1">
        <v>8.2799999999999994</v>
      </c>
      <c r="B830" s="1">
        <v>1.9330616E-3</v>
      </c>
      <c r="C830" s="1">
        <v>3.776964E-2</v>
      </c>
      <c r="D830" s="1">
        <v>6.5255472999999994E-2</v>
      </c>
    </row>
    <row r="831" spans="1:4" x14ac:dyDescent="0.15">
      <c r="A831" s="1">
        <v>8.2899999999999991</v>
      </c>
      <c r="B831" s="1">
        <v>2.8300494E-3</v>
      </c>
      <c r="C831" s="1">
        <v>4.0132512000000002E-2</v>
      </c>
      <c r="D831" s="1">
        <v>7.7754211000000004E-2</v>
      </c>
    </row>
    <row r="832" spans="1:4" x14ac:dyDescent="0.15">
      <c r="A832" s="1">
        <v>8.3000000000000007</v>
      </c>
      <c r="B832" s="1">
        <v>-3.1046874999999998E-4</v>
      </c>
      <c r="C832" s="1">
        <v>3.9047537E-2</v>
      </c>
      <c r="D832" s="1">
        <v>8.4008019000000003E-2</v>
      </c>
    </row>
    <row r="833" spans="1:4" x14ac:dyDescent="0.15">
      <c r="A833" s="1">
        <v>8.31</v>
      </c>
      <c r="B833" s="1">
        <v>-4.6371155000000004E-3</v>
      </c>
      <c r="C833" s="1">
        <v>3.3340957999999997E-2</v>
      </c>
      <c r="D833" s="1">
        <v>8.6112305E-2</v>
      </c>
    </row>
    <row r="834" spans="1:4" x14ac:dyDescent="0.15">
      <c r="A834" s="1">
        <v>8.32</v>
      </c>
      <c r="B834" s="1">
        <v>-7.2177910999999999E-3</v>
      </c>
      <c r="C834" s="1">
        <v>2.2988992999999999E-2</v>
      </c>
      <c r="D834" s="1">
        <v>8.7285297999999997E-2</v>
      </c>
    </row>
    <row r="835" spans="1:4" x14ac:dyDescent="0.15">
      <c r="A835" s="1">
        <v>8.33</v>
      </c>
      <c r="B835" s="1">
        <v>-7.6283369999999998E-3</v>
      </c>
      <c r="C835" s="1">
        <v>9.0774468999999993E-3</v>
      </c>
      <c r="D835" s="1">
        <v>9.2260639000000005E-2</v>
      </c>
    </row>
    <row r="836" spans="1:4" x14ac:dyDescent="0.15">
      <c r="A836" s="1">
        <v>8.34</v>
      </c>
      <c r="B836" s="1">
        <v>-6.4418512000000002E-3</v>
      </c>
      <c r="C836" s="1">
        <v>-8.1893303000000004E-3</v>
      </c>
      <c r="D836" s="1">
        <v>9.4970709E-2</v>
      </c>
    </row>
    <row r="837" spans="1:4" x14ac:dyDescent="0.15">
      <c r="A837" s="1">
        <v>8.35</v>
      </c>
      <c r="B837" s="1">
        <v>-5.7012060999999999E-3</v>
      </c>
      <c r="C837" s="1">
        <v>-2.5417779000000001E-2</v>
      </c>
      <c r="D837" s="1">
        <v>9.1741523000000005E-2</v>
      </c>
    </row>
    <row r="838" spans="1:4" x14ac:dyDescent="0.15">
      <c r="A838" s="1">
        <v>8.36</v>
      </c>
      <c r="B838" s="1">
        <v>-7.8658020999999995E-3</v>
      </c>
      <c r="C838" s="1">
        <v>-3.6139181999999999E-2</v>
      </c>
      <c r="D838" s="1">
        <v>8.4867276000000005E-2</v>
      </c>
    </row>
    <row r="839" spans="1:4" x14ac:dyDescent="0.15">
      <c r="A839" s="1">
        <v>8.3699999999999992</v>
      </c>
      <c r="B839" s="1">
        <v>-1.2061191000000001E-2</v>
      </c>
      <c r="C839" s="1">
        <v>-3.5125775999999997E-2</v>
      </c>
      <c r="D839" s="1">
        <v>7.6440261999999995E-2</v>
      </c>
    </row>
    <row r="840" spans="1:4" x14ac:dyDescent="0.15">
      <c r="A840" s="1">
        <v>8.3800000000000008</v>
      </c>
      <c r="B840" s="1">
        <v>-1.8436877000000001E-2</v>
      </c>
      <c r="C840" s="1">
        <v>-2.3583184E-2</v>
      </c>
      <c r="D840" s="1">
        <v>7.0877950999999995E-2</v>
      </c>
    </row>
    <row r="841" spans="1:4" x14ac:dyDescent="0.15">
      <c r="A841" s="1">
        <v>8.39</v>
      </c>
      <c r="B841" s="1">
        <v>-2.2616171000000001E-2</v>
      </c>
      <c r="C841" s="1">
        <v>-8.5946921000000006E-3</v>
      </c>
      <c r="D841" s="1">
        <v>7.1545022E-2</v>
      </c>
    </row>
    <row r="842" spans="1:4" x14ac:dyDescent="0.15">
      <c r="A842" s="1">
        <v>8.4</v>
      </c>
      <c r="B842" s="1">
        <v>-2.2569704999999999E-2</v>
      </c>
      <c r="C842" s="1">
        <v>2.4547687000000002E-3</v>
      </c>
      <c r="D842" s="1">
        <v>6.9627990000000001E-2</v>
      </c>
    </row>
    <row r="843" spans="1:4" x14ac:dyDescent="0.15">
      <c r="A843" s="1">
        <v>8.41</v>
      </c>
      <c r="B843" s="1">
        <v>-1.9444472000000001E-2</v>
      </c>
      <c r="C843" s="1">
        <v>1.0249014000000001E-2</v>
      </c>
      <c r="D843" s="1">
        <v>5.6593651000000002E-2</v>
      </c>
    </row>
    <row r="844" spans="1:4" x14ac:dyDescent="0.15">
      <c r="A844" s="1">
        <v>8.42</v>
      </c>
      <c r="B844" s="1">
        <v>-1.7938132999999998E-2</v>
      </c>
      <c r="C844" s="1">
        <v>1.6448427000000002E-2</v>
      </c>
      <c r="D844" s="1">
        <v>3.4786153E-2</v>
      </c>
    </row>
    <row r="845" spans="1:4" x14ac:dyDescent="0.15">
      <c r="A845" s="1">
        <v>8.43</v>
      </c>
      <c r="B845" s="1">
        <v>-2.2882237E-2</v>
      </c>
      <c r="C845" s="1">
        <v>2.0340961000000001E-2</v>
      </c>
      <c r="D845" s="1">
        <v>1.5173117999999999E-2</v>
      </c>
    </row>
    <row r="846" spans="1:4" x14ac:dyDescent="0.15">
      <c r="A846" s="1">
        <v>8.44</v>
      </c>
      <c r="B846" s="1">
        <v>-3.3028545999999999E-2</v>
      </c>
      <c r="C846" s="1">
        <v>2.0200932000000001E-2</v>
      </c>
      <c r="D846" s="1">
        <v>4.541705E-3</v>
      </c>
    </row>
    <row r="847" spans="1:4" x14ac:dyDescent="0.15">
      <c r="A847" s="1">
        <v>8.4499999999999993</v>
      </c>
      <c r="B847" s="1">
        <v>-4.4760864999999997E-2</v>
      </c>
      <c r="C847" s="1">
        <v>1.3780293000000001E-2</v>
      </c>
      <c r="D847" s="1">
        <v>6.3116574000000002E-3</v>
      </c>
    </row>
    <row r="848" spans="1:4" x14ac:dyDescent="0.15">
      <c r="A848" s="1">
        <v>8.4600000000000009</v>
      </c>
      <c r="B848" s="1">
        <v>-5.6359895E-2</v>
      </c>
      <c r="C848" s="1">
        <v>-3.0642803000000002E-4</v>
      </c>
      <c r="D848" s="1">
        <v>1.3839735000000001E-2</v>
      </c>
    </row>
    <row r="849" spans="1:4" x14ac:dyDescent="0.15">
      <c r="A849" s="1">
        <v>8.4700000000000006</v>
      </c>
      <c r="B849" s="1">
        <v>-6.3573327999999998E-2</v>
      </c>
      <c r="C849" s="1">
        <v>-1.7438623E-2</v>
      </c>
      <c r="D849" s="1">
        <v>1.5987728999999999E-2</v>
      </c>
    </row>
    <row r="850" spans="1:4" x14ac:dyDescent="0.15">
      <c r="A850" s="1">
        <v>8.48</v>
      </c>
      <c r="B850" s="1">
        <v>-6.5214528999999993E-2</v>
      </c>
      <c r="C850" s="1">
        <v>-2.9337057E-2</v>
      </c>
      <c r="D850" s="1">
        <v>4.6718374999999996E-3</v>
      </c>
    </row>
    <row r="851" spans="1:4" x14ac:dyDescent="0.15">
      <c r="A851" s="1">
        <v>8.49</v>
      </c>
      <c r="B851" s="1">
        <v>-6.0361375000000002E-2</v>
      </c>
      <c r="C851" s="1">
        <v>-3.2380694000000002E-2</v>
      </c>
      <c r="D851" s="1">
        <v>-1.0572592E-2</v>
      </c>
    </row>
    <row r="852" spans="1:4" x14ac:dyDescent="0.15">
      <c r="A852" s="1">
        <v>8.5</v>
      </c>
      <c r="B852" s="1">
        <v>-4.9508720999999999E-2</v>
      </c>
      <c r="C852" s="1">
        <v>-2.8293332000000001E-2</v>
      </c>
      <c r="D852" s="1">
        <v>-1.5590415E-2</v>
      </c>
    </row>
    <row r="853" spans="1:4" x14ac:dyDescent="0.15">
      <c r="A853" s="1">
        <v>8.51</v>
      </c>
      <c r="B853" s="1">
        <v>-3.5618266000000003E-2</v>
      </c>
      <c r="C853" s="1">
        <v>-1.7300056000000001E-2</v>
      </c>
      <c r="D853" s="1">
        <v>-6.9286525000000002E-3</v>
      </c>
    </row>
    <row r="854" spans="1:4" x14ac:dyDescent="0.15">
      <c r="A854" s="1">
        <v>8.52</v>
      </c>
      <c r="B854" s="1">
        <v>-2.4377683000000001E-2</v>
      </c>
      <c r="C854" s="1">
        <v>-3.1161657E-3</v>
      </c>
      <c r="D854" s="1">
        <v>8.7092392999999994E-3</v>
      </c>
    </row>
    <row r="855" spans="1:4" x14ac:dyDescent="0.15">
      <c r="A855" s="1">
        <v>8.5299999999999994</v>
      </c>
      <c r="B855" s="1">
        <v>-1.9278282000000001E-2</v>
      </c>
      <c r="C855" s="1">
        <v>7.6225733000000002E-3</v>
      </c>
      <c r="D855" s="1">
        <v>1.7375239000000001E-2</v>
      </c>
    </row>
    <row r="856" spans="1:4" x14ac:dyDescent="0.15">
      <c r="A856" s="1">
        <v>8.5399999999999991</v>
      </c>
      <c r="B856" s="1">
        <v>-1.8322436000000001E-2</v>
      </c>
      <c r="C856" s="1">
        <v>9.8540608999999994E-3</v>
      </c>
      <c r="D856" s="1">
        <v>1.5201737999999999E-2</v>
      </c>
    </row>
    <row r="857" spans="1:4" x14ac:dyDescent="0.15">
      <c r="A857" s="1">
        <v>8.5500000000000007</v>
      </c>
      <c r="B857" s="1">
        <v>-1.4576634E-2</v>
      </c>
      <c r="C857" s="1">
        <v>7.4381450000000002E-3</v>
      </c>
      <c r="D857" s="1">
        <v>1.3240583E-2</v>
      </c>
    </row>
    <row r="858" spans="1:4" x14ac:dyDescent="0.15">
      <c r="A858" s="1">
        <v>8.56</v>
      </c>
      <c r="B858" s="1">
        <v>-4.9350145999999999E-3</v>
      </c>
      <c r="C858" s="1">
        <v>5.6802798999999998E-3</v>
      </c>
      <c r="D858" s="1">
        <v>1.8051048E-2</v>
      </c>
    </row>
    <row r="859" spans="1:4" x14ac:dyDescent="0.15">
      <c r="A859" s="1">
        <v>8.57</v>
      </c>
      <c r="B859" s="1">
        <v>5.2525855000000003E-3</v>
      </c>
      <c r="C859" s="1">
        <v>7.4442967999999998E-3</v>
      </c>
      <c r="D859" s="1">
        <v>2.3128437000000002E-2</v>
      </c>
    </row>
    <row r="860" spans="1:4" x14ac:dyDescent="0.15">
      <c r="A860" s="1">
        <v>8.58</v>
      </c>
      <c r="B860" s="1">
        <v>8.386826E-3</v>
      </c>
      <c r="C860" s="1">
        <v>1.2648504E-2</v>
      </c>
      <c r="D860" s="1">
        <v>2.4353699999999999E-2</v>
      </c>
    </row>
    <row r="861" spans="1:4" x14ac:dyDescent="0.15">
      <c r="A861" s="1">
        <v>8.59</v>
      </c>
      <c r="B861" s="1">
        <v>4.2582243999999998E-3</v>
      </c>
      <c r="C861" s="1">
        <v>1.6893452E-2</v>
      </c>
      <c r="D861" s="1">
        <v>2.5710568E-2</v>
      </c>
    </row>
    <row r="862" spans="1:4" x14ac:dyDescent="0.15">
      <c r="A862" s="1">
        <v>8.6</v>
      </c>
      <c r="B862" s="1">
        <v>-2.4112371000000001E-3</v>
      </c>
      <c r="C862" s="1">
        <v>1.6423375E-2</v>
      </c>
      <c r="D862" s="1">
        <v>3.1185434000000001E-2</v>
      </c>
    </row>
    <row r="863" spans="1:4" x14ac:dyDescent="0.15">
      <c r="A863" s="1">
        <v>8.61</v>
      </c>
      <c r="B863" s="1">
        <v>-1.1882136999999999E-2</v>
      </c>
      <c r="C863" s="1">
        <v>1.2900358000000001E-2</v>
      </c>
      <c r="D863" s="1">
        <v>4.1464183000000002E-2</v>
      </c>
    </row>
    <row r="864" spans="1:4" x14ac:dyDescent="0.15">
      <c r="A864" s="1">
        <v>8.6199999999999992</v>
      </c>
      <c r="B864" s="1">
        <v>-2.4911289E-2</v>
      </c>
      <c r="C864" s="1">
        <v>1.1246463999999999E-2</v>
      </c>
      <c r="D864" s="1">
        <v>5.3592167000000003E-2</v>
      </c>
    </row>
    <row r="865" spans="1:4" x14ac:dyDescent="0.15">
      <c r="A865" s="1">
        <v>8.6300000000000008</v>
      </c>
      <c r="B865" s="1">
        <v>-3.7665604999999998E-2</v>
      </c>
      <c r="C865" s="1">
        <v>1.1463986000000001E-2</v>
      </c>
      <c r="D865" s="1">
        <v>6.4916433999999995E-2</v>
      </c>
    </row>
    <row r="866" spans="1:4" x14ac:dyDescent="0.15">
      <c r="A866" s="1">
        <v>8.64</v>
      </c>
      <c r="B866" s="1">
        <v>-4.8055198E-2</v>
      </c>
      <c r="C866" s="1">
        <v>1.0251402E-2</v>
      </c>
      <c r="D866" s="1">
        <v>6.9610172999999997E-2</v>
      </c>
    </row>
    <row r="867" spans="1:4" x14ac:dyDescent="0.15">
      <c r="A867" s="1">
        <v>8.65</v>
      </c>
      <c r="B867" s="1">
        <v>-5.5384178999999999E-2</v>
      </c>
      <c r="C867" s="1">
        <v>8.4664709000000001E-3</v>
      </c>
      <c r="D867" s="1">
        <v>6.6458491999999994E-2</v>
      </c>
    </row>
    <row r="868" spans="1:4" x14ac:dyDescent="0.15">
      <c r="A868" s="1">
        <v>8.66</v>
      </c>
      <c r="B868" s="1">
        <v>-5.8964517000000001E-2</v>
      </c>
      <c r="C868" s="1">
        <v>7.4538310999999998E-3</v>
      </c>
      <c r="D868" s="1">
        <v>5.5751066000000002E-2</v>
      </c>
    </row>
    <row r="869" spans="1:4" x14ac:dyDescent="0.15">
      <c r="A869" s="1">
        <v>8.67</v>
      </c>
      <c r="B869" s="1">
        <v>-6.1926527000000002E-2</v>
      </c>
      <c r="C869" s="1">
        <v>6.5565846999999997E-3</v>
      </c>
      <c r="D869" s="1">
        <v>3.7502974000000001E-2</v>
      </c>
    </row>
    <row r="870" spans="1:4" x14ac:dyDescent="0.15">
      <c r="A870" s="1">
        <v>8.68</v>
      </c>
      <c r="B870" s="1">
        <v>-6.5995124000000002E-2</v>
      </c>
      <c r="C870" s="1">
        <v>4.3274131E-3</v>
      </c>
      <c r="D870" s="1">
        <v>1.6172842999999999E-2</v>
      </c>
    </row>
    <row r="871" spans="1:4" x14ac:dyDescent="0.15">
      <c r="A871" s="1">
        <v>8.69</v>
      </c>
      <c r="B871" s="1">
        <v>-6.8785034999999994E-2</v>
      </c>
      <c r="C871" s="1">
        <v>1.7640602000000001E-3</v>
      </c>
      <c r="D871" s="1">
        <v>-4.6768291999999996E-3</v>
      </c>
    </row>
    <row r="872" spans="1:4" x14ac:dyDescent="0.15">
      <c r="A872" s="1">
        <v>8.6999999999999993</v>
      </c>
      <c r="B872" s="1">
        <v>-7.0031731E-2</v>
      </c>
      <c r="C872" s="1">
        <v>3.7112842999999999E-5</v>
      </c>
      <c r="D872" s="1">
        <v>-2.4414677999999999E-2</v>
      </c>
    </row>
    <row r="873" spans="1:4" x14ac:dyDescent="0.15">
      <c r="A873" s="1">
        <v>8.7100000000000009</v>
      </c>
      <c r="B873" s="1">
        <v>-6.7758227000000004E-2</v>
      </c>
      <c r="C873" s="1">
        <v>-2.9379917999999999E-3</v>
      </c>
      <c r="D873" s="1">
        <v>-3.6200980000000001E-2</v>
      </c>
    </row>
    <row r="874" spans="1:4" x14ac:dyDescent="0.15">
      <c r="A874" s="1">
        <v>8.7200000000000006</v>
      </c>
      <c r="B874" s="1">
        <v>-5.9427523000000003E-2</v>
      </c>
      <c r="C874" s="1">
        <v>-7.4464016999999999E-3</v>
      </c>
      <c r="D874" s="1">
        <v>-3.5555310999999999E-2</v>
      </c>
    </row>
    <row r="875" spans="1:4" x14ac:dyDescent="0.15">
      <c r="A875" s="1">
        <v>8.73</v>
      </c>
      <c r="B875" s="1">
        <v>-4.7658064999999999E-2</v>
      </c>
      <c r="C875" s="1">
        <v>-1.0920788000000001E-2</v>
      </c>
      <c r="D875" s="1">
        <v>-2.8055362E-2</v>
      </c>
    </row>
    <row r="876" spans="1:4" x14ac:dyDescent="0.15">
      <c r="A876" s="1">
        <v>8.74</v>
      </c>
      <c r="B876" s="1">
        <v>-3.7417564E-2</v>
      </c>
      <c r="C876" s="1">
        <v>-1.2748321999999999E-2</v>
      </c>
      <c r="D876" s="1">
        <v>-2.5402217000000001E-2</v>
      </c>
    </row>
    <row r="877" spans="1:4" x14ac:dyDescent="0.15">
      <c r="A877" s="1">
        <v>8.75</v>
      </c>
      <c r="B877" s="1">
        <v>-2.8118183000000001E-2</v>
      </c>
      <c r="C877" s="1">
        <v>-1.3019533E-2</v>
      </c>
      <c r="D877" s="1">
        <v>-3.0430815999999999E-2</v>
      </c>
    </row>
    <row r="878" spans="1:4" x14ac:dyDescent="0.15">
      <c r="A878" s="1">
        <v>8.76</v>
      </c>
      <c r="B878" s="1">
        <v>-1.6994833000000001E-2</v>
      </c>
      <c r="C878" s="1">
        <v>-1.1834559999999999E-2</v>
      </c>
      <c r="D878" s="1">
        <v>-3.5923152E-2</v>
      </c>
    </row>
    <row r="879" spans="1:4" x14ac:dyDescent="0.15">
      <c r="A879" s="1">
        <v>8.77</v>
      </c>
      <c r="B879" s="1">
        <v>-5.9521388000000003E-3</v>
      </c>
      <c r="C879" s="1">
        <v>-8.0433568E-3</v>
      </c>
      <c r="D879" s="1">
        <v>-3.5686850999999999E-2</v>
      </c>
    </row>
    <row r="880" spans="1:4" x14ac:dyDescent="0.15">
      <c r="A880" s="1">
        <v>8.7799999999999994</v>
      </c>
      <c r="B880" s="1">
        <v>1.6904366E-3</v>
      </c>
      <c r="C880" s="1">
        <v>-2.2659544999999999E-3</v>
      </c>
      <c r="D880" s="1">
        <v>-2.9676095999999999E-2</v>
      </c>
    </row>
    <row r="881" spans="1:4" x14ac:dyDescent="0.15">
      <c r="A881" s="1">
        <v>8.7899999999999991</v>
      </c>
      <c r="B881" s="1">
        <v>7.8189656E-3</v>
      </c>
      <c r="C881" s="1">
        <v>2.9352040999999999E-3</v>
      </c>
      <c r="D881" s="1">
        <v>-2.1574817999999999E-2</v>
      </c>
    </row>
    <row r="882" spans="1:4" x14ac:dyDescent="0.15">
      <c r="A882" s="1">
        <v>8.8000000000000007</v>
      </c>
      <c r="B882" s="1">
        <v>1.1569113000000001E-2</v>
      </c>
      <c r="C882" s="1">
        <v>6.1984036999999997E-3</v>
      </c>
      <c r="D882" s="1">
        <v>-1.6715519000000002E-2</v>
      </c>
    </row>
    <row r="883" spans="1:4" x14ac:dyDescent="0.15">
      <c r="A883" s="1">
        <v>8.81</v>
      </c>
      <c r="B883" s="1">
        <v>1.1553743E-2</v>
      </c>
      <c r="C883" s="1">
        <v>7.2419549999999996E-3</v>
      </c>
      <c r="D883" s="1">
        <v>-1.4503887E-2</v>
      </c>
    </row>
    <row r="884" spans="1:4" x14ac:dyDescent="0.15">
      <c r="A884" s="1">
        <v>8.82</v>
      </c>
      <c r="B884" s="1">
        <v>8.7322990000000007E-3</v>
      </c>
      <c r="C884" s="1">
        <v>4.7586017999999997E-3</v>
      </c>
      <c r="D884" s="1">
        <v>-1.3538730000000001E-2</v>
      </c>
    </row>
    <row r="885" spans="1:4" x14ac:dyDescent="0.15">
      <c r="A885" s="1">
        <v>8.83</v>
      </c>
      <c r="B885" s="1">
        <v>2.0342756000000001E-3</v>
      </c>
      <c r="C885" s="1">
        <v>-5.1002879999999999E-4</v>
      </c>
      <c r="D885" s="1">
        <v>-1.9791598000000001E-2</v>
      </c>
    </row>
    <row r="886" spans="1:4" x14ac:dyDescent="0.15">
      <c r="A886" s="1">
        <v>8.84</v>
      </c>
      <c r="B886" s="1">
        <v>-5.614572E-3</v>
      </c>
      <c r="C886" s="1">
        <v>-5.3522852999999997E-3</v>
      </c>
      <c r="D886" s="1">
        <v>-3.3191851000000001E-2</v>
      </c>
    </row>
    <row r="887" spans="1:4" x14ac:dyDescent="0.15">
      <c r="A887" s="1">
        <v>8.85</v>
      </c>
      <c r="B887" s="1">
        <v>-8.8095676000000001E-3</v>
      </c>
      <c r="C887" s="1">
        <v>-8.2274011000000001E-3</v>
      </c>
      <c r="D887" s="1">
        <v>-3.9058847000000001E-2</v>
      </c>
    </row>
    <row r="888" spans="1:4" x14ac:dyDescent="0.15">
      <c r="A888" s="1">
        <v>8.86</v>
      </c>
      <c r="B888" s="1">
        <v>-9.4032396000000001E-3</v>
      </c>
      <c r="C888" s="1">
        <v>-1.1460679E-2</v>
      </c>
      <c r="D888" s="1">
        <v>-3.2870343000000003E-2</v>
      </c>
    </row>
    <row r="889" spans="1:4" x14ac:dyDescent="0.15">
      <c r="A889" s="1">
        <v>8.8699999999999992</v>
      </c>
      <c r="B889" s="1">
        <v>-1.0563471E-2</v>
      </c>
      <c r="C889" s="1">
        <v>-1.4385739E-2</v>
      </c>
      <c r="D889" s="1">
        <v>-2.4003038000000001E-2</v>
      </c>
    </row>
    <row r="890" spans="1:4" x14ac:dyDescent="0.15">
      <c r="A890" s="1">
        <v>8.8800000000000008</v>
      </c>
      <c r="B890" s="1">
        <v>-1.1622614999999999E-2</v>
      </c>
      <c r="C890" s="1">
        <v>-1.3643768000000001E-2</v>
      </c>
      <c r="D890" s="1">
        <v>-2.1611880999999999E-2</v>
      </c>
    </row>
    <row r="891" spans="1:4" x14ac:dyDescent="0.15">
      <c r="A891" s="1">
        <v>8.89</v>
      </c>
      <c r="B891" s="1">
        <v>-1.2931710000000001E-2</v>
      </c>
      <c r="C891" s="1">
        <v>-8.7285977999999997E-3</v>
      </c>
      <c r="D891" s="1">
        <v>-2.4286618999999999E-2</v>
      </c>
    </row>
    <row r="892" spans="1:4" x14ac:dyDescent="0.15">
      <c r="A892" s="1">
        <v>8.9</v>
      </c>
      <c r="B892" s="1">
        <v>-1.7208911E-2</v>
      </c>
      <c r="C892" s="1">
        <v>4.1996824000000002E-4</v>
      </c>
      <c r="D892" s="1">
        <v>-2.6399164999999999E-2</v>
      </c>
    </row>
    <row r="893" spans="1:4" x14ac:dyDescent="0.15">
      <c r="A893" s="1">
        <v>8.91</v>
      </c>
      <c r="B893" s="1">
        <v>-2.2481902000000002E-2</v>
      </c>
      <c r="C893" s="1">
        <v>1.3556996E-2</v>
      </c>
      <c r="D893" s="1">
        <v>-2.9958584999999999E-2</v>
      </c>
    </row>
    <row r="894" spans="1:4" x14ac:dyDescent="0.15">
      <c r="A894" s="1">
        <v>8.92</v>
      </c>
      <c r="B894" s="1">
        <v>-2.5679876000000001E-2</v>
      </c>
      <c r="C894" s="1">
        <v>2.9290070000000001E-2</v>
      </c>
      <c r="D894" s="1">
        <v>-3.6971879999999999E-2</v>
      </c>
    </row>
    <row r="895" spans="1:4" x14ac:dyDescent="0.15">
      <c r="A895" s="1">
        <v>8.93</v>
      </c>
      <c r="B895" s="1">
        <v>-2.9368166000000001E-2</v>
      </c>
      <c r="C895" s="1">
        <v>4.3993971999999999E-2</v>
      </c>
      <c r="D895" s="1">
        <v>-4.0790333999999998E-2</v>
      </c>
    </row>
    <row r="896" spans="1:4" x14ac:dyDescent="0.15">
      <c r="A896" s="1">
        <v>8.94</v>
      </c>
      <c r="B896" s="1">
        <v>-3.6152076999999998E-2</v>
      </c>
      <c r="C896" s="1">
        <v>5.2518078000000003E-2</v>
      </c>
      <c r="D896" s="1">
        <v>-3.7933387999999998E-2</v>
      </c>
    </row>
    <row r="897" spans="1:4" x14ac:dyDescent="0.15">
      <c r="A897" s="1">
        <v>8.9499999999999993</v>
      </c>
      <c r="B897" s="1">
        <v>-4.0837856999999998E-2</v>
      </c>
      <c r="C897" s="1">
        <v>5.1257934999999998E-2</v>
      </c>
      <c r="D897" s="1">
        <v>-3.0176310000000001E-2</v>
      </c>
    </row>
    <row r="898" spans="1:4" x14ac:dyDescent="0.15">
      <c r="A898" s="1">
        <v>8.9600000000000009</v>
      </c>
      <c r="B898" s="1">
        <v>-4.2463464999999999E-2</v>
      </c>
      <c r="C898" s="1">
        <v>3.9349468999999998E-2</v>
      </c>
      <c r="D898" s="1">
        <v>-2.5335914000000001E-2</v>
      </c>
    </row>
    <row r="899" spans="1:4" x14ac:dyDescent="0.15">
      <c r="A899" s="1">
        <v>8.9700000000000006</v>
      </c>
      <c r="B899" s="1">
        <v>-4.3942962000000002E-2</v>
      </c>
      <c r="C899" s="1">
        <v>2.0488109000000001E-2</v>
      </c>
      <c r="D899" s="1">
        <v>-3.1417129000000002E-2</v>
      </c>
    </row>
    <row r="900" spans="1:4" x14ac:dyDescent="0.15">
      <c r="A900" s="1">
        <v>8.98</v>
      </c>
      <c r="B900" s="1">
        <v>-4.3713250000000002E-2</v>
      </c>
      <c r="C900" s="1">
        <v>9.3807096000000001E-4</v>
      </c>
      <c r="D900" s="1">
        <v>-4.0196243E-2</v>
      </c>
    </row>
    <row r="901" spans="1:4" x14ac:dyDescent="0.15">
      <c r="A901" s="1">
        <v>8.99</v>
      </c>
      <c r="B901" s="1">
        <v>-3.6729317999999997E-2</v>
      </c>
      <c r="C901" s="1">
        <v>-1.3940312999999999E-2</v>
      </c>
      <c r="D901" s="1">
        <v>-4.2055092000000002E-2</v>
      </c>
    </row>
    <row r="902" spans="1:4" x14ac:dyDescent="0.15">
      <c r="A902" s="1">
        <v>9</v>
      </c>
      <c r="B902" s="1">
        <v>-2.2061102999999999E-2</v>
      </c>
      <c r="C902" s="1">
        <v>-2.1730342999999999E-2</v>
      </c>
      <c r="D902" s="1">
        <v>-4.1772531000000002E-2</v>
      </c>
    </row>
    <row r="903" spans="1:4" x14ac:dyDescent="0.15">
      <c r="A903" s="1">
        <v>9.01</v>
      </c>
      <c r="B903" s="1">
        <v>-4.6743091999999998E-3</v>
      </c>
      <c r="C903" s="1">
        <v>-2.1425175000000001E-2</v>
      </c>
      <c r="D903" s="1">
        <v>-4.2509366E-2</v>
      </c>
    </row>
    <row r="904" spans="1:4" x14ac:dyDescent="0.15">
      <c r="A904" s="1">
        <v>9.02</v>
      </c>
      <c r="B904" s="1">
        <v>7.9395421000000004E-3</v>
      </c>
      <c r="C904" s="1">
        <v>-1.4904140999999999E-2</v>
      </c>
      <c r="D904" s="1">
        <v>-4.3274315000000001E-2</v>
      </c>
    </row>
    <row r="905" spans="1:4" x14ac:dyDescent="0.15">
      <c r="A905" s="1">
        <v>9.0299999999999994</v>
      </c>
      <c r="B905" s="1">
        <v>1.3240966999999999E-2</v>
      </c>
      <c r="C905" s="1">
        <v>-6.8039967999999999E-3</v>
      </c>
      <c r="D905" s="1">
        <v>-4.6369472000000002E-2</v>
      </c>
    </row>
    <row r="906" spans="1:4" x14ac:dyDescent="0.15">
      <c r="A906" s="1">
        <v>9.0399999999999991</v>
      </c>
      <c r="B906" s="1">
        <v>1.2422869E-2</v>
      </c>
      <c r="C906" s="1">
        <v>-1.8698497000000001E-3</v>
      </c>
      <c r="D906" s="1">
        <v>-5.3312391000000001E-2</v>
      </c>
    </row>
    <row r="907" spans="1:4" x14ac:dyDescent="0.15">
      <c r="A907" s="1">
        <v>9.0500000000000007</v>
      </c>
      <c r="B907" s="1">
        <v>7.5032642999999996E-3</v>
      </c>
      <c r="C907" s="1">
        <v>-1.0573549E-3</v>
      </c>
      <c r="D907" s="1">
        <v>-6.2052278000000002E-2</v>
      </c>
    </row>
    <row r="908" spans="1:4" x14ac:dyDescent="0.15">
      <c r="A908" s="1">
        <v>9.06</v>
      </c>
      <c r="B908" s="1">
        <v>-1.1632966000000001E-3</v>
      </c>
      <c r="C908" s="1">
        <v>-4.6270444000000004E-3</v>
      </c>
      <c r="D908" s="1">
        <v>-6.9080660000000002E-2</v>
      </c>
    </row>
    <row r="909" spans="1:4" x14ac:dyDescent="0.15">
      <c r="A909" s="1">
        <v>9.07</v>
      </c>
      <c r="B909" s="1">
        <v>-1.2599078999999999E-2</v>
      </c>
      <c r="C909" s="1">
        <v>-9.8666871999999999E-3</v>
      </c>
      <c r="D909" s="1">
        <v>-6.8303446000000004E-2</v>
      </c>
    </row>
    <row r="910" spans="1:4" x14ac:dyDescent="0.15">
      <c r="A910" s="1">
        <v>9.08</v>
      </c>
      <c r="B910" s="1">
        <v>-2.5958645999999998E-2</v>
      </c>
      <c r="C910" s="1">
        <v>-1.2170554E-2</v>
      </c>
      <c r="D910" s="1">
        <v>-5.7934249E-2</v>
      </c>
    </row>
    <row r="911" spans="1:4" x14ac:dyDescent="0.15">
      <c r="A911" s="1">
        <v>9.09</v>
      </c>
      <c r="B911" s="1">
        <v>-3.9330001000000003E-2</v>
      </c>
      <c r="C911" s="1">
        <v>-9.6792791000000003E-3</v>
      </c>
      <c r="D911" s="1">
        <v>-4.4891170000000001E-2</v>
      </c>
    </row>
    <row r="912" spans="1:4" x14ac:dyDescent="0.15">
      <c r="A912" s="1">
        <v>9.1</v>
      </c>
      <c r="B912" s="1">
        <v>-4.8835802999999997E-2</v>
      </c>
      <c r="C912" s="1">
        <v>-4.5483442999999998E-3</v>
      </c>
      <c r="D912" s="1">
        <v>-3.8037633000000001E-2</v>
      </c>
    </row>
    <row r="913" spans="1:4" x14ac:dyDescent="0.15">
      <c r="A913" s="1">
        <v>9.11</v>
      </c>
      <c r="B913" s="1">
        <v>-5.1310738000000002E-2</v>
      </c>
      <c r="C913" s="1">
        <v>2.2613702E-3</v>
      </c>
      <c r="D913" s="1">
        <v>-3.1820867000000003E-2</v>
      </c>
    </row>
    <row r="914" spans="1:4" x14ac:dyDescent="0.15">
      <c r="A914" s="1">
        <v>9.1199999999999992</v>
      </c>
      <c r="B914" s="1">
        <v>-5.0339828000000003E-2</v>
      </c>
      <c r="C914" s="1">
        <v>9.3660175000000005E-3</v>
      </c>
      <c r="D914" s="1">
        <v>-2.1078064000000001E-2</v>
      </c>
    </row>
    <row r="915" spans="1:4" x14ac:dyDescent="0.15">
      <c r="A915" s="1">
        <v>9.1300000000000008</v>
      </c>
      <c r="B915" s="1">
        <v>-5.1284576999999998E-2</v>
      </c>
      <c r="C915" s="1">
        <v>1.3694992E-2</v>
      </c>
      <c r="D915" s="1">
        <v>-1.5176154000000001E-2</v>
      </c>
    </row>
    <row r="916" spans="1:4" x14ac:dyDescent="0.15">
      <c r="A916" s="1">
        <v>9.14</v>
      </c>
      <c r="B916" s="1">
        <v>-5.3511955999999999E-2</v>
      </c>
      <c r="C916" s="1">
        <v>1.8150738E-2</v>
      </c>
      <c r="D916" s="1">
        <v>-2.0536952000000001E-2</v>
      </c>
    </row>
    <row r="917" spans="1:4" x14ac:dyDescent="0.15">
      <c r="A917" s="1">
        <v>9.15</v>
      </c>
      <c r="B917" s="1">
        <v>-5.1477739000000002E-2</v>
      </c>
      <c r="C917" s="1">
        <v>2.7341099000000001E-2</v>
      </c>
      <c r="D917" s="1">
        <v>-2.7006898000000001E-2</v>
      </c>
    </row>
    <row r="918" spans="1:4" x14ac:dyDescent="0.15">
      <c r="A918" s="1">
        <v>9.16</v>
      </c>
      <c r="B918" s="1">
        <v>-4.4284696999999998E-2</v>
      </c>
      <c r="C918" s="1">
        <v>3.8976792000000003E-2</v>
      </c>
      <c r="D918" s="1">
        <v>-2.9232227999999999E-2</v>
      </c>
    </row>
    <row r="919" spans="1:4" x14ac:dyDescent="0.15">
      <c r="A919" s="1">
        <v>9.17</v>
      </c>
      <c r="B919" s="1">
        <v>-3.6149048000000003E-2</v>
      </c>
      <c r="C919" s="1">
        <v>4.6016093000000001E-2</v>
      </c>
      <c r="D919" s="1">
        <v>-2.9352619999999999E-2</v>
      </c>
    </row>
    <row r="920" spans="1:4" x14ac:dyDescent="0.15">
      <c r="A920" s="1">
        <v>9.18</v>
      </c>
      <c r="B920" s="1">
        <v>-2.9486875999999999E-2</v>
      </c>
      <c r="C920" s="1">
        <v>4.6095508E-2</v>
      </c>
      <c r="D920" s="1">
        <v>-3.4686160000000001E-2</v>
      </c>
    </row>
    <row r="921" spans="1:4" x14ac:dyDescent="0.15">
      <c r="A921" s="1">
        <v>9.19</v>
      </c>
      <c r="B921" s="1">
        <v>-2.5006041999999999E-2</v>
      </c>
      <c r="C921" s="1">
        <v>3.9074030000000003E-2</v>
      </c>
      <c r="D921" s="1">
        <v>-4.8977061000000002E-2</v>
      </c>
    </row>
    <row r="922" spans="1:4" x14ac:dyDescent="0.15">
      <c r="A922" s="1">
        <v>9.1999999999999993</v>
      </c>
      <c r="B922" s="1">
        <v>-2.2566201000000001E-2</v>
      </c>
      <c r="C922" s="1">
        <v>2.4218683000000001E-2</v>
      </c>
      <c r="D922" s="1">
        <v>-6.7530507000000004E-2</v>
      </c>
    </row>
    <row r="923" spans="1:4" x14ac:dyDescent="0.15">
      <c r="A923" s="1">
        <v>9.2100000000000009</v>
      </c>
      <c r="B923" s="1">
        <v>-2.2558684999999998E-2</v>
      </c>
      <c r="C923" s="1">
        <v>7.0206790000000002E-3</v>
      </c>
      <c r="D923" s="1">
        <v>-7.9154311000000005E-2</v>
      </c>
    </row>
    <row r="924" spans="1:4" x14ac:dyDescent="0.15">
      <c r="A924" s="1">
        <v>9.2200000000000006</v>
      </c>
      <c r="B924" s="1">
        <v>-2.4130168E-2</v>
      </c>
      <c r="C924" s="1">
        <v>-7.8564872999999993E-3</v>
      </c>
      <c r="D924" s="1">
        <v>-7.6343467999999998E-2</v>
      </c>
    </row>
    <row r="925" spans="1:4" x14ac:dyDescent="0.15">
      <c r="A925" s="1">
        <v>9.23</v>
      </c>
      <c r="B925" s="1">
        <v>-2.2686075999999999E-2</v>
      </c>
      <c r="C925" s="1">
        <v>-1.7969216E-2</v>
      </c>
      <c r="D925" s="1">
        <v>-6.4844926999999997E-2</v>
      </c>
    </row>
    <row r="926" spans="1:4" x14ac:dyDescent="0.15">
      <c r="A926" s="1">
        <v>9.24</v>
      </c>
      <c r="B926" s="1">
        <v>-1.8507993E-2</v>
      </c>
      <c r="C926" s="1">
        <v>-1.9997338999999999E-2</v>
      </c>
      <c r="D926" s="1">
        <v>-5.7305005999999999E-2</v>
      </c>
    </row>
    <row r="927" spans="1:4" x14ac:dyDescent="0.15">
      <c r="A927" s="1">
        <v>9.25</v>
      </c>
      <c r="B927" s="1">
        <v>-1.4663664999999999E-2</v>
      </c>
      <c r="C927" s="1">
        <v>-1.5401648E-2</v>
      </c>
      <c r="D927" s="1">
        <v>-5.8463148999999999E-2</v>
      </c>
    </row>
    <row r="928" spans="1:4" x14ac:dyDescent="0.15">
      <c r="A928" s="1">
        <v>9.26</v>
      </c>
      <c r="B928" s="1">
        <v>-1.392738E-2</v>
      </c>
      <c r="C928" s="1">
        <v>-1.1056521E-2</v>
      </c>
      <c r="D928" s="1">
        <v>-6.8006989000000004E-2</v>
      </c>
    </row>
    <row r="929" spans="1:4" x14ac:dyDescent="0.15">
      <c r="A929" s="1">
        <v>9.27</v>
      </c>
      <c r="B929" s="1">
        <v>-1.7289021000000002E-2</v>
      </c>
      <c r="C929" s="1">
        <v>-9.4156768999999994E-3</v>
      </c>
      <c r="D929" s="1">
        <v>-8.0242049999999995E-2</v>
      </c>
    </row>
    <row r="930" spans="1:4" x14ac:dyDescent="0.15">
      <c r="A930" s="1">
        <v>9.2799999999999994</v>
      </c>
      <c r="B930" s="1">
        <v>-2.1031373999999999E-2</v>
      </c>
      <c r="C930" s="1">
        <v>-9.3659768000000001E-3</v>
      </c>
      <c r="D930" s="1">
        <v>-8.2817057999999999E-2</v>
      </c>
    </row>
    <row r="931" spans="1:4" x14ac:dyDescent="0.15">
      <c r="A931" s="1">
        <v>9.2899999999999991</v>
      </c>
      <c r="B931" s="1">
        <v>-2.2524821E-2</v>
      </c>
      <c r="C931" s="1">
        <v>-1.1913738E-2</v>
      </c>
      <c r="D931" s="1">
        <v>-7.0643225000000004E-2</v>
      </c>
    </row>
    <row r="932" spans="1:4" x14ac:dyDescent="0.15">
      <c r="A932" s="1">
        <v>9.3000000000000007</v>
      </c>
      <c r="B932" s="1">
        <v>-2.5933436000000001E-2</v>
      </c>
      <c r="C932" s="1">
        <v>-1.9755386999999999E-2</v>
      </c>
      <c r="D932" s="1">
        <v>-5.1662898999999998E-2</v>
      </c>
    </row>
    <row r="933" spans="1:4" x14ac:dyDescent="0.15">
      <c r="A933" s="1">
        <v>9.31</v>
      </c>
      <c r="B933" s="1">
        <v>-3.4634972E-2</v>
      </c>
      <c r="C933" s="1">
        <v>-3.1669658000000003E-2</v>
      </c>
      <c r="D933" s="1">
        <v>-3.2430560999999997E-2</v>
      </c>
    </row>
    <row r="934" spans="1:4" x14ac:dyDescent="0.15">
      <c r="A934" s="1">
        <v>9.32</v>
      </c>
      <c r="B934" s="1">
        <v>-4.5215755000000003E-2</v>
      </c>
      <c r="C934" s="1">
        <v>-4.4768820000000001E-2</v>
      </c>
      <c r="D934" s="1">
        <v>-1.8128554000000002E-2</v>
      </c>
    </row>
    <row r="935" spans="1:4" x14ac:dyDescent="0.15">
      <c r="A935" s="1">
        <v>9.33</v>
      </c>
      <c r="B935" s="1">
        <v>-5.0585103999999999E-2</v>
      </c>
      <c r="C935" s="1">
        <v>-5.3979477999999997E-2</v>
      </c>
      <c r="D935" s="1">
        <v>-1.1032079E-2</v>
      </c>
    </row>
    <row r="936" spans="1:4" x14ac:dyDescent="0.15">
      <c r="A936" s="1">
        <v>9.34</v>
      </c>
      <c r="B936" s="1">
        <v>-4.9702946999999997E-2</v>
      </c>
      <c r="C936" s="1">
        <v>-5.5187526000000001E-2</v>
      </c>
      <c r="D936" s="1">
        <v>-4.3681522999999998E-3</v>
      </c>
    </row>
    <row r="937" spans="1:4" x14ac:dyDescent="0.15">
      <c r="A937" s="1">
        <v>9.35</v>
      </c>
      <c r="B937" s="1">
        <v>-4.9135699999999997E-2</v>
      </c>
      <c r="C937" s="1">
        <v>-4.6830740000000003E-2</v>
      </c>
      <c r="D937" s="1">
        <v>5.3377360999999996E-3</v>
      </c>
    </row>
    <row r="938" spans="1:4" x14ac:dyDescent="0.15">
      <c r="A938" s="1">
        <v>9.36</v>
      </c>
      <c r="B938" s="1">
        <v>-5.0800587000000001E-2</v>
      </c>
      <c r="C938" s="1">
        <v>-3.0753193000000002E-2</v>
      </c>
      <c r="D938" s="1">
        <v>1.5990443999999999E-2</v>
      </c>
    </row>
    <row r="939" spans="1:4" x14ac:dyDescent="0.15">
      <c r="A939" s="1">
        <v>9.3699999999999992</v>
      </c>
      <c r="B939" s="1">
        <v>-5.2986936999999998E-2</v>
      </c>
      <c r="C939" s="1">
        <v>-1.4194609E-2</v>
      </c>
      <c r="D939" s="1">
        <v>2.2398733000000001E-2</v>
      </c>
    </row>
    <row r="940" spans="1:4" x14ac:dyDescent="0.15">
      <c r="A940" s="1">
        <v>9.3800000000000008</v>
      </c>
      <c r="B940" s="1">
        <v>-5.4617556999999997E-2</v>
      </c>
      <c r="C940" s="1">
        <v>-3.7612873E-3</v>
      </c>
      <c r="D940" s="1">
        <v>1.8162293999999999E-2</v>
      </c>
    </row>
    <row r="941" spans="1:4" x14ac:dyDescent="0.15">
      <c r="A941" s="1">
        <v>9.39</v>
      </c>
      <c r="B941" s="1">
        <v>-5.5207064E-2</v>
      </c>
      <c r="C941" s="1">
        <v>3.4792198999999998E-3</v>
      </c>
      <c r="D941" s="1">
        <v>3.3772474E-3</v>
      </c>
    </row>
    <row r="942" spans="1:4" x14ac:dyDescent="0.15">
      <c r="A942" s="1">
        <v>9.4</v>
      </c>
      <c r="B942" s="1">
        <v>-5.1571578E-2</v>
      </c>
      <c r="C942" s="1">
        <v>1.319202E-2</v>
      </c>
      <c r="D942" s="1">
        <v>-1.5525829999999999E-2</v>
      </c>
    </row>
    <row r="943" spans="1:4" x14ac:dyDescent="0.15">
      <c r="A943" s="1">
        <v>9.41</v>
      </c>
      <c r="B943" s="1">
        <v>-4.1292888E-2</v>
      </c>
      <c r="C943" s="1">
        <v>2.561008E-2</v>
      </c>
      <c r="D943" s="1">
        <v>-2.5008273000000001E-2</v>
      </c>
    </row>
    <row r="944" spans="1:4" x14ac:dyDescent="0.15">
      <c r="A944" s="1">
        <v>9.42</v>
      </c>
      <c r="B944" s="1">
        <v>-2.8025623E-2</v>
      </c>
      <c r="C944" s="1">
        <v>3.6454453999999997E-2</v>
      </c>
      <c r="D944" s="1">
        <v>-2.4394427E-2</v>
      </c>
    </row>
    <row r="945" spans="1:4" x14ac:dyDescent="0.15">
      <c r="A945" s="1">
        <v>9.43</v>
      </c>
      <c r="B945" s="1">
        <v>-1.7349567E-2</v>
      </c>
      <c r="C945" s="1">
        <v>4.302914E-2</v>
      </c>
      <c r="D945" s="1">
        <v>-2.7967618999999999E-2</v>
      </c>
    </row>
    <row r="946" spans="1:4" x14ac:dyDescent="0.15">
      <c r="A946" s="1">
        <v>9.44</v>
      </c>
      <c r="B946" s="1">
        <v>-1.089149E-2</v>
      </c>
      <c r="C946" s="1">
        <v>4.5332577999999998E-2</v>
      </c>
      <c r="D946" s="1">
        <v>-4.3109005999999998E-2</v>
      </c>
    </row>
    <row r="947" spans="1:4" x14ac:dyDescent="0.15">
      <c r="A947" s="1">
        <v>9.4499999999999993</v>
      </c>
      <c r="B947" s="1">
        <v>-6.6064577000000003E-3</v>
      </c>
      <c r="C947" s="1">
        <v>4.3606232000000002E-2</v>
      </c>
      <c r="D947" s="1">
        <v>-6.7310544999999999E-2</v>
      </c>
    </row>
    <row r="948" spans="1:4" x14ac:dyDescent="0.15">
      <c r="A948" s="1">
        <v>9.4600000000000009</v>
      </c>
      <c r="B948" s="1">
        <v>-5.3506863E-3</v>
      </c>
      <c r="C948" s="1">
        <v>3.6227796999999999E-2</v>
      </c>
      <c r="D948" s="1">
        <v>-8.6791025999999993E-2</v>
      </c>
    </row>
    <row r="949" spans="1:4" x14ac:dyDescent="0.15">
      <c r="A949" s="1">
        <v>9.4700000000000006</v>
      </c>
      <c r="B949" s="1">
        <v>-3.0331045000000002E-3</v>
      </c>
      <c r="C949" s="1">
        <v>2.6572729E-2</v>
      </c>
      <c r="D949" s="1">
        <v>-8.4187647000000004E-2</v>
      </c>
    </row>
    <row r="950" spans="1:4" x14ac:dyDescent="0.15">
      <c r="A950" s="1">
        <v>9.48</v>
      </c>
      <c r="B950" s="1">
        <v>5.6617862000000003E-3</v>
      </c>
      <c r="C950" s="1">
        <v>2.0661578999999999E-2</v>
      </c>
      <c r="D950" s="1">
        <v>-6.7216338E-2</v>
      </c>
    </row>
    <row r="951" spans="1:4" x14ac:dyDescent="0.15">
      <c r="A951" s="1">
        <v>9.49</v>
      </c>
      <c r="B951" s="1">
        <v>1.7890662000000002E-2</v>
      </c>
      <c r="C951" s="1">
        <v>1.5921175999999999E-2</v>
      </c>
      <c r="D951" s="1">
        <v>-5.9531792E-2</v>
      </c>
    </row>
    <row r="952" spans="1:4" x14ac:dyDescent="0.15">
      <c r="A952" s="1">
        <v>9.5</v>
      </c>
      <c r="B952" s="1">
        <v>2.7069275E-2</v>
      </c>
      <c r="C952" s="1">
        <v>6.3655303E-3</v>
      </c>
      <c r="D952" s="1">
        <v>-6.4585719999999999E-2</v>
      </c>
    </row>
    <row r="953" spans="1:4" x14ac:dyDescent="0.15">
      <c r="A953" s="1">
        <v>9.51</v>
      </c>
      <c r="B953" s="1">
        <v>3.2737447000000003E-2</v>
      </c>
      <c r="C953" s="1">
        <v>-5.0246053999999998E-3</v>
      </c>
      <c r="D953" s="1">
        <v>-6.4796989999999999E-2</v>
      </c>
    </row>
    <row r="954" spans="1:4" x14ac:dyDescent="0.15">
      <c r="A954" s="1">
        <v>9.52</v>
      </c>
      <c r="B954" s="1">
        <v>3.9986784999999997E-2</v>
      </c>
      <c r="C954" s="1">
        <v>-1.3222598E-2</v>
      </c>
      <c r="D954" s="1">
        <v>-5.0865565000000001E-2</v>
      </c>
    </row>
    <row r="955" spans="1:4" x14ac:dyDescent="0.15">
      <c r="A955" s="1">
        <v>9.5299999999999994</v>
      </c>
      <c r="B955" s="1">
        <v>5.0989020000000003E-2</v>
      </c>
      <c r="C955" s="1">
        <v>-1.6274479000000001E-2</v>
      </c>
      <c r="D955" s="1">
        <v>-3.2366260000000001E-2</v>
      </c>
    </row>
    <row r="956" spans="1:4" x14ac:dyDescent="0.15">
      <c r="A956" s="1">
        <v>9.5399999999999991</v>
      </c>
      <c r="B956" s="1">
        <v>5.9575870000000003E-2</v>
      </c>
      <c r="C956" s="1">
        <v>-1.8084685E-2</v>
      </c>
      <c r="D956" s="1">
        <v>-1.9965752E-2</v>
      </c>
    </row>
    <row r="957" spans="1:4" x14ac:dyDescent="0.15">
      <c r="A957" s="1">
        <v>9.5500000000000007</v>
      </c>
      <c r="B957" s="1">
        <v>6.0883406000000001E-2</v>
      </c>
      <c r="C957" s="1">
        <v>-2.1997033999999999E-2</v>
      </c>
      <c r="D957" s="1">
        <v>-1.2544111E-2</v>
      </c>
    </row>
    <row r="958" spans="1:4" x14ac:dyDescent="0.15">
      <c r="A958" s="1">
        <v>9.56</v>
      </c>
      <c r="B958" s="1">
        <v>5.8310868000000002E-2</v>
      </c>
      <c r="C958" s="1">
        <v>-2.6761597000000002E-2</v>
      </c>
      <c r="D958" s="1">
        <v>-4.2453077000000001E-3</v>
      </c>
    </row>
    <row r="959" spans="1:4" x14ac:dyDescent="0.15">
      <c r="A959" s="1">
        <v>9.57</v>
      </c>
      <c r="B959" s="1">
        <v>5.6578990000000003E-2</v>
      </c>
      <c r="C959" s="1">
        <v>-2.9564845999999999E-2</v>
      </c>
      <c r="D959" s="1">
        <v>1.1179193E-2</v>
      </c>
    </row>
    <row r="960" spans="1:4" x14ac:dyDescent="0.15">
      <c r="A960" s="1">
        <v>9.58</v>
      </c>
      <c r="B960" s="1">
        <v>5.4061866E-2</v>
      </c>
      <c r="C960" s="1">
        <v>-2.7904596E-2</v>
      </c>
      <c r="D960" s="1">
        <v>2.7743871E-2</v>
      </c>
    </row>
    <row r="961" spans="1:4" x14ac:dyDescent="0.15">
      <c r="A961" s="1">
        <v>9.59</v>
      </c>
      <c r="B961" s="1">
        <v>4.7825089000000001E-2</v>
      </c>
      <c r="C961" s="1">
        <v>-2.2148742999999999E-2</v>
      </c>
      <c r="D961" s="1">
        <v>3.7178846000000002E-2</v>
      </c>
    </row>
    <row r="962" spans="1:4" x14ac:dyDescent="0.15">
      <c r="A962" s="1">
        <v>9.6</v>
      </c>
      <c r="B962" s="1">
        <v>4.0208107E-2</v>
      </c>
      <c r="C962" s="1">
        <v>-1.4161847999999999E-2</v>
      </c>
      <c r="D962" s="1">
        <v>4.0513169000000002E-2</v>
      </c>
    </row>
    <row r="963" spans="1:4" x14ac:dyDescent="0.15">
      <c r="A963" s="1">
        <v>9.61</v>
      </c>
      <c r="B963" s="1">
        <v>3.3735024000000002E-2</v>
      </c>
      <c r="C963" s="1">
        <v>-3.8230562000000001E-3</v>
      </c>
      <c r="D963" s="1">
        <v>4.6675938E-2</v>
      </c>
    </row>
    <row r="964" spans="1:4" x14ac:dyDescent="0.15">
      <c r="A964" s="1">
        <v>9.6199999999999992</v>
      </c>
      <c r="B964" s="1">
        <v>2.6540966999999999E-2</v>
      </c>
      <c r="C964" s="1">
        <v>7.9035771999999994E-3</v>
      </c>
      <c r="D964" s="1">
        <v>5.9735000000000003E-2</v>
      </c>
    </row>
    <row r="965" spans="1:4" x14ac:dyDescent="0.15">
      <c r="A965" s="1">
        <v>9.6300000000000008</v>
      </c>
      <c r="B965" s="1">
        <v>1.8011401E-2</v>
      </c>
      <c r="C965" s="1">
        <v>2.1284402000000001E-2</v>
      </c>
      <c r="D965" s="1">
        <v>7.5177403000000004E-2</v>
      </c>
    </row>
    <row r="966" spans="1:4" x14ac:dyDescent="0.15">
      <c r="A966" s="1">
        <v>9.64</v>
      </c>
      <c r="B966" s="1">
        <v>6.4152182000000004E-3</v>
      </c>
      <c r="C966" s="1">
        <v>3.4425706E-2</v>
      </c>
      <c r="D966" s="1">
        <v>8.6116963000000005E-2</v>
      </c>
    </row>
    <row r="967" spans="1:4" x14ac:dyDescent="0.15">
      <c r="A967" s="1">
        <v>9.65</v>
      </c>
      <c r="B967" s="1">
        <v>-9.9743639999999995E-3</v>
      </c>
      <c r="C967" s="1">
        <v>4.3925231000000002E-2</v>
      </c>
      <c r="D967" s="1">
        <v>9.0064653999999994E-2</v>
      </c>
    </row>
    <row r="968" spans="1:4" x14ac:dyDescent="0.15">
      <c r="A968" s="1">
        <v>9.66</v>
      </c>
      <c r="B968" s="1">
        <v>-2.5709182000000001E-2</v>
      </c>
      <c r="C968" s="1">
        <v>4.6486665000000003E-2</v>
      </c>
      <c r="D968" s="1">
        <v>8.4847589000000001E-2</v>
      </c>
    </row>
    <row r="969" spans="1:4" x14ac:dyDescent="0.15">
      <c r="A969" s="1">
        <v>9.67</v>
      </c>
      <c r="B969" s="1">
        <v>-3.3167362999999998E-2</v>
      </c>
      <c r="C969" s="1">
        <v>4.4495131E-2</v>
      </c>
      <c r="D969" s="1">
        <v>7.3747966999999998E-2</v>
      </c>
    </row>
    <row r="970" spans="1:4" x14ac:dyDescent="0.15">
      <c r="A970" s="1">
        <v>9.68</v>
      </c>
      <c r="B970" s="1">
        <v>-3.2172903000000003E-2</v>
      </c>
      <c r="C970" s="1">
        <v>4.1117821999999998E-2</v>
      </c>
      <c r="D970" s="1">
        <v>6.3782825000000001E-2</v>
      </c>
    </row>
    <row r="971" spans="1:4" x14ac:dyDescent="0.15">
      <c r="A971" s="1">
        <v>9.69</v>
      </c>
      <c r="B971" s="1">
        <v>-2.8333998999999999E-2</v>
      </c>
      <c r="C971" s="1">
        <v>3.6565008000000003E-2</v>
      </c>
      <c r="D971" s="1">
        <v>5.7896701000000002E-2</v>
      </c>
    </row>
    <row r="972" spans="1:4" x14ac:dyDescent="0.15">
      <c r="A972" s="1">
        <v>9.6999999999999993</v>
      </c>
      <c r="B972" s="1">
        <v>-2.5213197E-2</v>
      </c>
      <c r="C972" s="1">
        <v>3.3646198000000002E-2</v>
      </c>
      <c r="D972" s="1">
        <v>5.4593144000000003E-2</v>
      </c>
    </row>
    <row r="973" spans="1:4" x14ac:dyDescent="0.15">
      <c r="A973" s="1">
        <v>9.7100000000000009</v>
      </c>
      <c r="B973" s="1">
        <v>-2.0151154000000001E-2</v>
      </c>
      <c r="C973" s="1">
        <v>3.3568927999999998E-2</v>
      </c>
      <c r="D973" s="1">
        <v>5.1670407000000002E-2</v>
      </c>
    </row>
    <row r="974" spans="1:4" x14ac:dyDescent="0.15">
      <c r="A974" s="1">
        <v>9.7200000000000006</v>
      </c>
      <c r="B974" s="1">
        <v>-1.2363951E-2</v>
      </c>
      <c r="C974" s="1">
        <v>3.6204712E-2</v>
      </c>
      <c r="D974" s="1">
        <v>4.5668305999999999E-2</v>
      </c>
    </row>
    <row r="975" spans="1:4" x14ac:dyDescent="0.15">
      <c r="A975" s="1">
        <v>9.73</v>
      </c>
      <c r="B975" s="1">
        <v>-4.5794627999999997E-3</v>
      </c>
      <c r="C975" s="1">
        <v>3.7691769999999999E-2</v>
      </c>
      <c r="D975" s="1">
        <v>4.0581974999999999E-2</v>
      </c>
    </row>
    <row r="976" spans="1:4" x14ac:dyDescent="0.15">
      <c r="A976" s="1">
        <v>9.74</v>
      </c>
      <c r="B976" s="1">
        <v>2.4241775999999998E-3</v>
      </c>
      <c r="C976" s="1">
        <v>3.6556743000000003E-2</v>
      </c>
      <c r="D976" s="1">
        <v>3.8695155000000002E-2</v>
      </c>
    </row>
    <row r="977" spans="1:4" x14ac:dyDescent="0.15">
      <c r="A977" s="1">
        <v>9.75</v>
      </c>
      <c r="B977" s="1">
        <v>1.1540261E-2</v>
      </c>
      <c r="C977" s="1">
        <v>3.5728845000000002E-2</v>
      </c>
      <c r="D977" s="1">
        <v>3.6639132999999997E-2</v>
      </c>
    </row>
    <row r="978" spans="1:4" x14ac:dyDescent="0.15">
      <c r="A978" s="1">
        <v>9.76</v>
      </c>
      <c r="B978" s="1">
        <v>2.2478815999999999E-2</v>
      </c>
      <c r="C978" s="1">
        <v>3.4893934000000001E-2</v>
      </c>
      <c r="D978" s="1">
        <v>2.9779545000000001E-2</v>
      </c>
    </row>
    <row r="979" spans="1:4" x14ac:dyDescent="0.15">
      <c r="A979" s="1">
        <v>9.77</v>
      </c>
      <c r="B979" s="1">
        <v>3.3138461000000001E-2</v>
      </c>
      <c r="C979" s="1">
        <v>3.2954822000000002E-2</v>
      </c>
      <c r="D979" s="1">
        <v>1.6330971E-2</v>
      </c>
    </row>
    <row r="980" spans="1:4" x14ac:dyDescent="0.15">
      <c r="A980" s="1">
        <v>9.7799999999999994</v>
      </c>
      <c r="B980" s="1">
        <v>3.9298036000000001E-2</v>
      </c>
      <c r="C980" s="1">
        <v>2.9711834999999999E-2</v>
      </c>
      <c r="D980" s="1">
        <v>-1.6705811E-3</v>
      </c>
    </row>
    <row r="981" spans="1:4" x14ac:dyDescent="0.15">
      <c r="A981" s="1">
        <v>9.7899999999999991</v>
      </c>
      <c r="B981" s="1">
        <v>3.8661925999999999E-2</v>
      </c>
      <c r="C981" s="1">
        <v>2.5480909E-2</v>
      </c>
      <c r="D981" s="1">
        <v>-1.8810778E-2</v>
      </c>
    </row>
    <row r="982" spans="1:4" x14ac:dyDescent="0.15">
      <c r="A982" s="1">
        <v>9.8000000000000007</v>
      </c>
      <c r="B982" s="1">
        <v>3.1274814999999997E-2</v>
      </c>
      <c r="C982" s="1">
        <v>1.9509411000000001E-2</v>
      </c>
      <c r="D982" s="1">
        <v>-3.0973583999999998E-2</v>
      </c>
    </row>
    <row r="983" spans="1:4" x14ac:dyDescent="0.15">
      <c r="A983" s="1">
        <v>9.81</v>
      </c>
      <c r="B983" s="1">
        <v>2.3898559E-2</v>
      </c>
      <c r="C983" s="1">
        <v>1.4359138E-2</v>
      </c>
      <c r="D983" s="1">
        <v>-4.0278672000000001E-2</v>
      </c>
    </row>
    <row r="984" spans="1:4" x14ac:dyDescent="0.15">
      <c r="A984" s="1">
        <v>9.82</v>
      </c>
      <c r="B984" s="1">
        <v>2.3501973999999998E-2</v>
      </c>
      <c r="C984" s="1">
        <v>1.3257544E-2</v>
      </c>
      <c r="D984" s="1">
        <v>-4.8256836999999997E-2</v>
      </c>
    </row>
    <row r="985" spans="1:4" x14ac:dyDescent="0.15">
      <c r="A985" s="1">
        <v>9.83</v>
      </c>
      <c r="B985" s="1">
        <v>2.9916447999999998E-2</v>
      </c>
      <c r="C985" s="1">
        <v>1.5459508E-2</v>
      </c>
      <c r="D985" s="1">
        <v>-5.1238332999999997E-2</v>
      </c>
    </row>
    <row r="986" spans="1:4" x14ac:dyDescent="0.15">
      <c r="A986" s="1">
        <v>9.84</v>
      </c>
      <c r="B986" s="1">
        <v>3.7237337000000002E-2</v>
      </c>
      <c r="C986" s="1">
        <v>1.9435081999999999E-2</v>
      </c>
      <c r="D986" s="1">
        <v>-5.2193075999999998E-2</v>
      </c>
    </row>
    <row r="987" spans="1:4" x14ac:dyDescent="0.15">
      <c r="A987" s="1">
        <v>9.85</v>
      </c>
      <c r="B987" s="1">
        <v>3.9397080000000001E-2</v>
      </c>
      <c r="C987" s="1">
        <v>2.4217187000000001E-2</v>
      </c>
      <c r="D987" s="1">
        <v>-5.3637579999999997E-2</v>
      </c>
    </row>
    <row r="988" spans="1:4" x14ac:dyDescent="0.15">
      <c r="A988" s="1">
        <v>9.86</v>
      </c>
      <c r="B988" s="1">
        <v>3.3559200999999997E-2</v>
      </c>
      <c r="C988" s="1">
        <v>2.9145012000000001E-2</v>
      </c>
      <c r="D988" s="1">
        <v>-5.3013222999999998E-2</v>
      </c>
    </row>
    <row r="989" spans="1:4" x14ac:dyDescent="0.15">
      <c r="A989" s="1">
        <v>9.8699999999999992</v>
      </c>
      <c r="B989" s="1">
        <v>1.9150464999999998E-2</v>
      </c>
      <c r="C989" s="1">
        <v>3.1430656000000001E-2</v>
      </c>
      <c r="D989" s="1">
        <v>-4.3178866000000003E-2</v>
      </c>
    </row>
    <row r="990" spans="1:4" x14ac:dyDescent="0.15">
      <c r="A990" s="1">
        <v>9.8800000000000008</v>
      </c>
      <c r="B990" s="1">
        <v>2.915787E-3</v>
      </c>
      <c r="C990" s="1">
        <v>3.0438710000000001E-2</v>
      </c>
      <c r="D990" s="1">
        <v>-2.3437188000000001E-2</v>
      </c>
    </row>
    <row r="991" spans="1:4" x14ac:dyDescent="0.15">
      <c r="A991" s="1">
        <v>9.89</v>
      </c>
      <c r="B991" s="1">
        <v>-6.6957034E-3</v>
      </c>
      <c r="C991" s="1">
        <v>2.7981132999999998E-2</v>
      </c>
      <c r="D991" s="1">
        <v>1.4657857000000001E-3</v>
      </c>
    </row>
    <row r="992" spans="1:4" x14ac:dyDescent="0.15">
      <c r="A992" s="1">
        <v>9.9</v>
      </c>
      <c r="B992" s="1">
        <v>-8.8214291999999996E-3</v>
      </c>
      <c r="C992" s="1">
        <v>2.3128262E-2</v>
      </c>
      <c r="D992" s="1">
        <v>2.0572983E-2</v>
      </c>
    </row>
    <row r="993" spans="1:4" x14ac:dyDescent="0.15">
      <c r="A993" s="1">
        <v>9.91</v>
      </c>
      <c r="B993" s="1">
        <v>-7.2346182999999996E-3</v>
      </c>
      <c r="C993" s="1">
        <v>1.5392546999999999E-2</v>
      </c>
      <c r="D993" s="1">
        <v>2.5129863999999998E-2</v>
      </c>
    </row>
    <row r="994" spans="1:4" x14ac:dyDescent="0.15">
      <c r="A994" s="1">
        <v>9.92</v>
      </c>
      <c r="B994" s="1">
        <v>-3.1444207E-3</v>
      </c>
      <c r="C994" s="1">
        <v>9.7944367000000008E-3</v>
      </c>
      <c r="D994" s="1">
        <v>2.2839766000000001E-2</v>
      </c>
    </row>
    <row r="995" spans="1:4" x14ac:dyDescent="0.15">
      <c r="A995" s="1">
        <v>9.93</v>
      </c>
      <c r="B995" s="1">
        <v>2.9231705999999999E-3</v>
      </c>
      <c r="C995" s="1">
        <v>9.9256259000000003E-3</v>
      </c>
      <c r="D995" s="1">
        <v>2.5678844999999999E-2</v>
      </c>
    </row>
    <row r="996" spans="1:4" x14ac:dyDescent="0.15">
      <c r="A996" s="1">
        <v>9.94</v>
      </c>
      <c r="B996" s="1">
        <v>9.3941336E-3</v>
      </c>
      <c r="C996" s="1">
        <v>1.4424426000000001E-2</v>
      </c>
      <c r="D996" s="1">
        <v>2.8520885999999999E-2</v>
      </c>
    </row>
    <row r="997" spans="1:4" x14ac:dyDescent="0.15">
      <c r="A997" s="1">
        <v>9.9499999999999993</v>
      </c>
      <c r="B997" s="1">
        <v>1.7661468E-2</v>
      </c>
      <c r="C997" s="1">
        <v>1.9533364000000001E-2</v>
      </c>
      <c r="D997" s="1">
        <v>2.6393817E-2</v>
      </c>
    </row>
    <row r="998" spans="1:4" x14ac:dyDescent="0.15">
      <c r="A998" s="1">
        <v>9.9600000000000009</v>
      </c>
      <c r="B998" s="1">
        <v>2.8744183999999999E-2</v>
      </c>
      <c r="C998" s="1">
        <v>2.2151283000000001E-2</v>
      </c>
      <c r="D998" s="1">
        <v>2.4590332999999999E-2</v>
      </c>
    </row>
    <row r="999" spans="1:4" x14ac:dyDescent="0.15">
      <c r="A999" s="1">
        <v>9.9700000000000006</v>
      </c>
      <c r="B999" s="1">
        <v>3.9061641000000001E-2</v>
      </c>
      <c r="C999" s="1">
        <v>2.3997668E-2</v>
      </c>
      <c r="D999" s="1">
        <v>2.3224999999999999E-2</v>
      </c>
    </row>
    <row r="1000" spans="1:4" x14ac:dyDescent="0.15">
      <c r="A1000" s="1">
        <v>9.98</v>
      </c>
      <c r="B1000" s="1">
        <v>4.6973009000000003E-2</v>
      </c>
      <c r="C1000" s="1">
        <v>2.7795429E-2</v>
      </c>
      <c r="D1000" s="1">
        <v>1.9421968000000001E-2</v>
      </c>
    </row>
    <row r="1001" spans="1:4" x14ac:dyDescent="0.15">
      <c r="A1001" s="1">
        <v>9.99</v>
      </c>
      <c r="B1001" s="1">
        <v>5.1254437E-2</v>
      </c>
      <c r="C1001" s="1">
        <v>3.4001334000000001E-2</v>
      </c>
      <c r="D1001" s="1">
        <v>9.4068428000000006E-3</v>
      </c>
    </row>
    <row r="1002" spans="1:4" x14ac:dyDescent="0.15">
      <c r="A1002" s="1">
        <v>10</v>
      </c>
      <c r="B1002" s="1">
        <v>5.0270211000000002E-2</v>
      </c>
      <c r="C1002" s="1">
        <v>3.8908230000000002E-2</v>
      </c>
      <c r="D1002" s="1">
        <v>-9.5020686E-3</v>
      </c>
    </row>
    <row r="1003" spans="1:4" x14ac:dyDescent="0.15">
      <c r="A1003" s="1">
        <v>10.01</v>
      </c>
      <c r="B1003" s="1">
        <v>4.6702504999999998E-2</v>
      </c>
      <c r="C1003" s="1">
        <v>3.9516632000000003E-2</v>
      </c>
      <c r="D1003" s="1">
        <v>-3.2295638000000002E-2</v>
      </c>
    </row>
    <row r="1004" spans="1:4" x14ac:dyDescent="0.15">
      <c r="A1004" s="1">
        <v>10.02</v>
      </c>
      <c r="B1004" s="1">
        <v>4.5423798000000001E-2</v>
      </c>
      <c r="C1004" s="1">
        <v>3.6821079E-2</v>
      </c>
      <c r="D1004" s="1">
        <v>-4.6896483000000003E-2</v>
      </c>
    </row>
    <row r="1005" spans="1:4" x14ac:dyDescent="0.15">
      <c r="A1005" s="1">
        <v>10.029999999999999</v>
      </c>
      <c r="B1005" s="1">
        <v>4.9300233999999998E-2</v>
      </c>
      <c r="C1005" s="1">
        <v>3.1754204000000001E-2</v>
      </c>
      <c r="D1005" s="1">
        <v>-5.1060187E-2</v>
      </c>
    </row>
    <row r="1006" spans="1:4" x14ac:dyDescent="0.15">
      <c r="A1006" s="1">
        <v>10.039999999999999</v>
      </c>
      <c r="B1006" s="1">
        <v>5.6936252E-2</v>
      </c>
      <c r="C1006" s="1">
        <v>2.3008925E-2</v>
      </c>
      <c r="D1006" s="1">
        <v>-5.1304478000000001E-2</v>
      </c>
    </row>
    <row r="1007" spans="1:4" x14ac:dyDescent="0.15">
      <c r="A1007" s="1">
        <v>10.050000000000001</v>
      </c>
      <c r="B1007" s="1">
        <v>6.2681574000000004E-2</v>
      </c>
      <c r="C1007" s="1">
        <v>1.1888770999999999E-2</v>
      </c>
      <c r="D1007" s="1">
        <v>-5.4844491000000002E-2</v>
      </c>
    </row>
    <row r="1008" spans="1:4" x14ac:dyDescent="0.15">
      <c r="A1008" s="1">
        <v>10.06</v>
      </c>
      <c r="B1008" s="1">
        <v>6.5216784E-2</v>
      </c>
      <c r="C1008" s="1">
        <v>9.9559825999999993E-4</v>
      </c>
      <c r="D1008" s="1">
        <v>-5.8875283E-2</v>
      </c>
    </row>
    <row r="1009" spans="1:4" x14ac:dyDescent="0.15">
      <c r="A1009" s="1">
        <v>10.07</v>
      </c>
      <c r="B1009" s="1">
        <v>6.9990129999999998E-2</v>
      </c>
      <c r="C1009" s="1">
        <v>-4.9289690000000001E-3</v>
      </c>
      <c r="D1009" s="1">
        <v>-5.5301393999999997E-2</v>
      </c>
    </row>
    <row r="1010" spans="1:4" x14ac:dyDescent="0.15">
      <c r="A1010" s="1">
        <v>10.08</v>
      </c>
      <c r="B1010" s="1">
        <v>7.6415062000000006E-2</v>
      </c>
      <c r="C1010" s="1">
        <v>-6.3325743999999998E-3</v>
      </c>
      <c r="D1010" s="1">
        <v>-4.0695960000000003E-2</v>
      </c>
    </row>
    <row r="1011" spans="1:4" x14ac:dyDescent="0.15">
      <c r="A1011" s="1">
        <v>10.09</v>
      </c>
      <c r="B1011" s="1">
        <v>7.8693639999999995E-2</v>
      </c>
      <c r="C1011" s="1">
        <v>-5.6191072E-3</v>
      </c>
      <c r="D1011" s="1">
        <v>-1.5410983E-2</v>
      </c>
    </row>
    <row r="1012" spans="1:4" x14ac:dyDescent="0.15">
      <c r="A1012" s="1">
        <v>10.1</v>
      </c>
      <c r="B1012" s="1">
        <v>7.3851918000000003E-2</v>
      </c>
      <c r="C1012" s="1">
        <v>-1.6979689000000001E-3</v>
      </c>
      <c r="D1012" s="1">
        <v>1.4943748999999999E-2</v>
      </c>
    </row>
    <row r="1013" spans="1:4" x14ac:dyDescent="0.15">
      <c r="A1013" s="1">
        <v>10.11</v>
      </c>
      <c r="B1013" s="1">
        <v>6.5384490000000003E-2</v>
      </c>
      <c r="C1013" s="1">
        <v>4.7060647999999997E-3</v>
      </c>
      <c r="D1013" s="1">
        <v>4.0677366999999999E-2</v>
      </c>
    </row>
    <row r="1014" spans="1:4" x14ac:dyDescent="0.15">
      <c r="A1014" s="1">
        <v>10.119999999999999</v>
      </c>
      <c r="B1014" s="1">
        <v>5.7677531999999997E-2</v>
      </c>
      <c r="C1014" s="1">
        <v>9.4260716000000005E-3</v>
      </c>
      <c r="D1014" s="1">
        <v>5.6908416000000003E-2</v>
      </c>
    </row>
    <row r="1015" spans="1:4" x14ac:dyDescent="0.15">
      <c r="A1015" s="1">
        <v>10.130000000000001</v>
      </c>
      <c r="B1015" s="1">
        <v>5.2003955999999997E-2</v>
      </c>
      <c r="C1015" s="1">
        <v>1.1610205E-2</v>
      </c>
      <c r="D1015" s="1">
        <v>6.8196225999999999E-2</v>
      </c>
    </row>
    <row r="1016" spans="1:4" x14ac:dyDescent="0.15">
      <c r="A1016" s="1">
        <v>10.14</v>
      </c>
      <c r="B1016" s="1">
        <v>4.8668425000000001E-2</v>
      </c>
      <c r="C1016" s="1">
        <v>1.380462E-2</v>
      </c>
      <c r="D1016" s="1">
        <v>8.1728839999999997E-2</v>
      </c>
    </row>
    <row r="1017" spans="1:4" x14ac:dyDescent="0.15">
      <c r="A1017" s="1">
        <v>10.15</v>
      </c>
      <c r="B1017" s="1">
        <v>4.7921555999999997E-2</v>
      </c>
      <c r="C1017" s="1">
        <v>1.4227945000000001E-2</v>
      </c>
      <c r="D1017" s="1">
        <v>0.10011434</v>
      </c>
    </row>
    <row r="1018" spans="1:4" x14ac:dyDescent="0.15">
      <c r="A1018" s="1">
        <v>10.16</v>
      </c>
      <c r="B1018" s="1">
        <v>4.9155024999999998E-2</v>
      </c>
      <c r="C1018" s="1">
        <v>1.2664722E-2</v>
      </c>
      <c r="D1018" s="1">
        <v>0.11630546999999999</v>
      </c>
    </row>
    <row r="1019" spans="1:4" x14ac:dyDescent="0.15">
      <c r="A1019" s="1">
        <v>10.17</v>
      </c>
      <c r="B1019" s="1">
        <v>5.2631983E-2</v>
      </c>
      <c r="C1019" s="1">
        <v>1.1350828E-2</v>
      </c>
      <c r="D1019" s="1">
        <v>0.12560868</v>
      </c>
    </row>
    <row r="1020" spans="1:4" x14ac:dyDescent="0.15">
      <c r="A1020" s="1">
        <v>10.18</v>
      </c>
      <c r="B1020" s="1">
        <v>5.4640611999999998E-2</v>
      </c>
      <c r="C1020" s="1">
        <v>1.2793077E-2</v>
      </c>
      <c r="D1020" s="1">
        <v>0.12803737000000001</v>
      </c>
    </row>
    <row r="1021" spans="1:4" x14ac:dyDescent="0.15">
      <c r="A1021" s="1">
        <v>10.19</v>
      </c>
      <c r="B1021" s="1">
        <v>5.3984671999999997E-2</v>
      </c>
      <c r="C1021" s="1">
        <v>1.7814123000000001E-2</v>
      </c>
      <c r="D1021" s="1">
        <v>0.12198819</v>
      </c>
    </row>
    <row r="1022" spans="1:4" x14ac:dyDescent="0.15">
      <c r="A1022" s="1">
        <v>10.199999999999999</v>
      </c>
      <c r="B1022" s="1">
        <v>4.9957138999999998E-2</v>
      </c>
      <c r="C1022" s="1">
        <v>2.6793167999999999E-2</v>
      </c>
      <c r="D1022" s="1">
        <v>0.1048835</v>
      </c>
    </row>
    <row r="1023" spans="1:4" x14ac:dyDescent="0.15">
      <c r="A1023" s="1">
        <v>10.210000000000001</v>
      </c>
      <c r="B1023" s="1">
        <v>4.1187978E-2</v>
      </c>
      <c r="C1023" s="1">
        <v>3.7644492000000002E-2</v>
      </c>
      <c r="D1023" s="1">
        <v>7.9609385000000005E-2</v>
      </c>
    </row>
    <row r="1024" spans="1:4" x14ac:dyDescent="0.15">
      <c r="A1024" s="1">
        <v>10.220000000000001</v>
      </c>
      <c r="B1024" s="1">
        <v>2.9161922E-2</v>
      </c>
      <c r="C1024" s="1">
        <v>4.5148353000000002E-2</v>
      </c>
      <c r="D1024" s="1">
        <v>4.8753888000000002E-2</v>
      </c>
    </row>
    <row r="1025" spans="1:4" x14ac:dyDescent="0.15">
      <c r="A1025" s="1">
        <v>10.23</v>
      </c>
      <c r="B1025" s="1">
        <v>1.9288652E-2</v>
      </c>
      <c r="C1025" s="1">
        <v>4.6816475000000003E-2</v>
      </c>
      <c r="D1025" s="1">
        <v>1.7910349999999998E-2</v>
      </c>
    </row>
    <row r="1026" spans="1:4" x14ac:dyDescent="0.15">
      <c r="A1026" s="1">
        <v>10.24</v>
      </c>
      <c r="B1026" s="1">
        <v>1.6692979E-2</v>
      </c>
      <c r="C1026" s="1">
        <v>4.2217946999999999E-2</v>
      </c>
      <c r="D1026" s="1">
        <v>-5.6244071000000001E-3</v>
      </c>
    </row>
    <row r="1027" spans="1:4" x14ac:dyDescent="0.15">
      <c r="A1027" s="1">
        <v>10.25</v>
      </c>
      <c r="B1027" s="1">
        <v>2.2067696000000001E-2</v>
      </c>
      <c r="C1027" s="1">
        <v>3.2093031000000001E-2</v>
      </c>
      <c r="D1027" s="1">
        <v>-2.3760053999999999E-2</v>
      </c>
    </row>
    <row r="1028" spans="1:4" x14ac:dyDescent="0.15">
      <c r="A1028" s="1">
        <v>10.26</v>
      </c>
      <c r="B1028" s="1">
        <v>3.1552524999999998E-2</v>
      </c>
      <c r="C1028" s="1">
        <v>1.7124469999999999E-2</v>
      </c>
      <c r="D1028" s="1">
        <v>-3.9335785999999998E-2</v>
      </c>
    </row>
    <row r="1029" spans="1:4" x14ac:dyDescent="0.15">
      <c r="A1029" s="1">
        <v>10.27</v>
      </c>
      <c r="B1029" s="1">
        <v>4.1112729000000001E-2</v>
      </c>
      <c r="C1029" s="1">
        <v>-9.3145108000000003E-4</v>
      </c>
      <c r="D1029" s="1">
        <v>-4.5458673999999998E-2</v>
      </c>
    </row>
    <row r="1030" spans="1:4" x14ac:dyDescent="0.15">
      <c r="A1030" s="1">
        <v>10.28</v>
      </c>
      <c r="B1030" s="1">
        <v>4.6798055999999998E-2</v>
      </c>
      <c r="C1030" s="1">
        <v>-1.7405546000000001E-2</v>
      </c>
      <c r="D1030" s="1">
        <v>-4.0241708000000001E-2</v>
      </c>
    </row>
    <row r="1031" spans="1:4" x14ac:dyDescent="0.15">
      <c r="A1031" s="1">
        <v>10.29</v>
      </c>
      <c r="B1031" s="1">
        <v>4.6923009000000002E-2</v>
      </c>
      <c r="C1031" s="1">
        <v>-3.0769035E-2</v>
      </c>
      <c r="D1031" s="1">
        <v>-3.2036538000000003E-2</v>
      </c>
    </row>
    <row r="1032" spans="1:4" x14ac:dyDescent="0.15">
      <c r="A1032" s="1">
        <v>10.3</v>
      </c>
      <c r="B1032" s="1">
        <v>4.0336377999999999E-2</v>
      </c>
      <c r="C1032" s="1">
        <v>-4.2741603000000003E-2</v>
      </c>
      <c r="D1032" s="1">
        <v>-2.9387867000000002E-2</v>
      </c>
    </row>
    <row r="1033" spans="1:4" x14ac:dyDescent="0.15">
      <c r="A1033" s="1">
        <v>10.31</v>
      </c>
      <c r="B1033" s="1">
        <v>2.6082708E-2</v>
      </c>
      <c r="C1033" s="1">
        <v>-5.4916579E-2</v>
      </c>
      <c r="D1033" s="1">
        <v>-3.2825135999999998E-2</v>
      </c>
    </row>
    <row r="1034" spans="1:4" x14ac:dyDescent="0.15">
      <c r="A1034" s="1">
        <v>10.32</v>
      </c>
      <c r="B1034" s="1">
        <v>8.4307826000000006E-3</v>
      </c>
      <c r="C1034" s="1">
        <v>-6.4111376999999997E-2</v>
      </c>
      <c r="D1034" s="1">
        <v>-3.5010233000000002E-2</v>
      </c>
    </row>
    <row r="1035" spans="1:4" x14ac:dyDescent="0.15">
      <c r="A1035" s="1">
        <v>10.33</v>
      </c>
      <c r="B1035" s="1">
        <v>-3.7423510000000001E-3</v>
      </c>
      <c r="C1035" s="1">
        <v>-6.5552079999999999E-2</v>
      </c>
      <c r="D1035" s="1">
        <v>-2.6620400999999998E-2</v>
      </c>
    </row>
    <row r="1036" spans="1:4" x14ac:dyDescent="0.15">
      <c r="A1036" s="1">
        <v>10.34</v>
      </c>
      <c r="B1036" s="1">
        <v>-7.7711567000000002E-3</v>
      </c>
      <c r="C1036" s="1">
        <v>-6.0267017999999999E-2</v>
      </c>
      <c r="D1036" s="1">
        <v>-9.5118995000000005E-3</v>
      </c>
    </row>
    <row r="1037" spans="1:4" x14ac:dyDescent="0.15">
      <c r="A1037" s="1">
        <v>10.35</v>
      </c>
      <c r="B1037" s="1">
        <v>-8.4490265999999994E-3</v>
      </c>
      <c r="C1037" s="1">
        <v>-5.4967620000000002E-2</v>
      </c>
      <c r="D1037" s="1">
        <v>8.451477E-4</v>
      </c>
    </row>
    <row r="1038" spans="1:4" x14ac:dyDescent="0.15">
      <c r="A1038" s="1">
        <v>10.36</v>
      </c>
      <c r="B1038" s="1">
        <v>-1.2397906E-2</v>
      </c>
      <c r="C1038" s="1">
        <v>-5.3813710000000001E-2</v>
      </c>
      <c r="D1038" s="1">
        <v>-2.0632236000000001E-3</v>
      </c>
    </row>
    <row r="1039" spans="1:4" x14ac:dyDescent="0.15">
      <c r="A1039" s="1">
        <v>10.37</v>
      </c>
      <c r="B1039" s="1">
        <v>-2.0573958999999999E-2</v>
      </c>
      <c r="C1039" s="1">
        <v>-5.5199492000000003E-2</v>
      </c>
      <c r="D1039" s="1">
        <v>-1.0450930000000001E-2</v>
      </c>
    </row>
    <row r="1040" spans="1:4" x14ac:dyDescent="0.15">
      <c r="A1040" s="1">
        <v>10.38</v>
      </c>
      <c r="B1040" s="1">
        <v>-2.8900196E-2</v>
      </c>
      <c r="C1040" s="1">
        <v>-5.6057982999999999E-2</v>
      </c>
      <c r="D1040" s="1">
        <v>-1.3374505E-2</v>
      </c>
    </row>
    <row r="1041" spans="1:4" x14ac:dyDescent="0.15">
      <c r="A1041" s="1">
        <v>10.39</v>
      </c>
      <c r="B1041" s="1">
        <v>-3.4284689E-2</v>
      </c>
      <c r="C1041" s="1">
        <v>-5.6533400999999997E-2</v>
      </c>
      <c r="D1041" s="1">
        <v>-1.167933E-2</v>
      </c>
    </row>
    <row r="1042" spans="1:4" x14ac:dyDescent="0.15">
      <c r="A1042" s="1">
        <v>10.4</v>
      </c>
      <c r="B1042" s="1">
        <v>-3.6584266999999997E-2</v>
      </c>
      <c r="C1042" s="1">
        <v>-5.614193E-2</v>
      </c>
      <c r="D1042" s="1">
        <v>-1.2833571E-2</v>
      </c>
    </row>
    <row r="1043" spans="1:4" x14ac:dyDescent="0.15">
      <c r="A1043" s="1">
        <v>10.41</v>
      </c>
      <c r="B1043" s="1">
        <v>-3.7722773000000001E-2</v>
      </c>
      <c r="C1043" s="1">
        <v>-5.2168098000000003E-2</v>
      </c>
      <c r="D1043" s="1">
        <v>-2.0439580999999998E-2</v>
      </c>
    </row>
    <row r="1044" spans="1:4" x14ac:dyDescent="0.15">
      <c r="A1044" s="1">
        <v>10.42</v>
      </c>
      <c r="B1044" s="1">
        <v>-3.8504166999999999E-2</v>
      </c>
      <c r="C1044" s="1">
        <v>-4.6800479999999998E-2</v>
      </c>
      <c r="D1044" s="1">
        <v>-3.3966639999999999E-2</v>
      </c>
    </row>
    <row r="1045" spans="1:4" x14ac:dyDescent="0.15">
      <c r="A1045" s="1">
        <v>10.43</v>
      </c>
      <c r="B1045" s="1">
        <v>-3.9450398999999997E-2</v>
      </c>
      <c r="C1045" s="1">
        <v>-4.235469E-2</v>
      </c>
      <c r="D1045" s="1">
        <v>-4.6966850999999997E-2</v>
      </c>
    </row>
    <row r="1046" spans="1:4" x14ac:dyDescent="0.15">
      <c r="A1046" s="1">
        <v>10.44</v>
      </c>
      <c r="B1046" s="1">
        <v>-4.0490584000000003E-2</v>
      </c>
      <c r="C1046" s="1">
        <v>-3.4565540999999998E-2</v>
      </c>
      <c r="D1046" s="1">
        <v>-5.3109098E-2</v>
      </c>
    </row>
    <row r="1047" spans="1:4" x14ac:dyDescent="0.15">
      <c r="A1047" s="1">
        <v>10.45</v>
      </c>
      <c r="B1047" s="1">
        <v>-4.3724115000000001E-2</v>
      </c>
      <c r="C1047" s="1">
        <v>-2.2377385999999999E-2</v>
      </c>
      <c r="D1047" s="1">
        <v>-5.8734405000000003E-2</v>
      </c>
    </row>
    <row r="1048" spans="1:4" x14ac:dyDescent="0.15">
      <c r="A1048" s="1">
        <v>10.46</v>
      </c>
      <c r="B1048" s="1">
        <v>-4.8341141999999997E-2</v>
      </c>
      <c r="C1048" s="1">
        <v>-1.2227694000000001E-2</v>
      </c>
      <c r="D1048" s="1">
        <v>-6.5210798E-2</v>
      </c>
    </row>
    <row r="1049" spans="1:4" x14ac:dyDescent="0.15">
      <c r="A1049" s="1">
        <v>10.47</v>
      </c>
      <c r="B1049" s="1">
        <v>-5.2586045999999997E-2</v>
      </c>
      <c r="C1049" s="1">
        <v>-9.0937692000000007E-3</v>
      </c>
      <c r="D1049" s="1">
        <v>-7.2228898999999999E-2</v>
      </c>
    </row>
    <row r="1050" spans="1:4" x14ac:dyDescent="0.15">
      <c r="A1050" s="1">
        <v>10.48</v>
      </c>
      <c r="B1050" s="1">
        <v>-5.5418978000000001E-2</v>
      </c>
      <c r="C1050" s="1">
        <v>-1.2945811E-2</v>
      </c>
      <c r="D1050" s="1">
        <v>-8.3017337999999996E-2</v>
      </c>
    </row>
    <row r="1051" spans="1:4" x14ac:dyDescent="0.15">
      <c r="A1051" s="1">
        <v>10.49</v>
      </c>
      <c r="B1051" s="1">
        <v>-5.7210690000000002E-2</v>
      </c>
      <c r="C1051" s="1">
        <v>-2.0161301999999999E-2</v>
      </c>
      <c r="D1051" s="1">
        <v>-9.6304677000000005E-2</v>
      </c>
    </row>
    <row r="1052" spans="1:4" x14ac:dyDescent="0.15">
      <c r="A1052" s="1">
        <v>10.5</v>
      </c>
      <c r="B1052" s="1">
        <v>-6.2157922999999997E-2</v>
      </c>
      <c r="C1052" s="1">
        <v>-2.8388324999999999E-2</v>
      </c>
      <c r="D1052" s="1">
        <v>-0.10925644</v>
      </c>
    </row>
    <row r="1053" spans="1:4" x14ac:dyDescent="0.15">
      <c r="A1053" s="1">
        <v>10.51</v>
      </c>
      <c r="B1053" s="1">
        <v>-7.3210077999999998E-2</v>
      </c>
      <c r="C1053" s="1">
        <v>-3.5052187999999998E-2</v>
      </c>
      <c r="D1053" s="1">
        <v>-0.11641327999999999</v>
      </c>
    </row>
    <row r="1054" spans="1:4" x14ac:dyDescent="0.15">
      <c r="A1054" s="1">
        <v>10.52</v>
      </c>
      <c r="B1054" s="1">
        <v>-8.8694669000000004E-2</v>
      </c>
      <c r="C1054" s="1">
        <v>-3.9856694999999998E-2</v>
      </c>
      <c r="D1054" s="1">
        <v>-0.11448949999999999</v>
      </c>
    </row>
    <row r="1055" spans="1:4" x14ac:dyDescent="0.15">
      <c r="A1055" s="1">
        <v>10.53</v>
      </c>
      <c r="B1055" s="1">
        <v>-0.10266975</v>
      </c>
      <c r="C1055" s="1">
        <v>-4.5617315999999998E-2</v>
      </c>
      <c r="D1055" s="1">
        <v>-0.10034421</v>
      </c>
    </row>
    <row r="1056" spans="1:4" x14ac:dyDescent="0.15">
      <c r="A1056" s="1">
        <v>10.54</v>
      </c>
      <c r="B1056" s="1">
        <v>-0.10774234000000001</v>
      </c>
      <c r="C1056" s="1">
        <v>-5.1891885999999998E-2</v>
      </c>
      <c r="D1056" s="1">
        <v>-7.8709072000000005E-2</v>
      </c>
    </row>
    <row r="1057" spans="1:4" x14ac:dyDescent="0.15">
      <c r="A1057" s="1">
        <v>10.55</v>
      </c>
      <c r="B1057" s="1">
        <v>-0.1008151</v>
      </c>
      <c r="C1057" s="1">
        <v>-5.4354115000000001E-2</v>
      </c>
      <c r="D1057" s="1">
        <v>-6.0051873999999998E-2</v>
      </c>
    </row>
    <row r="1058" spans="1:4" x14ac:dyDescent="0.15">
      <c r="A1058" s="1">
        <v>10.56</v>
      </c>
      <c r="B1058" s="1">
        <v>-8.6148827999999997E-2</v>
      </c>
      <c r="C1058" s="1">
        <v>-4.9618199000000002E-2</v>
      </c>
      <c r="D1058" s="1">
        <v>-4.7985752999999999E-2</v>
      </c>
    </row>
    <row r="1059" spans="1:4" x14ac:dyDescent="0.15">
      <c r="A1059" s="1">
        <v>10.57</v>
      </c>
      <c r="B1059" s="1">
        <v>-7.0074491000000003E-2</v>
      </c>
      <c r="C1059" s="1">
        <v>-4.0232771000000001E-2</v>
      </c>
      <c r="D1059" s="1">
        <v>-4.0067775E-2</v>
      </c>
    </row>
    <row r="1060" spans="1:4" x14ac:dyDescent="0.15">
      <c r="A1060" s="1">
        <v>10.58</v>
      </c>
      <c r="B1060" s="1">
        <v>-5.6874353000000002E-2</v>
      </c>
      <c r="C1060" s="1">
        <v>-2.9945082000000001E-2</v>
      </c>
      <c r="D1060" s="1">
        <v>-3.3692416000000003E-2</v>
      </c>
    </row>
    <row r="1061" spans="1:4" x14ac:dyDescent="0.15">
      <c r="A1061" s="1">
        <v>10.59</v>
      </c>
      <c r="B1061" s="1">
        <v>-4.6028550000000001E-2</v>
      </c>
      <c r="C1061" s="1">
        <v>-1.8015735000000001E-2</v>
      </c>
      <c r="D1061" s="1">
        <v>-2.1443229000000001E-2</v>
      </c>
    </row>
    <row r="1062" spans="1:4" x14ac:dyDescent="0.15">
      <c r="A1062" s="1">
        <v>10.6</v>
      </c>
      <c r="B1062" s="1">
        <v>-4.0240489999999997E-2</v>
      </c>
      <c r="C1062" s="1">
        <v>-7.1463984000000001E-3</v>
      </c>
      <c r="D1062" s="1">
        <v>-1.2905388E-3</v>
      </c>
    </row>
    <row r="1063" spans="1:4" x14ac:dyDescent="0.15">
      <c r="A1063" s="1">
        <v>10.61</v>
      </c>
      <c r="B1063" s="1">
        <v>-4.1423583E-2</v>
      </c>
      <c r="C1063" s="1">
        <v>-2.8056452999999999E-3</v>
      </c>
      <c r="D1063" s="1">
        <v>1.7095544000000001E-2</v>
      </c>
    </row>
    <row r="1064" spans="1:4" x14ac:dyDescent="0.15">
      <c r="A1064" s="1">
        <v>10.62</v>
      </c>
      <c r="B1064" s="1">
        <v>-4.6368298000000002E-2</v>
      </c>
      <c r="C1064" s="1">
        <v>-5.0229076000000003E-3</v>
      </c>
      <c r="D1064" s="1">
        <v>2.7754316000000001E-2</v>
      </c>
    </row>
    <row r="1065" spans="1:4" x14ac:dyDescent="0.15">
      <c r="A1065" s="1">
        <v>10.63</v>
      </c>
      <c r="B1065" s="1">
        <v>-5.1396443999999999E-2</v>
      </c>
      <c r="C1065" s="1">
        <v>-8.5461035000000008E-3</v>
      </c>
      <c r="D1065" s="1">
        <v>3.2135188000000002E-2</v>
      </c>
    </row>
    <row r="1066" spans="1:4" x14ac:dyDescent="0.15">
      <c r="A1066" s="1">
        <v>10.64</v>
      </c>
      <c r="B1066" s="1">
        <v>-5.4497820000000002E-2</v>
      </c>
      <c r="C1066" s="1">
        <v>-1.0639403E-2</v>
      </c>
      <c r="D1066" s="1">
        <v>3.9468303000000003E-2</v>
      </c>
    </row>
    <row r="1067" spans="1:4" x14ac:dyDescent="0.15">
      <c r="A1067" s="1">
        <v>10.65</v>
      </c>
      <c r="B1067" s="1">
        <v>-5.2558568999999999E-2</v>
      </c>
      <c r="C1067" s="1">
        <v>-1.1512645E-2</v>
      </c>
      <c r="D1067" s="1">
        <v>5.1380901999999999E-2</v>
      </c>
    </row>
    <row r="1068" spans="1:4" x14ac:dyDescent="0.15">
      <c r="A1068" s="1">
        <v>10.66</v>
      </c>
      <c r="B1068" s="1">
        <v>-4.3765509000000001E-2</v>
      </c>
      <c r="C1068" s="1">
        <v>-1.1150039E-2</v>
      </c>
      <c r="D1068" s="1">
        <v>5.7827455E-2</v>
      </c>
    </row>
    <row r="1069" spans="1:4" x14ac:dyDescent="0.15">
      <c r="A1069" s="1">
        <v>10.67</v>
      </c>
      <c r="B1069" s="1">
        <v>-3.1931121999999999E-2</v>
      </c>
      <c r="C1069" s="1">
        <v>-8.4731923999999993E-3</v>
      </c>
      <c r="D1069" s="1">
        <v>5.8993782000000002E-2</v>
      </c>
    </row>
    <row r="1070" spans="1:4" x14ac:dyDescent="0.15">
      <c r="A1070" s="1">
        <v>10.68</v>
      </c>
      <c r="B1070" s="1">
        <v>-2.2477172E-2</v>
      </c>
      <c r="C1070" s="1">
        <v>-7.2968063E-3</v>
      </c>
      <c r="D1070" s="1">
        <v>5.6371771000000001E-2</v>
      </c>
    </row>
    <row r="1071" spans="1:4" x14ac:dyDescent="0.15">
      <c r="A1071" s="1">
        <v>10.69</v>
      </c>
      <c r="B1071" s="1">
        <v>-1.5852794999999999E-2</v>
      </c>
      <c r="C1071" s="1">
        <v>-9.8595199000000005E-3</v>
      </c>
      <c r="D1071" s="1">
        <v>5.0749635000000001E-2</v>
      </c>
    </row>
    <row r="1072" spans="1:4" x14ac:dyDescent="0.15">
      <c r="A1072" s="1">
        <v>10.7</v>
      </c>
      <c r="B1072" s="1">
        <v>-1.2213793000000001E-2</v>
      </c>
      <c r="C1072" s="1">
        <v>-1.5786498999999999E-2</v>
      </c>
      <c r="D1072" s="1">
        <v>4.5619470000000002E-2</v>
      </c>
    </row>
    <row r="1073" spans="1:4" x14ac:dyDescent="0.15">
      <c r="A1073" s="1">
        <v>10.71</v>
      </c>
      <c r="B1073" s="1">
        <v>-1.4386678999999999E-2</v>
      </c>
      <c r="C1073" s="1">
        <v>-2.1651772999999999E-2</v>
      </c>
      <c r="D1073" s="1">
        <v>3.8129482999999999E-2</v>
      </c>
    </row>
    <row r="1074" spans="1:4" x14ac:dyDescent="0.15">
      <c r="A1074" s="1">
        <v>10.72</v>
      </c>
      <c r="B1074" s="1">
        <v>-2.2448750999999999E-2</v>
      </c>
      <c r="C1074" s="1">
        <v>-2.5769469999999999E-2</v>
      </c>
      <c r="D1074" s="1">
        <v>2.6134333999999999E-2</v>
      </c>
    </row>
    <row r="1075" spans="1:4" x14ac:dyDescent="0.15">
      <c r="A1075" s="1">
        <v>10.73</v>
      </c>
      <c r="B1075" s="1">
        <v>-3.1959348999999998E-2</v>
      </c>
      <c r="C1075" s="1">
        <v>-2.8623908E-2</v>
      </c>
      <c r="D1075" s="1">
        <v>1.2568347000000001E-2</v>
      </c>
    </row>
    <row r="1076" spans="1:4" x14ac:dyDescent="0.15">
      <c r="A1076" s="1">
        <v>10.74</v>
      </c>
      <c r="B1076" s="1">
        <v>-3.9684061999999999E-2</v>
      </c>
      <c r="C1076" s="1">
        <v>-2.952074E-2</v>
      </c>
      <c r="D1076" s="1">
        <v>-1.8422082E-3</v>
      </c>
    </row>
    <row r="1077" spans="1:4" x14ac:dyDescent="0.15">
      <c r="A1077" s="1">
        <v>10.75</v>
      </c>
      <c r="B1077" s="1">
        <v>-4.4366520999999999E-2</v>
      </c>
      <c r="C1077" s="1">
        <v>-2.9790140999999999E-2</v>
      </c>
      <c r="D1077" s="1">
        <v>-1.6574551E-2</v>
      </c>
    </row>
    <row r="1078" spans="1:4" x14ac:dyDescent="0.15">
      <c r="A1078" s="1">
        <v>10.76</v>
      </c>
      <c r="B1078" s="1">
        <v>-4.6554865000000001E-2</v>
      </c>
      <c r="C1078" s="1">
        <v>-3.0473383E-2</v>
      </c>
      <c r="D1078" s="1">
        <v>-3.1144699000000001E-2</v>
      </c>
    </row>
    <row r="1079" spans="1:4" x14ac:dyDescent="0.15">
      <c r="A1079" s="1">
        <v>10.77</v>
      </c>
      <c r="B1079" s="1">
        <v>-4.6587366999999998E-2</v>
      </c>
      <c r="C1079" s="1">
        <v>-3.1836554000000003E-2</v>
      </c>
      <c r="D1079" s="1">
        <v>-3.9234399000000003E-2</v>
      </c>
    </row>
    <row r="1080" spans="1:4" x14ac:dyDescent="0.15">
      <c r="A1080" s="1">
        <v>10.78</v>
      </c>
      <c r="B1080" s="1">
        <v>-4.5941647000000002E-2</v>
      </c>
      <c r="C1080" s="1">
        <v>-3.1784288000000001E-2</v>
      </c>
      <c r="D1080" s="1">
        <v>-3.4316683000000001E-2</v>
      </c>
    </row>
    <row r="1081" spans="1:4" x14ac:dyDescent="0.15">
      <c r="A1081" s="1">
        <v>10.79</v>
      </c>
      <c r="B1081" s="1">
        <v>-4.8508154999999997E-2</v>
      </c>
      <c r="C1081" s="1">
        <v>-3.2086707999999999E-2</v>
      </c>
      <c r="D1081" s="1">
        <v>-2.6019143000000002E-2</v>
      </c>
    </row>
    <row r="1082" spans="1:4" x14ac:dyDescent="0.15">
      <c r="A1082" s="1">
        <v>10.8</v>
      </c>
      <c r="B1082" s="1">
        <v>-5.2485032000000001E-2</v>
      </c>
      <c r="C1082" s="1">
        <v>-3.4493089999999997E-2</v>
      </c>
      <c r="D1082" s="1">
        <v>-2.0391699999999999E-2</v>
      </c>
    </row>
    <row r="1083" spans="1:4" x14ac:dyDescent="0.15">
      <c r="A1083" s="1">
        <v>10.81</v>
      </c>
      <c r="B1083" s="1">
        <v>-5.3546394999999997E-2</v>
      </c>
      <c r="C1083" s="1">
        <v>-3.789228E-2</v>
      </c>
      <c r="D1083" s="1">
        <v>-1.2943405E-2</v>
      </c>
    </row>
    <row r="1084" spans="1:4" x14ac:dyDescent="0.15">
      <c r="A1084" s="1">
        <v>10.82</v>
      </c>
      <c r="B1084" s="1">
        <v>-5.0639302999999997E-2</v>
      </c>
      <c r="C1084" s="1">
        <v>-4.1172344E-2</v>
      </c>
      <c r="D1084" s="1">
        <v>-2.2255337999999999E-3</v>
      </c>
    </row>
    <row r="1085" spans="1:4" x14ac:dyDescent="0.15">
      <c r="A1085" s="1">
        <v>10.83</v>
      </c>
      <c r="B1085" s="1">
        <v>-4.3625402000000001E-2</v>
      </c>
      <c r="C1085" s="1">
        <v>-4.3030063E-2</v>
      </c>
      <c r="D1085" s="1">
        <v>1.371382E-2</v>
      </c>
    </row>
    <row r="1086" spans="1:4" x14ac:dyDescent="0.15">
      <c r="A1086" s="1">
        <v>10.84</v>
      </c>
      <c r="B1086" s="1">
        <v>-3.2583612999999997E-2</v>
      </c>
      <c r="C1086" s="1">
        <v>-4.0918982999999999E-2</v>
      </c>
      <c r="D1086" s="1">
        <v>3.0758346999999998E-2</v>
      </c>
    </row>
    <row r="1087" spans="1:4" x14ac:dyDescent="0.15">
      <c r="A1087" s="1">
        <v>10.85</v>
      </c>
      <c r="B1087" s="1">
        <v>-2.2354987E-2</v>
      </c>
      <c r="C1087" s="1">
        <v>-3.0747678000000001E-2</v>
      </c>
      <c r="D1087" s="1">
        <v>4.2424068000000002E-2</v>
      </c>
    </row>
    <row r="1088" spans="1:4" x14ac:dyDescent="0.15">
      <c r="A1088" s="1">
        <v>10.86</v>
      </c>
      <c r="B1088" s="1">
        <v>-1.5860498000000001E-2</v>
      </c>
      <c r="C1088" s="1">
        <v>-1.243995E-2</v>
      </c>
      <c r="D1088" s="1">
        <v>4.7999501999999999E-2</v>
      </c>
    </row>
    <row r="1089" spans="1:4" x14ac:dyDescent="0.15">
      <c r="A1089" s="1">
        <v>10.87</v>
      </c>
      <c r="B1089" s="1">
        <v>-1.0637571E-2</v>
      </c>
      <c r="C1089" s="1">
        <v>8.5774313000000005E-3</v>
      </c>
      <c r="D1089" s="1">
        <v>5.1144384000000001E-2</v>
      </c>
    </row>
    <row r="1090" spans="1:4" x14ac:dyDescent="0.15">
      <c r="A1090" s="1">
        <v>10.88</v>
      </c>
      <c r="B1090" s="1">
        <v>-5.7742193999999998E-3</v>
      </c>
      <c r="C1090" s="1">
        <v>2.5791016999999999E-2</v>
      </c>
      <c r="D1090" s="1">
        <v>5.6658818999999999E-2</v>
      </c>
    </row>
    <row r="1091" spans="1:4" x14ac:dyDescent="0.15">
      <c r="A1091" s="1">
        <v>10.89</v>
      </c>
      <c r="B1091" s="1">
        <v>-2.8339104E-3</v>
      </c>
      <c r="C1091" s="1">
        <v>3.8822967999999999E-2</v>
      </c>
      <c r="D1091" s="1">
        <v>6.7776272999999998E-2</v>
      </c>
    </row>
    <row r="1092" spans="1:4" x14ac:dyDescent="0.15">
      <c r="A1092" s="1">
        <v>10.9</v>
      </c>
      <c r="B1092" s="1">
        <v>-2.2877951000000001E-3</v>
      </c>
      <c r="C1092" s="1">
        <v>5.0594719000000003E-2</v>
      </c>
      <c r="D1092" s="1">
        <v>7.7631690000000003E-2</v>
      </c>
    </row>
    <row r="1093" spans="1:4" x14ac:dyDescent="0.15">
      <c r="A1093" s="1">
        <v>10.91</v>
      </c>
      <c r="B1093" s="1">
        <v>-3.7386198000000002E-3</v>
      </c>
      <c r="C1093" s="1">
        <v>6.1752934000000002E-2</v>
      </c>
      <c r="D1093" s="1">
        <v>7.8342215000000007E-2</v>
      </c>
    </row>
    <row r="1094" spans="1:4" x14ac:dyDescent="0.15">
      <c r="A1094" s="1">
        <v>10.92</v>
      </c>
      <c r="B1094" s="1">
        <v>-1.0128774E-2</v>
      </c>
      <c r="C1094" s="1">
        <v>6.9818972000000007E-2</v>
      </c>
      <c r="D1094" s="1">
        <v>7.2208447999999995E-2</v>
      </c>
    </row>
    <row r="1095" spans="1:4" x14ac:dyDescent="0.15">
      <c r="A1095" s="1">
        <v>10.93</v>
      </c>
      <c r="B1095" s="1">
        <v>-2.2351045999999999E-2</v>
      </c>
      <c r="C1095" s="1">
        <v>7.1774867000000006E-2</v>
      </c>
      <c r="D1095" s="1">
        <v>6.5834740000000003E-2</v>
      </c>
    </row>
    <row r="1096" spans="1:4" x14ac:dyDescent="0.15">
      <c r="A1096" s="1">
        <v>10.94</v>
      </c>
      <c r="B1096" s="1">
        <v>-3.3315019000000001E-2</v>
      </c>
      <c r="C1096" s="1">
        <v>6.7214211999999995E-2</v>
      </c>
      <c r="D1096" s="1">
        <v>5.9351624999999998E-2</v>
      </c>
    </row>
    <row r="1097" spans="1:4" x14ac:dyDescent="0.15">
      <c r="A1097" s="1">
        <v>10.95</v>
      </c>
      <c r="B1097" s="1">
        <v>-3.7453403000000003E-2</v>
      </c>
      <c r="C1097" s="1">
        <v>5.8076166999999998E-2</v>
      </c>
      <c r="D1097" s="1">
        <v>4.8625072999999998E-2</v>
      </c>
    </row>
    <row r="1098" spans="1:4" x14ac:dyDescent="0.15">
      <c r="A1098" s="1">
        <v>10.96</v>
      </c>
      <c r="B1098" s="1">
        <v>-3.5958604999999998E-2</v>
      </c>
      <c r="C1098" s="1">
        <v>4.5678459999999997E-2</v>
      </c>
      <c r="D1098" s="1">
        <v>3.3771997999999998E-2</v>
      </c>
    </row>
    <row r="1099" spans="1:4" x14ac:dyDescent="0.15">
      <c r="A1099" s="1">
        <v>10.97</v>
      </c>
      <c r="B1099" s="1">
        <v>-3.1393384000000003E-2</v>
      </c>
      <c r="C1099" s="1">
        <v>3.2226079999999997E-2</v>
      </c>
      <c r="D1099" s="1">
        <v>1.3793039999999999E-2</v>
      </c>
    </row>
    <row r="1100" spans="1:4" x14ac:dyDescent="0.15">
      <c r="A1100" s="1">
        <v>10.98</v>
      </c>
      <c r="B1100" s="1">
        <v>-2.4638661999999999E-2</v>
      </c>
      <c r="C1100" s="1">
        <v>2.5695098999999999E-2</v>
      </c>
      <c r="D1100" s="1">
        <v>-7.1440404999999997E-3</v>
      </c>
    </row>
    <row r="1101" spans="1:4" x14ac:dyDescent="0.15">
      <c r="A1101" s="1">
        <v>10.99</v>
      </c>
      <c r="B1101" s="1">
        <v>-1.8664202000000001E-2</v>
      </c>
      <c r="C1101" s="1">
        <v>2.8497779000000001E-2</v>
      </c>
      <c r="D1101" s="1">
        <v>-2.2493427E-2</v>
      </c>
    </row>
    <row r="1102" spans="1:4" x14ac:dyDescent="0.15">
      <c r="A1102" s="1">
        <v>11</v>
      </c>
      <c r="B1102" s="1">
        <v>-1.700364E-2</v>
      </c>
      <c r="C1102" s="1">
        <v>3.4845907000000002E-2</v>
      </c>
      <c r="D1102" s="1">
        <v>-3.0600965000000001E-2</v>
      </c>
    </row>
    <row r="1103" spans="1:4" x14ac:dyDescent="0.15">
      <c r="A1103" s="1">
        <v>11.01</v>
      </c>
      <c r="B1103" s="1">
        <v>-1.8220386000000002E-2</v>
      </c>
      <c r="C1103" s="1">
        <v>3.8782341999999997E-2</v>
      </c>
      <c r="D1103" s="1">
        <v>-3.2796593999999998E-2</v>
      </c>
    </row>
    <row r="1104" spans="1:4" x14ac:dyDescent="0.15">
      <c r="A1104" s="1">
        <v>11.02</v>
      </c>
      <c r="B1104" s="1">
        <v>-1.9984805000000001E-2</v>
      </c>
      <c r="C1104" s="1">
        <v>3.7785870999999999E-2</v>
      </c>
      <c r="D1104" s="1">
        <v>-2.6033830000000001E-2</v>
      </c>
    </row>
    <row r="1105" spans="1:4" x14ac:dyDescent="0.15">
      <c r="A1105" s="1">
        <v>11.03</v>
      </c>
      <c r="B1105" s="1">
        <v>-2.1894727999999999E-2</v>
      </c>
      <c r="C1105" s="1">
        <v>3.2581626000000002E-2</v>
      </c>
      <c r="D1105" s="1">
        <v>-9.0968677000000005E-3</v>
      </c>
    </row>
    <row r="1106" spans="1:4" x14ac:dyDescent="0.15">
      <c r="A1106" s="1">
        <v>11.04</v>
      </c>
      <c r="B1106" s="1">
        <v>-2.3809793999999999E-2</v>
      </c>
      <c r="C1106" s="1">
        <v>2.6019180999999999E-2</v>
      </c>
      <c r="D1106" s="1">
        <v>1.0511171999999999E-2</v>
      </c>
    </row>
    <row r="1107" spans="1:4" x14ac:dyDescent="0.15">
      <c r="A1107" s="1">
        <v>11.05</v>
      </c>
      <c r="B1107" s="1">
        <v>-2.5954992999999999E-2</v>
      </c>
      <c r="C1107" s="1">
        <v>2.2420440999999999E-2</v>
      </c>
      <c r="D1107" s="1">
        <v>2.8545949000000001E-2</v>
      </c>
    </row>
    <row r="1108" spans="1:4" x14ac:dyDescent="0.15">
      <c r="A1108" s="1">
        <v>11.06</v>
      </c>
      <c r="B1108" s="1">
        <v>-3.0046600999999999E-2</v>
      </c>
      <c r="C1108" s="1">
        <v>2.4948358E-2</v>
      </c>
      <c r="D1108" s="1">
        <v>4.4725736000000002E-2</v>
      </c>
    </row>
    <row r="1109" spans="1:4" x14ac:dyDescent="0.15">
      <c r="A1109" s="1">
        <v>11.07</v>
      </c>
      <c r="B1109" s="1">
        <v>-3.5213614999999997E-2</v>
      </c>
      <c r="C1109" s="1">
        <v>3.3583485000000003E-2</v>
      </c>
      <c r="D1109" s="1">
        <v>5.7243343000000002E-2</v>
      </c>
    </row>
    <row r="1110" spans="1:4" x14ac:dyDescent="0.15">
      <c r="A1110" s="1">
        <v>11.08</v>
      </c>
      <c r="B1110" s="1">
        <v>-3.8466594999999999E-2</v>
      </c>
      <c r="C1110" s="1">
        <v>4.5918932000000003E-2</v>
      </c>
      <c r="D1110" s="1">
        <v>6.6790812000000005E-2</v>
      </c>
    </row>
    <row r="1111" spans="1:4" x14ac:dyDescent="0.15">
      <c r="A1111" s="1">
        <v>11.09</v>
      </c>
      <c r="B1111" s="1">
        <v>-3.6124187000000002E-2</v>
      </c>
      <c r="C1111" s="1">
        <v>6.0874545000000002E-2</v>
      </c>
      <c r="D1111" s="1">
        <v>7.9155583000000002E-2</v>
      </c>
    </row>
    <row r="1112" spans="1:4" x14ac:dyDescent="0.15">
      <c r="A1112" s="1">
        <v>11.1</v>
      </c>
      <c r="B1112" s="1">
        <v>-2.6530609E-2</v>
      </c>
      <c r="C1112" s="1">
        <v>7.6678825000000006E-2</v>
      </c>
      <c r="D1112" s="1">
        <v>9.7820802999999998E-2</v>
      </c>
    </row>
    <row r="1113" spans="1:4" x14ac:dyDescent="0.15">
      <c r="A1113" s="1">
        <v>11.11</v>
      </c>
      <c r="B1113" s="1">
        <v>-1.6023262999999999E-2</v>
      </c>
      <c r="C1113" s="1">
        <v>8.9522718000000001E-2</v>
      </c>
      <c r="D1113" s="1">
        <v>0.11927552</v>
      </c>
    </row>
    <row r="1114" spans="1:4" x14ac:dyDescent="0.15">
      <c r="A1114" s="1">
        <v>11.12</v>
      </c>
      <c r="B1114" s="1">
        <v>-7.4014611999999999E-3</v>
      </c>
      <c r="C1114" s="1">
        <v>9.8129596999999999E-2</v>
      </c>
      <c r="D1114" s="1">
        <v>0.1352264</v>
      </c>
    </row>
    <row r="1115" spans="1:4" x14ac:dyDescent="0.15">
      <c r="A1115" s="1">
        <v>11.13</v>
      </c>
      <c r="B1115" s="1">
        <v>2.7896771E-3</v>
      </c>
      <c r="C1115" s="1">
        <v>0.10449720999999999</v>
      </c>
      <c r="D1115" s="1">
        <v>0.14162520000000001</v>
      </c>
    </row>
    <row r="1116" spans="1:4" x14ac:dyDescent="0.15">
      <c r="A1116" s="1">
        <v>11.14</v>
      </c>
      <c r="B1116" s="1">
        <v>1.394923E-2</v>
      </c>
      <c r="C1116" s="1">
        <v>0.10920872</v>
      </c>
      <c r="D1116" s="1">
        <v>0.13684452</v>
      </c>
    </row>
    <row r="1117" spans="1:4" x14ac:dyDescent="0.15">
      <c r="A1117" s="1">
        <v>11.15</v>
      </c>
      <c r="B1117" s="1">
        <v>2.3102003999999999E-2</v>
      </c>
      <c r="C1117" s="1">
        <v>0.10993934</v>
      </c>
      <c r="D1117" s="1">
        <v>0.12424022</v>
      </c>
    </row>
    <row r="1118" spans="1:4" x14ac:dyDescent="0.15">
      <c r="A1118" s="1">
        <v>11.16</v>
      </c>
      <c r="B1118" s="1">
        <v>3.0416097999999999E-2</v>
      </c>
      <c r="C1118" s="1">
        <v>0.1054069</v>
      </c>
      <c r="D1118" s="1">
        <v>0.11548832000000001</v>
      </c>
    </row>
    <row r="1119" spans="1:4" x14ac:dyDescent="0.15">
      <c r="A1119" s="1">
        <v>11.17</v>
      </c>
      <c r="B1119" s="1">
        <v>3.6291509E-2</v>
      </c>
      <c r="C1119" s="1">
        <v>9.8669158000000007E-2</v>
      </c>
      <c r="D1119" s="1">
        <v>0.11629345000000001</v>
      </c>
    </row>
    <row r="1120" spans="1:4" x14ac:dyDescent="0.15">
      <c r="A1120" s="1">
        <v>11.18</v>
      </c>
      <c r="B1120" s="1">
        <v>3.8768689000000002E-2</v>
      </c>
      <c r="C1120" s="1">
        <v>9.2375868999999999E-2</v>
      </c>
      <c r="D1120" s="1">
        <v>0.11870074</v>
      </c>
    </row>
    <row r="1121" spans="1:4" x14ac:dyDescent="0.15">
      <c r="A1121" s="1">
        <v>11.19</v>
      </c>
      <c r="B1121" s="1">
        <v>4.0532995000000002E-2</v>
      </c>
      <c r="C1121" s="1">
        <v>8.5206798E-2</v>
      </c>
      <c r="D1121" s="1">
        <v>0.11636842</v>
      </c>
    </row>
    <row r="1122" spans="1:4" x14ac:dyDescent="0.15">
      <c r="A1122" s="1">
        <v>11.2</v>
      </c>
      <c r="B1122" s="1">
        <v>4.4913608000000001E-2</v>
      </c>
      <c r="C1122" s="1">
        <v>7.6544545000000005E-2</v>
      </c>
      <c r="D1122" s="1">
        <v>0.10644692</v>
      </c>
    </row>
    <row r="1123" spans="1:4" x14ac:dyDescent="0.15">
      <c r="A1123" s="1">
        <v>11.21</v>
      </c>
      <c r="B1123" s="1">
        <v>4.8197085000000001E-2</v>
      </c>
      <c r="C1123" s="1">
        <v>6.6925798999999994E-2</v>
      </c>
      <c r="D1123" s="1">
        <v>8.5277036000000001E-2</v>
      </c>
    </row>
    <row r="1124" spans="1:4" x14ac:dyDescent="0.15">
      <c r="A1124" s="1">
        <v>11.22</v>
      </c>
      <c r="B1124" s="1">
        <v>4.7901723E-2</v>
      </c>
      <c r="C1124" s="1">
        <v>5.5064315000000003E-2</v>
      </c>
      <c r="D1124" s="1">
        <v>6.0295458000000003E-2</v>
      </c>
    </row>
    <row r="1125" spans="1:4" x14ac:dyDescent="0.15">
      <c r="A1125" s="1">
        <v>11.23</v>
      </c>
      <c r="B1125" s="1">
        <v>4.5246886E-2</v>
      </c>
      <c r="C1125" s="1">
        <v>4.1253062E-2</v>
      </c>
      <c r="D1125" s="1">
        <v>4.3598968000000002E-2</v>
      </c>
    </row>
    <row r="1126" spans="1:4" x14ac:dyDescent="0.15">
      <c r="A1126" s="1">
        <v>11.24</v>
      </c>
      <c r="B1126" s="1">
        <v>3.9298313000000001E-2</v>
      </c>
      <c r="C1126" s="1">
        <v>3.0168747999999999E-2</v>
      </c>
      <c r="D1126" s="1">
        <v>3.3587946E-2</v>
      </c>
    </row>
    <row r="1127" spans="1:4" x14ac:dyDescent="0.15">
      <c r="A1127" s="1">
        <v>11.25</v>
      </c>
      <c r="B1127" s="1">
        <v>3.0022534999999999E-2</v>
      </c>
      <c r="C1127" s="1">
        <v>2.6071449E-2</v>
      </c>
      <c r="D1127" s="1">
        <v>1.8975432E-2</v>
      </c>
    </row>
    <row r="1128" spans="1:4" x14ac:dyDescent="0.15">
      <c r="A1128" s="1">
        <v>11.26</v>
      </c>
      <c r="B1128" s="1">
        <v>1.9142247000000001E-2</v>
      </c>
      <c r="C1128" s="1">
        <v>2.8093951999999998E-2</v>
      </c>
      <c r="D1128" s="1">
        <v>-5.0380991000000003E-3</v>
      </c>
    </row>
    <row r="1129" spans="1:4" x14ac:dyDescent="0.15">
      <c r="A1129" s="1">
        <v>11.27</v>
      </c>
      <c r="B1129" s="1">
        <v>6.2363643E-3</v>
      </c>
      <c r="C1129" s="1">
        <v>3.3500325999999997E-2</v>
      </c>
      <c r="D1129" s="1">
        <v>-3.8318151000000002E-2</v>
      </c>
    </row>
    <row r="1130" spans="1:4" x14ac:dyDescent="0.15">
      <c r="A1130" s="1">
        <v>11.28</v>
      </c>
      <c r="B1130" s="1">
        <v>-9.9171955999999995E-3</v>
      </c>
      <c r="C1130" s="1">
        <v>4.0267349000000001E-2</v>
      </c>
      <c r="D1130" s="1">
        <v>-7.2993288000000003E-2</v>
      </c>
    </row>
    <row r="1131" spans="1:4" x14ac:dyDescent="0.15">
      <c r="A1131" s="1">
        <v>11.29</v>
      </c>
      <c r="B1131" s="1">
        <v>-2.3811796999999999E-2</v>
      </c>
      <c r="C1131" s="1">
        <v>4.778371E-2</v>
      </c>
      <c r="D1131" s="1">
        <v>-9.5356231E-2</v>
      </c>
    </row>
    <row r="1132" spans="1:4" x14ac:dyDescent="0.15">
      <c r="A1132" s="1">
        <v>11.3</v>
      </c>
      <c r="B1132" s="1">
        <v>-3.1874208000000001E-2</v>
      </c>
      <c r="C1132" s="1">
        <v>5.5235254999999997E-2</v>
      </c>
      <c r="D1132" s="1">
        <v>-0.10153027000000001</v>
      </c>
    </row>
    <row r="1133" spans="1:4" x14ac:dyDescent="0.15">
      <c r="A1133" s="1">
        <v>11.31</v>
      </c>
      <c r="B1133" s="1">
        <v>-3.5175225999999997E-2</v>
      </c>
      <c r="C1133" s="1">
        <v>6.0040351999999998E-2</v>
      </c>
      <c r="D1133" s="1">
        <v>-0.10206984</v>
      </c>
    </row>
    <row r="1134" spans="1:4" x14ac:dyDescent="0.15">
      <c r="A1134" s="1">
        <v>11.32</v>
      </c>
      <c r="B1134" s="1">
        <v>-3.4520552000000003E-2</v>
      </c>
      <c r="C1134" s="1">
        <v>6.1887879999999999E-2</v>
      </c>
      <c r="D1134" s="1">
        <v>-0.10507764999999999</v>
      </c>
    </row>
    <row r="1135" spans="1:4" x14ac:dyDescent="0.15">
      <c r="A1135" s="1">
        <v>11.33</v>
      </c>
      <c r="B1135" s="1">
        <v>-2.8851273E-2</v>
      </c>
      <c r="C1135" s="1">
        <v>6.3066180999999999E-2</v>
      </c>
      <c r="D1135" s="1">
        <v>-0.10850543999999999</v>
      </c>
    </row>
    <row r="1136" spans="1:4" x14ac:dyDescent="0.15">
      <c r="A1136" s="1">
        <v>11.34</v>
      </c>
      <c r="B1136" s="1">
        <v>-1.8447469000000001E-2</v>
      </c>
      <c r="C1136" s="1">
        <v>6.5765364000000007E-2</v>
      </c>
      <c r="D1136" s="1">
        <v>-0.10750526000000001</v>
      </c>
    </row>
    <row r="1137" spans="1:4" x14ac:dyDescent="0.15">
      <c r="A1137" s="1">
        <v>11.35</v>
      </c>
      <c r="B1137" s="1">
        <v>-3.8471320000000001E-3</v>
      </c>
      <c r="C1137" s="1">
        <v>7.2616211999999999E-2</v>
      </c>
      <c r="D1137" s="1">
        <v>-0.10361006</v>
      </c>
    </row>
    <row r="1138" spans="1:4" x14ac:dyDescent="0.15">
      <c r="A1138" s="1">
        <v>11.36</v>
      </c>
      <c r="B1138" s="1">
        <v>1.134369E-2</v>
      </c>
      <c r="C1138" s="1">
        <v>8.2100476000000006E-2</v>
      </c>
      <c r="D1138" s="1">
        <v>-0.10162481</v>
      </c>
    </row>
    <row r="1139" spans="1:4" x14ac:dyDescent="0.15">
      <c r="A1139" s="1">
        <v>11.37</v>
      </c>
      <c r="B1139" s="1">
        <v>2.1397989999999999E-2</v>
      </c>
      <c r="C1139" s="1">
        <v>8.9626900999999995E-2</v>
      </c>
      <c r="D1139" s="1">
        <v>-9.9044921999999994E-2</v>
      </c>
    </row>
    <row r="1140" spans="1:4" x14ac:dyDescent="0.15">
      <c r="A1140" s="1">
        <v>11.38</v>
      </c>
      <c r="B1140" s="1">
        <v>2.6361388999999999E-2</v>
      </c>
      <c r="C1140" s="1">
        <v>9.5312118000000001E-2</v>
      </c>
      <c r="D1140" s="1">
        <v>-8.6255620000000005E-2</v>
      </c>
    </row>
    <row r="1141" spans="1:4" x14ac:dyDescent="0.15">
      <c r="A1141" s="1">
        <v>11.39</v>
      </c>
      <c r="B1141" s="1">
        <v>2.9901332999999999E-2</v>
      </c>
      <c r="C1141" s="1">
        <v>9.8999103000000005E-2</v>
      </c>
      <c r="D1141" s="1">
        <v>-5.9902095000000002E-2</v>
      </c>
    </row>
    <row r="1142" spans="1:4" x14ac:dyDescent="0.15">
      <c r="A1142" s="1">
        <v>11.4</v>
      </c>
      <c r="B1142" s="1">
        <v>3.5099742000000003E-2</v>
      </c>
      <c r="C1142" s="1">
        <v>9.7968928999999996E-2</v>
      </c>
      <c r="D1142" s="1">
        <v>-2.9841612999999999E-2</v>
      </c>
    </row>
    <row r="1143" spans="1:4" x14ac:dyDescent="0.15">
      <c r="A1143" s="1">
        <v>11.41</v>
      </c>
      <c r="B1143" s="1">
        <v>4.3201415999999999E-2</v>
      </c>
      <c r="C1143" s="1">
        <v>9.0304621000000002E-2</v>
      </c>
      <c r="D1143" s="1">
        <v>-8.0637716000000002E-3</v>
      </c>
    </row>
    <row r="1144" spans="1:4" x14ac:dyDescent="0.15">
      <c r="A1144" s="1">
        <v>11.42</v>
      </c>
      <c r="B1144" s="1">
        <v>5.2915573E-2</v>
      </c>
      <c r="C1144" s="1">
        <v>7.7588058000000001E-2</v>
      </c>
      <c r="D1144" s="1">
        <v>4.6430048999999999E-3</v>
      </c>
    </row>
    <row r="1145" spans="1:4" x14ac:dyDescent="0.15">
      <c r="A1145" s="1">
        <v>11.43</v>
      </c>
      <c r="B1145" s="1">
        <v>6.0521901000000003E-2</v>
      </c>
      <c r="C1145" s="1">
        <v>6.4285184999999995E-2</v>
      </c>
      <c r="D1145" s="1">
        <v>1.3805914000000001E-2</v>
      </c>
    </row>
    <row r="1146" spans="1:4" x14ac:dyDescent="0.15">
      <c r="A1146" s="1">
        <v>11.44</v>
      </c>
      <c r="B1146" s="1">
        <v>6.3604603999999995E-2</v>
      </c>
      <c r="C1146" s="1">
        <v>5.4565741000000001E-2</v>
      </c>
      <c r="D1146" s="1">
        <v>2.7344449999999999E-2</v>
      </c>
    </row>
    <row r="1147" spans="1:4" x14ac:dyDescent="0.15">
      <c r="A1147" s="1">
        <v>11.45</v>
      </c>
      <c r="B1147" s="1">
        <v>6.1587254000000001E-2</v>
      </c>
      <c r="C1147" s="1">
        <v>5.0020444999999997E-2</v>
      </c>
      <c r="D1147" s="1">
        <v>4.4411974999999999E-2</v>
      </c>
    </row>
    <row r="1148" spans="1:4" x14ac:dyDescent="0.15">
      <c r="A1148" s="1">
        <v>11.46</v>
      </c>
      <c r="B1148" s="1">
        <v>5.4345655999999999E-2</v>
      </c>
      <c r="C1148" s="1">
        <v>5.0371591E-2</v>
      </c>
      <c r="D1148" s="1">
        <v>5.7611675000000001E-2</v>
      </c>
    </row>
    <row r="1149" spans="1:4" x14ac:dyDescent="0.15">
      <c r="A1149" s="1">
        <v>11.47</v>
      </c>
      <c r="B1149" s="1">
        <v>4.3051295000000003E-2</v>
      </c>
      <c r="C1149" s="1">
        <v>5.1947635999999998E-2</v>
      </c>
      <c r="D1149" s="1">
        <v>6.7604768999999995E-2</v>
      </c>
    </row>
    <row r="1150" spans="1:4" x14ac:dyDescent="0.15">
      <c r="A1150" s="1">
        <v>11.48</v>
      </c>
      <c r="B1150" s="1">
        <v>3.0729179999999998E-2</v>
      </c>
      <c r="C1150" s="1">
        <v>5.1974891000000002E-2</v>
      </c>
      <c r="D1150" s="1">
        <v>7.9108311000000001E-2</v>
      </c>
    </row>
    <row r="1151" spans="1:4" x14ac:dyDescent="0.15">
      <c r="A1151" s="1">
        <v>11.49</v>
      </c>
      <c r="B1151" s="1">
        <v>2.1459908E-2</v>
      </c>
      <c r="C1151" s="1">
        <v>5.1715973999999998E-2</v>
      </c>
      <c r="D1151" s="1">
        <v>8.8946266999999996E-2</v>
      </c>
    </row>
    <row r="1152" spans="1:4" x14ac:dyDescent="0.15">
      <c r="A1152" s="1">
        <v>11.5</v>
      </c>
      <c r="B1152" s="1">
        <v>1.7116506E-2</v>
      </c>
      <c r="C1152" s="1">
        <v>5.4678037999999998E-2</v>
      </c>
      <c r="D1152" s="1">
        <v>9.5936199999999999E-2</v>
      </c>
    </row>
    <row r="1153" spans="1:4" x14ac:dyDescent="0.15">
      <c r="A1153" s="1">
        <v>11.51</v>
      </c>
      <c r="B1153" s="1">
        <v>1.4966645000000001E-2</v>
      </c>
      <c r="C1153" s="1">
        <v>5.9603860000000002E-2</v>
      </c>
      <c r="D1153" s="1">
        <v>9.8314322999999995E-2</v>
      </c>
    </row>
    <row r="1154" spans="1:4" x14ac:dyDescent="0.15">
      <c r="A1154" s="1">
        <v>11.52</v>
      </c>
      <c r="B1154" s="1">
        <v>1.2578816E-2</v>
      </c>
      <c r="C1154" s="1">
        <v>6.20321E-2</v>
      </c>
      <c r="D1154" s="1">
        <v>9.2648342999999994E-2</v>
      </c>
    </row>
    <row r="1155" spans="1:4" x14ac:dyDescent="0.15">
      <c r="A1155" s="1">
        <v>11.53</v>
      </c>
      <c r="B1155" s="1">
        <v>1.5318361000000001E-2</v>
      </c>
      <c r="C1155" s="1">
        <v>6.1395327E-2</v>
      </c>
      <c r="D1155" s="1">
        <v>7.9687221000000003E-2</v>
      </c>
    </row>
    <row r="1156" spans="1:4" x14ac:dyDescent="0.15">
      <c r="A1156" s="1">
        <v>11.54</v>
      </c>
      <c r="B1156" s="1">
        <v>2.3417045000000001E-2</v>
      </c>
      <c r="C1156" s="1">
        <v>6.0301759000000003E-2</v>
      </c>
      <c r="D1156" s="1">
        <v>6.3438113000000004E-2</v>
      </c>
    </row>
    <row r="1157" spans="1:4" x14ac:dyDescent="0.15">
      <c r="A1157" s="1">
        <v>11.55</v>
      </c>
      <c r="B1157" s="1">
        <v>2.9955373E-2</v>
      </c>
      <c r="C1157" s="1">
        <v>5.8141630999999999E-2</v>
      </c>
      <c r="D1157" s="1">
        <v>4.513006E-2</v>
      </c>
    </row>
    <row r="1158" spans="1:4" x14ac:dyDescent="0.15">
      <c r="A1158" s="1">
        <v>11.56</v>
      </c>
      <c r="B1158" s="1">
        <v>3.1410003999999998E-2</v>
      </c>
      <c r="C1158" s="1">
        <v>5.5632713E-2</v>
      </c>
      <c r="D1158" s="1">
        <v>2.86111E-2</v>
      </c>
    </row>
    <row r="1159" spans="1:4" x14ac:dyDescent="0.15">
      <c r="A1159" s="1">
        <v>11.57</v>
      </c>
      <c r="B1159" s="1">
        <v>3.1862806E-2</v>
      </c>
      <c r="C1159" s="1">
        <v>5.6384445999999998E-2</v>
      </c>
      <c r="D1159" s="1">
        <v>1.6656789000000002E-2</v>
      </c>
    </row>
    <row r="1160" spans="1:4" x14ac:dyDescent="0.15">
      <c r="A1160" s="1">
        <v>11.58</v>
      </c>
      <c r="B1160" s="1">
        <v>3.6093923E-2</v>
      </c>
      <c r="C1160" s="1">
        <v>6.0228419999999998E-2</v>
      </c>
      <c r="D1160" s="1">
        <v>8.8224307999999994E-3</v>
      </c>
    </row>
    <row r="1161" spans="1:4" x14ac:dyDescent="0.15">
      <c r="A1161" s="1">
        <v>11.59</v>
      </c>
      <c r="B1161" s="1">
        <v>4.2247721000000002E-2</v>
      </c>
      <c r="C1161" s="1">
        <v>6.2518780999999995E-2</v>
      </c>
      <c r="D1161" s="1">
        <v>6.0254134000000004E-3</v>
      </c>
    </row>
    <row r="1162" spans="1:4" x14ac:dyDescent="0.15">
      <c r="A1162" s="1">
        <v>11.6</v>
      </c>
      <c r="B1162" s="1">
        <v>4.9187238000000001E-2</v>
      </c>
      <c r="C1162" s="1">
        <v>5.7798745999999998E-2</v>
      </c>
      <c r="D1162" s="1">
        <v>8.5788161000000009E-3</v>
      </c>
    </row>
    <row r="1163" spans="1:4" x14ac:dyDescent="0.15">
      <c r="A1163" s="1">
        <v>11.61</v>
      </c>
      <c r="B1163" s="1">
        <v>5.8238127000000001E-2</v>
      </c>
      <c r="C1163" s="1">
        <v>4.4787356E-2</v>
      </c>
      <c r="D1163" s="1">
        <v>1.3554948000000001E-2</v>
      </c>
    </row>
    <row r="1164" spans="1:4" x14ac:dyDescent="0.15">
      <c r="A1164" s="1">
        <v>11.62</v>
      </c>
      <c r="B1164" s="1">
        <v>6.7342556999999997E-2</v>
      </c>
      <c r="C1164" s="1">
        <v>2.5562378E-2</v>
      </c>
      <c r="D1164" s="1">
        <v>1.656351E-2</v>
      </c>
    </row>
    <row r="1165" spans="1:4" x14ac:dyDescent="0.15">
      <c r="A1165" s="1">
        <v>11.63</v>
      </c>
      <c r="B1165" s="1">
        <v>7.0124537000000001E-2</v>
      </c>
      <c r="C1165" s="1">
        <v>8.3434557999999997E-4</v>
      </c>
      <c r="D1165" s="1">
        <v>2.2313137E-2</v>
      </c>
    </row>
    <row r="1166" spans="1:4" x14ac:dyDescent="0.15">
      <c r="A1166" s="1">
        <v>11.64</v>
      </c>
      <c r="B1166" s="1">
        <v>6.4616047999999995E-2</v>
      </c>
      <c r="C1166" s="1">
        <v>-2.5705062000000001E-2</v>
      </c>
      <c r="D1166" s="1">
        <v>3.5649092E-2</v>
      </c>
    </row>
    <row r="1167" spans="1:4" x14ac:dyDescent="0.15">
      <c r="A1167" s="1">
        <v>11.65</v>
      </c>
      <c r="B1167" s="1">
        <v>5.5931580000000002E-2</v>
      </c>
      <c r="C1167" s="1">
        <v>-4.5523979999999999E-2</v>
      </c>
      <c r="D1167" s="1">
        <v>5.3356613999999997E-2</v>
      </c>
    </row>
    <row r="1168" spans="1:4" x14ac:dyDescent="0.15">
      <c r="A1168" s="1">
        <v>11.66</v>
      </c>
      <c r="B1168" s="1">
        <v>5.0598538999999998E-2</v>
      </c>
      <c r="C1168" s="1">
        <v>-5.6448463999999997E-2</v>
      </c>
      <c r="D1168" s="1">
        <v>6.9182170000000001E-2</v>
      </c>
    </row>
    <row r="1169" spans="1:4" x14ac:dyDescent="0.15">
      <c r="A1169" s="1">
        <v>11.67</v>
      </c>
      <c r="B1169" s="1">
        <v>4.9409385E-2</v>
      </c>
      <c r="C1169" s="1">
        <v>-6.1544462000000001E-2</v>
      </c>
      <c r="D1169" s="1">
        <v>7.6695029999999997E-2</v>
      </c>
    </row>
    <row r="1170" spans="1:4" x14ac:dyDescent="0.15">
      <c r="A1170" s="1">
        <v>11.68</v>
      </c>
      <c r="B1170" s="1">
        <v>5.0950233999999997E-2</v>
      </c>
      <c r="C1170" s="1">
        <v>-6.1473014999999999E-2</v>
      </c>
      <c r="D1170" s="1">
        <v>7.3056723000000004E-2</v>
      </c>
    </row>
    <row r="1171" spans="1:4" x14ac:dyDescent="0.15">
      <c r="A1171" s="1">
        <v>11.69</v>
      </c>
      <c r="B1171" s="1">
        <v>5.1859361999999999E-2</v>
      </c>
      <c r="C1171" s="1">
        <v>-5.6004629E-2</v>
      </c>
      <c r="D1171" s="1">
        <v>6.0330006999999998E-2</v>
      </c>
    </row>
    <row r="1172" spans="1:4" x14ac:dyDescent="0.15">
      <c r="A1172" s="1">
        <v>11.7</v>
      </c>
      <c r="B1172" s="1">
        <v>4.8251838999999998E-2</v>
      </c>
      <c r="C1172" s="1">
        <v>-4.7847022000000003E-2</v>
      </c>
      <c r="D1172" s="1">
        <v>4.6940774999999997E-2</v>
      </c>
    </row>
    <row r="1173" spans="1:4" x14ac:dyDescent="0.15">
      <c r="A1173" s="1">
        <v>11.71</v>
      </c>
      <c r="B1173" s="1">
        <v>4.0110330999999999E-2</v>
      </c>
      <c r="C1173" s="1">
        <v>-4.0698768000000003E-2</v>
      </c>
      <c r="D1173" s="1">
        <v>3.6542918000000001E-2</v>
      </c>
    </row>
    <row r="1174" spans="1:4" x14ac:dyDescent="0.15">
      <c r="A1174" s="1">
        <v>11.72</v>
      </c>
      <c r="B1174" s="1">
        <v>2.9807763000000001E-2</v>
      </c>
      <c r="C1174" s="1">
        <v>-3.5144086999999997E-2</v>
      </c>
      <c r="D1174" s="1">
        <v>2.0794819999999999E-2</v>
      </c>
    </row>
    <row r="1175" spans="1:4" x14ac:dyDescent="0.15">
      <c r="A1175" s="1">
        <v>11.73</v>
      </c>
      <c r="B1175" s="1">
        <v>2.4346552E-2</v>
      </c>
      <c r="C1175" s="1">
        <v>-3.2731134000000002E-2</v>
      </c>
      <c r="D1175" s="1">
        <v>-7.1774552000000002E-3</v>
      </c>
    </row>
    <row r="1176" spans="1:4" x14ac:dyDescent="0.15">
      <c r="A1176" s="1">
        <v>11.74</v>
      </c>
      <c r="B1176" s="1">
        <v>2.3797545999999999E-2</v>
      </c>
      <c r="C1176" s="1">
        <v>-3.3634788999999998E-2</v>
      </c>
      <c r="D1176" s="1">
        <v>-4.8917205999999998E-2</v>
      </c>
    </row>
    <row r="1177" spans="1:4" x14ac:dyDescent="0.15">
      <c r="A1177" s="1">
        <v>11.75</v>
      </c>
      <c r="B1177" s="1">
        <v>2.2385424000000001E-2</v>
      </c>
      <c r="C1177" s="1">
        <v>-3.4944411000000002E-2</v>
      </c>
      <c r="D1177" s="1">
        <v>-9.1770956000000001E-2</v>
      </c>
    </row>
    <row r="1178" spans="1:4" x14ac:dyDescent="0.15">
      <c r="A1178" s="1">
        <v>11.76</v>
      </c>
      <c r="B1178" s="1">
        <v>1.7437010999999999E-2</v>
      </c>
      <c r="C1178" s="1">
        <v>-3.4190997000000001E-2</v>
      </c>
      <c r="D1178" s="1">
        <v>-0.12025116</v>
      </c>
    </row>
    <row r="1179" spans="1:4" x14ac:dyDescent="0.15">
      <c r="A1179" s="1">
        <v>11.77</v>
      </c>
      <c r="B1179" s="1">
        <v>7.8188441999999993E-3</v>
      </c>
      <c r="C1179" s="1">
        <v>-3.3460086E-2</v>
      </c>
      <c r="D1179" s="1">
        <v>-0.13786361</v>
      </c>
    </row>
    <row r="1180" spans="1:4" x14ac:dyDescent="0.15">
      <c r="A1180" s="1">
        <v>11.78</v>
      </c>
      <c r="B1180" s="1">
        <v>-6.9379463000000001E-3</v>
      </c>
      <c r="C1180" s="1">
        <v>-3.6338264000000002E-2</v>
      </c>
      <c r="D1180" s="1">
        <v>-0.15978795000000001</v>
      </c>
    </row>
    <row r="1181" spans="1:4" x14ac:dyDescent="0.15">
      <c r="A1181" s="1">
        <v>11.79</v>
      </c>
      <c r="B1181" s="1">
        <v>-2.3528134999999999E-2</v>
      </c>
      <c r="C1181" s="1">
        <v>-3.8964523000000001E-2</v>
      </c>
      <c r="D1181" s="1">
        <v>-0.19178041000000001</v>
      </c>
    </row>
    <row r="1182" spans="1:4" x14ac:dyDescent="0.15">
      <c r="A1182" s="1">
        <v>11.8</v>
      </c>
      <c r="B1182" s="1">
        <v>-3.5822069999999998E-2</v>
      </c>
      <c r="C1182" s="1">
        <v>-3.6876640000000002E-2</v>
      </c>
      <c r="D1182" s="1">
        <v>-0.22590151999999999</v>
      </c>
    </row>
    <row r="1183" spans="1:4" x14ac:dyDescent="0.15">
      <c r="A1183" s="1">
        <v>11.81</v>
      </c>
      <c r="B1183" s="1">
        <v>-4.0970841000000001E-2</v>
      </c>
      <c r="C1183" s="1">
        <v>-2.9462431000000001E-2</v>
      </c>
      <c r="D1183" s="1">
        <v>-0.24924589999999999</v>
      </c>
    </row>
    <row r="1184" spans="1:4" x14ac:dyDescent="0.15">
      <c r="A1184" s="1">
        <v>11.82</v>
      </c>
      <c r="B1184" s="1">
        <v>-3.9699711999999998E-2</v>
      </c>
      <c r="C1184" s="1">
        <v>-2.3228011E-2</v>
      </c>
      <c r="D1184" s="1">
        <v>-0.25625717999999997</v>
      </c>
    </row>
    <row r="1185" spans="1:4" x14ac:dyDescent="0.15">
      <c r="A1185" s="1">
        <v>11.83</v>
      </c>
      <c r="B1185" s="1">
        <v>-3.4619192999999999E-2</v>
      </c>
      <c r="C1185" s="1">
        <v>-2.3266578E-2</v>
      </c>
      <c r="D1185" s="1">
        <v>-0.25346459999999998</v>
      </c>
    </row>
    <row r="1186" spans="1:4" x14ac:dyDescent="0.15">
      <c r="A1186" s="1">
        <v>11.84</v>
      </c>
      <c r="B1186" s="1">
        <v>-2.5854210999999998E-2</v>
      </c>
      <c r="C1186" s="1">
        <v>-3.0967855999999998E-2</v>
      </c>
      <c r="D1186" s="1">
        <v>-0.25440681999999998</v>
      </c>
    </row>
    <row r="1187" spans="1:4" x14ac:dyDescent="0.15">
      <c r="A1187" s="1">
        <v>11.85</v>
      </c>
      <c r="B1187" s="1">
        <v>-1.4507545E-2</v>
      </c>
      <c r="C1187" s="1">
        <v>-4.4658871000000003E-2</v>
      </c>
      <c r="D1187" s="1">
        <v>-0.26092226000000002</v>
      </c>
    </row>
    <row r="1188" spans="1:4" x14ac:dyDescent="0.15">
      <c r="A1188" s="1">
        <v>11.86</v>
      </c>
      <c r="B1188" s="1">
        <v>-1.6397911000000001E-3</v>
      </c>
      <c r="C1188" s="1">
        <v>-6.2161308999999998E-2</v>
      </c>
      <c r="D1188" s="1">
        <v>-0.26071947000000001</v>
      </c>
    </row>
    <row r="1189" spans="1:4" x14ac:dyDescent="0.15">
      <c r="A1189" s="1">
        <v>11.87</v>
      </c>
      <c r="B1189" s="1">
        <v>1.1126667999999999E-2</v>
      </c>
      <c r="C1189" s="1">
        <v>-8.0205681000000001E-2</v>
      </c>
      <c r="D1189" s="1">
        <v>-0.24328358999999999</v>
      </c>
    </row>
    <row r="1190" spans="1:4" x14ac:dyDescent="0.15">
      <c r="A1190" s="1">
        <v>11.88</v>
      </c>
      <c r="B1190" s="1">
        <v>2.3128388999999999E-2</v>
      </c>
      <c r="C1190" s="1">
        <v>-9.2300815999999994E-2</v>
      </c>
      <c r="D1190" s="1">
        <v>-0.20737475999999999</v>
      </c>
    </row>
    <row r="1191" spans="1:4" x14ac:dyDescent="0.15">
      <c r="A1191" s="1">
        <v>11.89</v>
      </c>
      <c r="B1191" s="1">
        <v>3.0856705000000002E-2</v>
      </c>
      <c r="C1191" s="1">
        <v>-9.6492071999999998E-2</v>
      </c>
      <c r="D1191" s="1">
        <v>-0.15825337</v>
      </c>
    </row>
    <row r="1192" spans="1:4" x14ac:dyDescent="0.15">
      <c r="A1192" s="1">
        <v>11.9</v>
      </c>
      <c r="B1192" s="1">
        <v>3.1708630000000002E-2</v>
      </c>
      <c r="C1192" s="1">
        <v>-9.8164493000000005E-2</v>
      </c>
      <c r="D1192" s="1">
        <v>-0.10775804</v>
      </c>
    </row>
    <row r="1193" spans="1:4" x14ac:dyDescent="0.15">
      <c r="A1193" s="1">
        <v>11.91</v>
      </c>
      <c r="B1193" s="1">
        <v>2.4218150000000001E-2</v>
      </c>
      <c r="C1193" s="1">
        <v>-9.7809068999999998E-2</v>
      </c>
      <c r="D1193" s="1">
        <v>-6.5979342999999996E-2</v>
      </c>
    </row>
    <row r="1194" spans="1:4" x14ac:dyDescent="0.15">
      <c r="A1194" s="1">
        <v>11.92</v>
      </c>
      <c r="B1194" s="1">
        <v>9.8465697999999997E-3</v>
      </c>
      <c r="C1194" s="1">
        <v>-9.1567202E-2</v>
      </c>
      <c r="D1194" s="1">
        <v>-2.8881068999999999E-2</v>
      </c>
    </row>
    <row r="1195" spans="1:4" x14ac:dyDescent="0.15">
      <c r="A1195" s="1">
        <v>11.93</v>
      </c>
      <c r="B1195" s="1">
        <v>-1.0290633E-2</v>
      </c>
      <c r="C1195" s="1">
        <v>-7.7447074000000005E-2</v>
      </c>
      <c r="D1195" s="1">
        <v>4.0747848999999996E-3</v>
      </c>
    </row>
    <row r="1196" spans="1:4" x14ac:dyDescent="0.15">
      <c r="A1196" s="1">
        <v>11.94</v>
      </c>
      <c r="B1196" s="1">
        <v>-3.3416498000000003E-2</v>
      </c>
      <c r="C1196" s="1">
        <v>-5.7434772000000002E-2</v>
      </c>
      <c r="D1196" s="1">
        <v>2.7510679E-2</v>
      </c>
    </row>
    <row r="1197" spans="1:4" x14ac:dyDescent="0.15">
      <c r="A1197" s="1">
        <v>11.95</v>
      </c>
      <c r="B1197" s="1">
        <v>-5.5077455999999997E-2</v>
      </c>
      <c r="C1197" s="1">
        <v>-3.6087188999999999E-2</v>
      </c>
      <c r="D1197" s="1">
        <v>4.2802349000000003E-2</v>
      </c>
    </row>
    <row r="1198" spans="1:4" x14ac:dyDescent="0.15">
      <c r="A1198" s="1">
        <v>11.96</v>
      </c>
      <c r="B1198" s="1">
        <v>-7.2381524000000003E-2</v>
      </c>
      <c r="C1198" s="1">
        <v>-1.9486738E-2</v>
      </c>
      <c r="D1198" s="1">
        <v>5.1691652999999997E-2</v>
      </c>
    </row>
    <row r="1199" spans="1:4" x14ac:dyDescent="0.15">
      <c r="A1199" s="1">
        <v>11.97</v>
      </c>
      <c r="B1199" s="1">
        <v>-8.4724826000000003E-2</v>
      </c>
      <c r="C1199" s="1">
        <v>-1.4209975999999999E-2</v>
      </c>
      <c r="D1199" s="1">
        <v>4.9707387999999998E-2</v>
      </c>
    </row>
    <row r="1200" spans="1:4" x14ac:dyDescent="0.15">
      <c r="A1200" s="1">
        <v>11.98</v>
      </c>
      <c r="B1200" s="1">
        <v>-9.0098828000000006E-2</v>
      </c>
      <c r="C1200" s="1">
        <v>-2.3377768E-2</v>
      </c>
      <c r="D1200" s="1">
        <v>3.8056864000000003E-2</v>
      </c>
    </row>
    <row r="1201" spans="1:4" x14ac:dyDescent="0.15">
      <c r="A1201" s="1">
        <v>11.99</v>
      </c>
      <c r="B1201" s="1">
        <v>-8.9364031999999996E-2</v>
      </c>
      <c r="C1201" s="1">
        <v>-4.0661747999999998E-2</v>
      </c>
      <c r="D1201" s="1">
        <v>2.3011231E-2</v>
      </c>
    </row>
    <row r="1202" spans="1:4" x14ac:dyDescent="0.15">
      <c r="A1202" s="1">
        <v>12</v>
      </c>
      <c r="B1202" s="1">
        <v>-8.5057920999999995E-2</v>
      </c>
      <c r="C1202" s="1">
        <v>-5.6210032E-2</v>
      </c>
      <c r="D1202" s="1">
        <v>7.0411717000000004E-3</v>
      </c>
    </row>
    <row r="1203" spans="1:4" x14ac:dyDescent="0.15">
      <c r="A1203" s="1">
        <v>12.01</v>
      </c>
      <c r="B1203" s="1">
        <v>-7.9549178999999998E-2</v>
      </c>
      <c r="C1203" s="1">
        <v>-6.5037229000000002E-2</v>
      </c>
      <c r="D1203" s="1">
        <v>-8.0321707000000006E-3</v>
      </c>
    </row>
    <row r="1204" spans="1:4" x14ac:dyDescent="0.15">
      <c r="A1204" s="1">
        <v>12.02</v>
      </c>
      <c r="B1204" s="1">
        <v>-7.4684745999999996E-2</v>
      </c>
      <c r="C1204" s="1">
        <v>-6.5747546000000004E-2</v>
      </c>
      <c r="D1204" s="1">
        <v>-2.0196497000000001E-2</v>
      </c>
    </row>
    <row r="1205" spans="1:4" x14ac:dyDescent="0.15">
      <c r="A1205" s="1">
        <v>12.03</v>
      </c>
      <c r="B1205" s="1">
        <v>-6.9090510999999993E-2</v>
      </c>
      <c r="C1205" s="1">
        <v>-5.9321299000000001E-2</v>
      </c>
      <c r="D1205" s="1">
        <v>-2.5580239000000001E-2</v>
      </c>
    </row>
    <row r="1206" spans="1:4" x14ac:dyDescent="0.15">
      <c r="A1206" s="1">
        <v>12.04</v>
      </c>
      <c r="B1206" s="1">
        <v>-6.1135637E-2</v>
      </c>
      <c r="C1206" s="1">
        <v>-5.1014601E-2</v>
      </c>
      <c r="D1206" s="1">
        <v>-1.6300538999999999E-2</v>
      </c>
    </row>
    <row r="1207" spans="1:4" x14ac:dyDescent="0.15">
      <c r="A1207" s="1">
        <v>12.05</v>
      </c>
      <c r="B1207" s="1">
        <v>-5.1498147000000001E-2</v>
      </c>
      <c r="C1207" s="1">
        <v>-4.7589845999999998E-2</v>
      </c>
      <c r="D1207" s="1">
        <v>7.1120237999999997E-3</v>
      </c>
    </row>
    <row r="1208" spans="1:4" x14ac:dyDescent="0.15">
      <c r="A1208" s="1">
        <v>12.06</v>
      </c>
      <c r="B1208" s="1">
        <v>-4.1832543E-2</v>
      </c>
      <c r="C1208" s="1">
        <v>-5.0022941000000001E-2</v>
      </c>
      <c r="D1208" s="1">
        <v>3.4617717999999999E-2</v>
      </c>
    </row>
    <row r="1209" spans="1:4" x14ac:dyDescent="0.15">
      <c r="A1209" s="1">
        <v>12.07</v>
      </c>
      <c r="B1209" s="1">
        <v>-3.2827901E-2</v>
      </c>
      <c r="C1209" s="1">
        <v>-5.8131743E-2</v>
      </c>
      <c r="D1209" s="1">
        <v>5.7905303999999998E-2</v>
      </c>
    </row>
    <row r="1210" spans="1:4" x14ac:dyDescent="0.15">
      <c r="A1210" s="1">
        <v>12.08</v>
      </c>
      <c r="B1210" s="1">
        <v>-1.9778644000000001E-2</v>
      </c>
      <c r="C1210" s="1">
        <v>-7.1432548999999998E-2</v>
      </c>
      <c r="D1210" s="1">
        <v>7.6230847000000004E-2</v>
      </c>
    </row>
    <row r="1211" spans="1:4" x14ac:dyDescent="0.15">
      <c r="A1211" s="1">
        <v>12.09</v>
      </c>
      <c r="B1211" s="1">
        <v>-4.8607464000000001E-4</v>
      </c>
      <c r="C1211" s="1">
        <v>-8.6185418E-2</v>
      </c>
      <c r="D1211" s="1">
        <v>9.5591816999999996E-2</v>
      </c>
    </row>
    <row r="1212" spans="1:4" x14ac:dyDescent="0.15">
      <c r="A1212" s="1">
        <v>12.1</v>
      </c>
      <c r="B1212" s="1">
        <v>1.9714808E-2</v>
      </c>
      <c r="C1212" s="1">
        <v>-0.10015253</v>
      </c>
      <c r="D1212" s="1">
        <v>0.11730061999999999</v>
      </c>
    </row>
    <row r="1213" spans="1:4" x14ac:dyDescent="0.15">
      <c r="A1213" s="1">
        <v>12.11</v>
      </c>
      <c r="B1213" s="1">
        <v>3.2616386999999997E-2</v>
      </c>
      <c r="C1213" s="1">
        <v>-0.11289146999999999</v>
      </c>
      <c r="D1213" s="1">
        <v>0.13544946999999999</v>
      </c>
    </row>
    <row r="1214" spans="1:4" x14ac:dyDescent="0.15">
      <c r="A1214" s="1">
        <v>12.12</v>
      </c>
      <c r="B1214" s="1">
        <v>3.4889732999999999E-2</v>
      </c>
      <c r="C1214" s="1">
        <v>-0.12332116</v>
      </c>
      <c r="D1214" s="1">
        <v>0.14137949999999999</v>
      </c>
    </row>
    <row r="1215" spans="1:4" x14ac:dyDescent="0.15">
      <c r="A1215" s="1">
        <v>12.13</v>
      </c>
      <c r="B1215" s="1">
        <v>2.6886185E-2</v>
      </c>
      <c r="C1215" s="1">
        <v>-0.13030035000000001</v>
      </c>
      <c r="D1215" s="1">
        <v>0.13899944</v>
      </c>
    </row>
    <row r="1216" spans="1:4" x14ac:dyDescent="0.15">
      <c r="A1216" s="1">
        <v>12.14</v>
      </c>
      <c r="B1216" s="1">
        <v>9.6963195999999995E-3</v>
      </c>
      <c r="C1216" s="1">
        <v>-0.13186576</v>
      </c>
      <c r="D1216" s="1">
        <v>0.13678383999999999</v>
      </c>
    </row>
    <row r="1217" spans="1:4" x14ac:dyDescent="0.15">
      <c r="A1217" s="1">
        <v>12.15</v>
      </c>
      <c r="B1217" s="1">
        <v>-1.600936E-2</v>
      </c>
      <c r="C1217" s="1">
        <v>-0.12709698999999999</v>
      </c>
      <c r="D1217" s="1">
        <v>0.13614946999999999</v>
      </c>
    </row>
    <row r="1218" spans="1:4" x14ac:dyDescent="0.15">
      <c r="A1218" s="1">
        <v>12.16</v>
      </c>
      <c r="B1218" s="1">
        <v>-4.7409262000000001E-2</v>
      </c>
      <c r="C1218" s="1">
        <v>-0.11662359999999999</v>
      </c>
      <c r="D1218" s="1">
        <v>0.13545405999999999</v>
      </c>
    </row>
    <row r="1219" spans="1:4" x14ac:dyDescent="0.15">
      <c r="A1219" s="1">
        <v>12.17</v>
      </c>
      <c r="B1219" s="1">
        <v>-8.1174793999999995E-2</v>
      </c>
      <c r="C1219" s="1">
        <v>-0.10459905</v>
      </c>
      <c r="D1219" s="1">
        <v>0.13233671</v>
      </c>
    </row>
    <row r="1220" spans="1:4" x14ac:dyDescent="0.15">
      <c r="A1220" s="1">
        <v>12.18</v>
      </c>
      <c r="B1220" s="1">
        <v>-0.11210676999999999</v>
      </c>
      <c r="C1220" s="1">
        <v>-9.3921642999999999E-2</v>
      </c>
      <c r="D1220" s="1">
        <v>0.11974205</v>
      </c>
    </row>
    <row r="1221" spans="1:4" x14ac:dyDescent="0.15">
      <c r="A1221" s="1">
        <v>12.19</v>
      </c>
      <c r="B1221" s="1">
        <v>-0.13179407000000001</v>
      </c>
      <c r="C1221" s="1">
        <v>-8.6286109E-2</v>
      </c>
      <c r="D1221" s="1">
        <v>9.4130119999999998E-2</v>
      </c>
    </row>
    <row r="1222" spans="1:4" x14ac:dyDescent="0.15">
      <c r="A1222" s="1">
        <v>12.2</v>
      </c>
      <c r="B1222" s="1">
        <v>-0.13820766000000001</v>
      </c>
      <c r="C1222" s="1">
        <v>-8.0594957999999994E-2</v>
      </c>
      <c r="D1222" s="1">
        <v>5.9288711000000001E-2</v>
      </c>
    </row>
    <row r="1223" spans="1:4" x14ac:dyDescent="0.15">
      <c r="A1223" s="1">
        <v>12.21</v>
      </c>
      <c r="B1223" s="1">
        <v>-0.13202348999999999</v>
      </c>
      <c r="C1223" s="1">
        <v>-7.4747903000000004E-2</v>
      </c>
      <c r="D1223" s="1">
        <v>1.4583303000000001E-2</v>
      </c>
    </row>
    <row r="1224" spans="1:4" x14ac:dyDescent="0.15">
      <c r="A1224" s="1">
        <v>12.22</v>
      </c>
      <c r="B1224" s="1">
        <v>-0.11245228</v>
      </c>
      <c r="C1224" s="1">
        <v>-6.6337687000000006E-2</v>
      </c>
      <c r="D1224" s="1">
        <v>-3.7983056000000001E-2</v>
      </c>
    </row>
    <row r="1225" spans="1:4" x14ac:dyDescent="0.15">
      <c r="A1225" s="1">
        <v>12.23</v>
      </c>
      <c r="B1225" s="1">
        <v>-8.4350512000000002E-2</v>
      </c>
      <c r="C1225" s="1">
        <v>-5.6639991000000001E-2</v>
      </c>
      <c r="D1225" s="1">
        <v>-8.9824987999999995E-2</v>
      </c>
    </row>
    <row r="1226" spans="1:4" x14ac:dyDescent="0.15">
      <c r="A1226" s="1">
        <v>12.24</v>
      </c>
      <c r="B1226" s="1">
        <v>-5.6010325999999999E-2</v>
      </c>
      <c r="C1226" s="1">
        <v>-4.7248480000000002E-2</v>
      </c>
      <c r="D1226" s="1">
        <v>-0.13705621000000001</v>
      </c>
    </row>
    <row r="1227" spans="1:4" x14ac:dyDescent="0.15">
      <c r="A1227" s="1">
        <v>12.25</v>
      </c>
      <c r="B1227" s="1">
        <v>-3.3101015999999997E-2</v>
      </c>
      <c r="C1227" s="1">
        <v>-3.9481332000000001E-2</v>
      </c>
      <c r="D1227" s="1">
        <v>-0.17366329999999999</v>
      </c>
    </row>
    <row r="1228" spans="1:4" x14ac:dyDescent="0.15">
      <c r="A1228" s="1">
        <v>12.26</v>
      </c>
      <c r="B1228" s="1">
        <v>-1.4997455999999999E-2</v>
      </c>
      <c r="C1228" s="1">
        <v>-3.4823409999999999E-2</v>
      </c>
      <c r="D1228" s="1">
        <v>-0.19275906000000001</v>
      </c>
    </row>
    <row r="1229" spans="1:4" x14ac:dyDescent="0.15">
      <c r="A1229" s="1">
        <v>12.27</v>
      </c>
      <c r="B1229" s="1">
        <v>8.8042822000000004E-4</v>
      </c>
      <c r="C1229" s="1">
        <v>-3.3401132E-2</v>
      </c>
      <c r="D1229" s="1">
        <v>-0.19459366</v>
      </c>
    </row>
    <row r="1230" spans="1:4" x14ac:dyDescent="0.15">
      <c r="A1230" s="1">
        <v>12.28</v>
      </c>
      <c r="B1230" s="1">
        <v>1.3866936999999999E-2</v>
      </c>
      <c r="C1230" s="1">
        <v>-3.3018746000000002E-2</v>
      </c>
      <c r="D1230" s="1">
        <v>-0.17808571000000001</v>
      </c>
    </row>
    <row r="1231" spans="1:4" x14ac:dyDescent="0.15">
      <c r="A1231" s="1">
        <v>12.29</v>
      </c>
      <c r="B1231" s="1">
        <v>2.0865614000000001E-2</v>
      </c>
      <c r="C1231" s="1">
        <v>-3.1640872E-2</v>
      </c>
      <c r="D1231" s="1">
        <v>-0.14374342000000001</v>
      </c>
    </row>
    <row r="1232" spans="1:4" x14ac:dyDescent="0.15">
      <c r="A1232" s="1">
        <v>12.3</v>
      </c>
      <c r="B1232" s="1">
        <v>2.1462304000000001E-2</v>
      </c>
      <c r="C1232" s="1">
        <v>-2.9289050000000001E-2</v>
      </c>
      <c r="D1232" s="1">
        <v>-0.10063467</v>
      </c>
    </row>
    <row r="1233" spans="1:4" x14ac:dyDescent="0.15">
      <c r="A1233" s="1">
        <v>12.31</v>
      </c>
      <c r="B1233" s="1">
        <v>1.7619240000000001E-2</v>
      </c>
      <c r="C1233" s="1">
        <v>-2.6205475999999998E-2</v>
      </c>
      <c r="D1233" s="1">
        <v>-5.4326411999999998E-2</v>
      </c>
    </row>
    <row r="1234" spans="1:4" x14ac:dyDescent="0.15">
      <c r="A1234" s="1">
        <v>12.32</v>
      </c>
      <c r="B1234" s="1">
        <v>1.0122328E-2</v>
      </c>
      <c r="C1234" s="1">
        <v>-2.4850091000000001E-2</v>
      </c>
      <c r="D1234" s="1">
        <v>-7.2163677000000002E-3</v>
      </c>
    </row>
    <row r="1235" spans="1:4" x14ac:dyDescent="0.15">
      <c r="A1235" s="1">
        <v>12.33</v>
      </c>
      <c r="B1235" s="1">
        <v>1.1688493999999999E-3</v>
      </c>
      <c r="C1235" s="1">
        <v>-2.7260882E-2</v>
      </c>
      <c r="D1235" s="1">
        <v>3.8875688999999998E-2</v>
      </c>
    </row>
    <row r="1236" spans="1:4" x14ac:dyDescent="0.15">
      <c r="A1236" s="1">
        <v>12.34</v>
      </c>
      <c r="B1236" s="1">
        <v>-7.5044639000000002E-3</v>
      </c>
      <c r="C1236" s="1">
        <v>-3.3538999999999999E-2</v>
      </c>
      <c r="D1236" s="1">
        <v>8.4834121999999998E-2</v>
      </c>
    </row>
    <row r="1237" spans="1:4" x14ac:dyDescent="0.15">
      <c r="A1237" s="1">
        <v>12.35</v>
      </c>
      <c r="B1237" s="1">
        <v>-1.6626753000000001E-2</v>
      </c>
      <c r="C1237" s="1">
        <v>-4.2799450000000003E-2</v>
      </c>
      <c r="D1237" s="1">
        <v>0.12638421</v>
      </c>
    </row>
    <row r="1238" spans="1:4" x14ac:dyDescent="0.15">
      <c r="A1238" s="1">
        <v>12.36</v>
      </c>
      <c r="B1238" s="1">
        <v>-2.5547541E-2</v>
      </c>
      <c r="C1238" s="1">
        <v>-5.5240938000000003E-2</v>
      </c>
      <c r="D1238" s="1">
        <v>0.15881881</v>
      </c>
    </row>
    <row r="1239" spans="1:4" x14ac:dyDescent="0.15">
      <c r="A1239" s="1">
        <v>12.37</v>
      </c>
      <c r="B1239" s="1">
        <v>-3.1613254E-2</v>
      </c>
      <c r="C1239" s="1">
        <v>-6.9275768000000001E-2</v>
      </c>
      <c r="D1239" s="1">
        <v>0.18477655000000001</v>
      </c>
    </row>
    <row r="1240" spans="1:4" x14ac:dyDescent="0.15">
      <c r="A1240" s="1">
        <v>12.38</v>
      </c>
      <c r="B1240" s="1">
        <v>-3.4453683999999998E-2</v>
      </c>
      <c r="C1240" s="1">
        <v>-8.1161721000000006E-2</v>
      </c>
      <c r="D1240" s="1">
        <v>0.20507649999999999</v>
      </c>
    </row>
    <row r="1241" spans="1:4" x14ac:dyDescent="0.15">
      <c r="A1241" s="1">
        <v>12.39</v>
      </c>
      <c r="B1241" s="1">
        <v>-3.3152068E-2</v>
      </c>
      <c r="C1241" s="1">
        <v>-8.8530373999999995E-2</v>
      </c>
      <c r="D1241" s="1">
        <v>0.21604209999999999</v>
      </c>
    </row>
    <row r="1242" spans="1:4" x14ac:dyDescent="0.15">
      <c r="A1242" s="1">
        <v>12.4</v>
      </c>
      <c r="B1242" s="1">
        <v>-2.5582799E-2</v>
      </c>
      <c r="C1242" s="1">
        <v>-8.9876922999999997E-2</v>
      </c>
      <c r="D1242" s="1">
        <v>0.21918662999999999</v>
      </c>
    </row>
    <row r="1243" spans="1:4" x14ac:dyDescent="0.15">
      <c r="A1243" s="1">
        <v>12.41</v>
      </c>
      <c r="B1243" s="1">
        <v>-1.5096620999999999E-2</v>
      </c>
      <c r="C1243" s="1">
        <v>-8.5185266999999995E-2</v>
      </c>
      <c r="D1243" s="1">
        <v>0.22192497999999999</v>
      </c>
    </row>
    <row r="1244" spans="1:4" x14ac:dyDescent="0.15">
      <c r="A1244" s="1">
        <v>12.42</v>
      </c>
      <c r="B1244" s="1">
        <v>-8.4609646000000007E-3</v>
      </c>
      <c r="C1244" s="1">
        <v>-7.5490514999999994E-2</v>
      </c>
      <c r="D1244" s="1">
        <v>0.22302073</v>
      </c>
    </row>
    <row r="1245" spans="1:4" x14ac:dyDescent="0.15">
      <c r="A1245" s="1">
        <v>12.43</v>
      </c>
      <c r="B1245" s="1">
        <v>-7.3353760000000002E-3</v>
      </c>
      <c r="C1245" s="1">
        <v>-6.3482087000000006E-2</v>
      </c>
      <c r="D1245" s="1">
        <v>0.21985402000000001</v>
      </c>
    </row>
    <row r="1246" spans="1:4" x14ac:dyDescent="0.15">
      <c r="A1246" s="1">
        <v>12.44</v>
      </c>
      <c r="B1246" s="1">
        <v>-8.6562018000000008E-3</v>
      </c>
      <c r="C1246" s="1">
        <v>-5.1383120999999997E-2</v>
      </c>
      <c r="D1246" s="1">
        <v>0.2126044</v>
      </c>
    </row>
    <row r="1247" spans="1:4" x14ac:dyDescent="0.15">
      <c r="A1247" s="1">
        <v>12.45</v>
      </c>
      <c r="B1247" s="1">
        <v>-8.4312421999999995E-3</v>
      </c>
      <c r="C1247" s="1">
        <v>-4.0549084999999999E-2</v>
      </c>
      <c r="D1247" s="1">
        <v>0.19867707000000001</v>
      </c>
    </row>
    <row r="1248" spans="1:4" x14ac:dyDescent="0.15">
      <c r="A1248" s="1">
        <v>12.46</v>
      </c>
      <c r="B1248" s="1">
        <v>-3.3384277E-3</v>
      </c>
      <c r="C1248" s="1">
        <v>-3.1601589999999999E-2</v>
      </c>
      <c r="D1248" s="1">
        <v>0.17974767999999999</v>
      </c>
    </row>
    <row r="1249" spans="1:4" x14ac:dyDescent="0.15">
      <c r="A1249" s="1">
        <v>12.47</v>
      </c>
      <c r="B1249" s="1">
        <v>7.2641314000000002E-3</v>
      </c>
      <c r="C1249" s="1">
        <v>-2.4172190999999999E-2</v>
      </c>
      <c r="D1249" s="1">
        <v>0.16604801</v>
      </c>
    </row>
    <row r="1250" spans="1:4" x14ac:dyDescent="0.15">
      <c r="A1250" s="1">
        <v>12.48</v>
      </c>
      <c r="B1250" s="1">
        <v>1.9773856999999999E-2</v>
      </c>
      <c r="C1250" s="1">
        <v>-1.7759222000000002E-2</v>
      </c>
      <c r="D1250" s="1">
        <v>0.16205637000000001</v>
      </c>
    </row>
    <row r="1251" spans="1:4" x14ac:dyDescent="0.15">
      <c r="A1251" s="1">
        <v>12.49</v>
      </c>
      <c r="B1251" s="1">
        <v>2.9344166000000001E-2</v>
      </c>
      <c r="C1251" s="1">
        <v>-1.1938727999999999E-2</v>
      </c>
      <c r="D1251" s="1">
        <v>0.16150394000000001</v>
      </c>
    </row>
    <row r="1252" spans="1:4" x14ac:dyDescent="0.15">
      <c r="A1252" s="1">
        <v>12.5</v>
      </c>
      <c r="B1252" s="1">
        <v>3.3641534000000001E-2</v>
      </c>
      <c r="C1252" s="1">
        <v>-7.6023740000000003E-3</v>
      </c>
      <c r="D1252" s="1">
        <v>0.16126625</v>
      </c>
    </row>
    <row r="1253" spans="1:4" x14ac:dyDescent="0.15">
      <c r="A1253" s="1">
        <v>12.51</v>
      </c>
      <c r="B1253" s="1">
        <v>3.4004389000000003E-2</v>
      </c>
      <c r="C1253" s="1">
        <v>-1.0343468E-2</v>
      </c>
      <c r="D1253" s="1">
        <v>0.16495444000000001</v>
      </c>
    </row>
    <row r="1254" spans="1:4" x14ac:dyDescent="0.15">
      <c r="A1254" s="1">
        <v>12.52</v>
      </c>
      <c r="B1254" s="1">
        <v>3.3530140999999999E-2</v>
      </c>
      <c r="C1254" s="1">
        <v>-2.1998687999999999E-2</v>
      </c>
      <c r="D1254" s="1">
        <v>0.17625647999999999</v>
      </c>
    </row>
    <row r="1255" spans="1:4" x14ac:dyDescent="0.15">
      <c r="A1255" s="1">
        <v>12.53</v>
      </c>
      <c r="B1255" s="1">
        <v>3.3688142999999997E-2</v>
      </c>
      <c r="C1255" s="1">
        <v>-4.0025895999999998E-2</v>
      </c>
      <c r="D1255" s="1">
        <v>0.19038482000000001</v>
      </c>
    </row>
    <row r="1256" spans="1:4" x14ac:dyDescent="0.15">
      <c r="A1256" s="1">
        <v>12.54</v>
      </c>
      <c r="B1256" s="1">
        <v>3.4849885999999997E-2</v>
      </c>
      <c r="C1256" s="1">
        <v>-6.0784251999999997E-2</v>
      </c>
      <c r="D1256" s="1">
        <v>0.20196132</v>
      </c>
    </row>
    <row r="1257" spans="1:4" x14ac:dyDescent="0.15">
      <c r="A1257" s="1">
        <v>12.55</v>
      </c>
      <c r="B1257" s="1">
        <v>3.4928497000000003E-2</v>
      </c>
      <c r="C1257" s="1">
        <v>-8.0095377999999995E-2</v>
      </c>
      <c r="D1257" s="1">
        <v>0.20557038</v>
      </c>
    </row>
    <row r="1258" spans="1:4" x14ac:dyDescent="0.15">
      <c r="A1258" s="1">
        <v>12.56</v>
      </c>
      <c r="B1258" s="1">
        <v>3.0516868999999999E-2</v>
      </c>
      <c r="C1258" s="1">
        <v>-9.3706728000000003E-2</v>
      </c>
      <c r="D1258" s="1">
        <v>0.20034663</v>
      </c>
    </row>
    <row r="1259" spans="1:4" x14ac:dyDescent="0.15">
      <c r="A1259" s="1">
        <v>12.57</v>
      </c>
      <c r="B1259" s="1">
        <v>1.9812696000000001E-2</v>
      </c>
      <c r="C1259" s="1">
        <v>-0.1008</v>
      </c>
      <c r="D1259" s="1">
        <v>0.18938840000000001</v>
      </c>
    </row>
    <row r="1260" spans="1:4" x14ac:dyDescent="0.15">
      <c r="A1260" s="1">
        <v>12.58</v>
      </c>
      <c r="B1260" s="1">
        <v>4.0417815999999997E-3</v>
      </c>
      <c r="C1260" s="1">
        <v>-0.10553878999999999</v>
      </c>
      <c r="D1260" s="1">
        <v>0.17069034999999999</v>
      </c>
    </row>
    <row r="1261" spans="1:4" x14ac:dyDescent="0.15">
      <c r="A1261" s="1">
        <v>12.59</v>
      </c>
      <c r="B1261" s="1">
        <v>-1.3830375000000001E-2</v>
      </c>
      <c r="C1261" s="1">
        <v>-0.11011164</v>
      </c>
      <c r="D1261" s="1">
        <v>0.14129405</v>
      </c>
    </row>
    <row r="1262" spans="1:4" x14ac:dyDescent="0.15">
      <c r="A1262" s="1">
        <v>12.6</v>
      </c>
      <c r="B1262" s="1">
        <v>-2.9274754E-2</v>
      </c>
      <c r="C1262" s="1">
        <v>-0.11118068</v>
      </c>
      <c r="D1262" s="1">
        <v>0.10757604</v>
      </c>
    </row>
    <row r="1263" spans="1:4" x14ac:dyDescent="0.15">
      <c r="A1263" s="1">
        <v>12.61</v>
      </c>
      <c r="B1263" s="1">
        <v>-3.8571267999999999E-2</v>
      </c>
      <c r="C1263" s="1">
        <v>-0.10524896</v>
      </c>
      <c r="D1263" s="1">
        <v>7.5246472999999994E-2</v>
      </c>
    </row>
    <row r="1264" spans="1:4" x14ac:dyDescent="0.15">
      <c r="A1264" s="1">
        <v>12.62</v>
      </c>
      <c r="B1264" s="1">
        <v>-4.1825606000000001E-2</v>
      </c>
      <c r="C1264" s="1">
        <v>-9.1932254000000005E-2</v>
      </c>
      <c r="D1264" s="1">
        <v>4.3100616000000001E-2</v>
      </c>
    </row>
    <row r="1265" spans="1:4" x14ac:dyDescent="0.15">
      <c r="A1265" s="1">
        <v>12.63</v>
      </c>
      <c r="B1265" s="1">
        <v>-3.9478028999999998E-2</v>
      </c>
      <c r="C1265" s="1">
        <v>-7.3826797999999999E-2</v>
      </c>
      <c r="D1265" s="1">
        <v>6.7165434999999999E-3</v>
      </c>
    </row>
    <row r="1266" spans="1:4" x14ac:dyDescent="0.15">
      <c r="A1266" s="1">
        <v>12.64</v>
      </c>
      <c r="B1266" s="1">
        <v>-3.5168509000000001E-2</v>
      </c>
      <c r="C1266" s="1">
        <v>-5.3177101999999997E-2</v>
      </c>
      <c r="D1266" s="1">
        <v>-3.3511700999999998E-2</v>
      </c>
    </row>
    <row r="1267" spans="1:4" x14ac:dyDescent="0.15">
      <c r="A1267" s="1">
        <v>12.65</v>
      </c>
      <c r="B1267" s="1">
        <v>-3.4151810999999997E-2</v>
      </c>
      <c r="C1267" s="1">
        <v>-3.4397794000000002E-2</v>
      </c>
      <c r="D1267" s="1">
        <v>-7.1637193000000002E-2</v>
      </c>
    </row>
    <row r="1268" spans="1:4" x14ac:dyDescent="0.15">
      <c r="A1268" s="1">
        <v>12.66</v>
      </c>
      <c r="B1268" s="1">
        <v>-3.8855973000000002E-2</v>
      </c>
      <c r="C1268" s="1">
        <v>-2.1285393999999999E-2</v>
      </c>
      <c r="D1268" s="1">
        <v>-0.10307239</v>
      </c>
    </row>
    <row r="1269" spans="1:4" x14ac:dyDescent="0.15">
      <c r="A1269" s="1">
        <v>12.67</v>
      </c>
      <c r="B1269" s="1">
        <v>-4.7367045000000003E-2</v>
      </c>
      <c r="C1269" s="1">
        <v>-1.2829953E-2</v>
      </c>
      <c r="D1269" s="1">
        <v>-0.12891722999999999</v>
      </c>
    </row>
    <row r="1270" spans="1:4" x14ac:dyDescent="0.15">
      <c r="A1270" s="1">
        <v>12.68</v>
      </c>
      <c r="B1270" s="1">
        <v>-5.3496490000000001E-2</v>
      </c>
      <c r="C1270" s="1">
        <v>-3.9411176000000003E-3</v>
      </c>
      <c r="D1270" s="1">
        <v>-0.15163895999999999</v>
      </c>
    </row>
    <row r="1271" spans="1:4" x14ac:dyDescent="0.15">
      <c r="A1271" s="1">
        <v>12.69</v>
      </c>
      <c r="B1271" s="1">
        <v>-5.4342506999999998E-2</v>
      </c>
      <c r="C1271" s="1">
        <v>6.5693011000000001E-3</v>
      </c>
      <c r="D1271" s="1">
        <v>-0.16895004999999999</v>
      </c>
    </row>
    <row r="1272" spans="1:4" x14ac:dyDescent="0.15">
      <c r="A1272" s="1">
        <v>12.7</v>
      </c>
      <c r="B1272" s="1">
        <v>-4.9776323999999997E-2</v>
      </c>
      <c r="C1272" s="1">
        <v>1.5658900999999999E-2</v>
      </c>
      <c r="D1272" s="1">
        <v>-0.18003215</v>
      </c>
    </row>
    <row r="1273" spans="1:4" x14ac:dyDescent="0.15">
      <c r="A1273" s="1">
        <v>12.71</v>
      </c>
      <c r="B1273" s="1">
        <v>-4.1215268999999999E-2</v>
      </c>
      <c r="C1273" s="1">
        <v>2.1724599000000001E-2</v>
      </c>
      <c r="D1273" s="1">
        <v>-0.18447456000000001</v>
      </c>
    </row>
    <row r="1274" spans="1:4" x14ac:dyDescent="0.15">
      <c r="A1274" s="1">
        <v>12.72</v>
      </c>
      <c r="B1274" s="1">
        <v>-2.9803751999999999E-2</v>
      </c>
      <c r="C1274" s="1">
        <v>2.3666849E-2</v>
      </c>
      <c r="D1274" s="1">
        <v>-0.18342317999999999</v>
      </c>
    </row>
    <row r="1275" spans="1:4" x14ac:dyDescent="0.15">
      <c r="A1275" s="1">
        <v>12.73</v>
      </c>
      <c r="B1275" s="1">
        <v>-1.6981017000000001E-2</v>
      </c>
      <c r="C1275" s="1">
        <v>1.9882148999999998E-2</v>
      </c>
      <c r="D1275" s="1">
        <v>-0.17916602000000001</v>
      </c>
    </row>
    <row r="1276" spans="1:4" x14ac:dyDescent="0.15">
      <c r="A1276" s="1">
        <v>12.74</v>
      </c>
      <c r="B1276" s="1">
        <v>-5.6241269E-3</v>
      </c>
      <c r="C1276" s="1">
        <v>1.0926659999999999E-2</v>
      </c>
      <c r="D1276" s="1">
        <v>-0.17328809000000001</v>
      </c>
    </row>
    <row r="1277" spans="1:4" x14ac:dyDescent="0.15">
      <c r="A1277" s="1">
        <v>12.75</v>
      </c>
      <c r="B1277" s="1">
        <v>3.4274739000000002E-3</v>
      </c>
      <c r="C1277" s="1">
        <v>4.7821588E-4</v>
      </c>
      <c r="D1277" s="1">
        <v>-0.16846326</v>
      </c>
    </row>
    <row r="1278" spans="1:4" x14ac:dyDescent="0.15">
      <c r="A1278" s="1">
        <v>12.76</v>
      </c>
      <c r="B1278" s="1">
        <v>1.0759941E-2</v>
      </c>
      <c r="C1278" s="1">
        <v>-1.0072630000000001E-2</v>
      </c>
      <c r="D1278" s="1">
        <v>-0.16373832999999999</v>
      </c>
    </row>
    <row r="1279" spans="1:4" x14ac:dyDescent="0.15">
      <c r="A1279" s="1">
        <v>12.77</v>
      </c>
      <c r="B1279" s="1">
        <v>1.8668740999999999E-2</v>
      </c>
      <c r="C1279" s="1">
        <v>-1.9784016000000001E-2</v>
      </c>
      <c r="D1279" s="1">
        <v>-0.14785809999999999</v>
      </c>
    </row>
    <row r="1280" spans="1:4" x14ac:dyDescent="0.15">
      <c r="A1280" s="1">
        <v>12.78</v>
      </c>
      <c r="B1280" s="1">
        <v>2.8830476000000001E-2</v>
      </c>
      <c r="C1280" s="1">
        <v>-2.4298079E-2</v>
      </c>
      <c r="D1280" s="1">
        <v>-0.11706874</v>
      </c>
    </row>
    <row r="1281" spans="1:4" x14ac:dyDescent="0.15">
      <c r="A1281" s="1">
        <v>12.79</v>
      </c>
      <c r="B1281" s="1">
        <v>4.1674478000000001E-2</v>
      </c>
      <c r="C1281" s="1">
        <v>-1.9076999000000001E-2</v>
      </c>
      <c r="D1281" s="1">
        <v>-7.7949246999999999E-2</v>
      </c>
    </row>
    <row r="1282" spans="1:4" x14ac:dyDescent="0.15">
      <c r="A1282" s="1">
        <v>12.8</v>
      </c>
      <c r="B1282" s="1">
        <v>5.2217803E-2</v>
      </c>
      <c r="C1282" s="1">
        <v>-5.7661832999999999E-3</v>
      </c>
      <c r="D1282" s="1">
        <v>-4.4189181000000001E-2</v>
      </c>
    </row>
    <row r="1283" spans="1:4" x14ac:dyDescent="0.15">
      <c r="A1283" s="1">
        <v>12.81</v>
      </c>
      <c r="B1283" s="1">
        <v>5.4262440000000002E-2</v>
      </c>
      <c r="C1283" s="1">
        <v>7.9148185999999999E-3</v>
      </c>
      <c r="D1283" s="1">
        <v>-2.7469093999999999E-2</v>
      </c>
    </row>
    <row r="1284" spans="1:4" x14ac:dyDescent="0.15">
      <c r="A1284" s="1">
        <v>12.82</v>
      </c>
      <c r="B1284" s="1">
        <v>4.5412674E-2</v>
      </c>
      <c r="C1284" s="1">
        <v>1.6890707000000001E-2</v>
      </c>
      <c r="D1284" s="1">
        <v>-2.4437263000000001E-2</v>
      </c>
    </row>
    <row r="1285" spans="1:4" x14ac:dyDescent="0.15">
      <c r="A1285" s="1">
        <v>12.83</v>
      </c>
      <c r="B1285" s="1">
        <v>2.6876942000000001E-2</v>
      </c>
      <c r="C1285" s="1">
        <v>2.3007165999999999E-2</v>
      </c>
      <c r="D1285" s="1">
        <v>-2.2734549999999999E-2</v>
      </c>
    </row>
    <row r="1286" spans="1:4" x14ac:dyDescent="0.15">
      <c r="A1286" s="1">
        <v>12.84</v>
      </c>
      <c r="B1286" s="1">
        <v>3.3290419999999999E-3</v>
      </c>
      <c r="C1286" s="1">
        <v>2.5491330999999999E-2</v>
      </c>
      <c r="D1286" s="1">
        <v>-1.9148380999999999E-2</v>
      </c>
    </row>
    <row r="1287" spans="1:4" x14ac:dyDescent="0.15">
      <c r="A1287" s="1">
        <v>12.85</v>
      </c>
      <c r="B1287" s="1">
        <v>-2.0035311E-2</v>
      </c>
      <c r="C1287" s="1">
        <v>2.3115835000000001E-2</v>
      </c>
      <c r="D1287" s="1">
        <v>-1.6778444E-2</v>
      </c>
    </row>
    <row r="1288" spans="1:4" x14ac:dyDescent="0.15">
      <c r="A1288" s="1">
        <v>12.86</v>
      </c>
      <c r="B1288" s="1">
        <v>-3.7061284E-2</v>
      </c>
      <c r="C1288" s="1">
        <v>1.5374587E-2</v>
      </c>
      <c r="D1288" s="1">
        <v>-1.5655582000000001E-2</v>
      </c>
    </row>
    <row r="1289" spans="1:4" x14ac:dyDescent="0.15">
      <c r="A1289" s="1">
        <v>12.87</v>
      </c>
      <c r="B1289" s="1">
        <v>-4.6534976999999998E-2</v>
      </c>
      <c r="C1289" s="1">
        <v>3.8738190000000001E-3</v>
      </c>
      <c r="D1289" s="1">
        <v>-1.1126183E-2</v>
      </c>
    </row>
    <row r="1290" spans="1:4" x14ac:dyDescent="0.15">
      <c r="A1290" s="1">
        <v>12.88</v>
      </c>
      <c r="B1290" s="1">
        <v>-4.7697862000000001E-2</v>
      </c>
      <c r="C1290" s="1">
        <v>-6.8029987E-3</v>
      </c>
      <c r="D1290" s="1">
        <v>-9.8058281000000004E-4</v>
      </c>
    </row>
    <row r="1291" spans="1:4" x14ac:dyDescent="0.15">
      <c r="A1291" s="1">
        <v>12.89</v>
      </c>
      <c r="B1291" s="1">
        <v>-4.0224062999999997E-2</v>
      </c>
      <c r="C1291" s="1">
        <v>-1.6683967000000001E-2</v>
      </c>
      <c r="D1291" s="1">
        <v>1.2175043999999999E-2</v>
      </c>
    </row>
    <row r="1292" spans="1:4" x14ac:dyDescent="0.15">
      <c r="A1292" s="1">
        <v>12.9</v>
      </c>
      <c r="B1292" s="1">
        <v>-2.6996317999999998E-2</v>
      </c>
      <c r="C1292" s="1">
        <v>-2.5677313E-2</v>
      </c>
      <c r="D1292" s="1">
        <v>2.5558653000000001E-2</v>
      </c>
    </row>
    <row r="1293" spans="1:4" x14ac:dyDescent="0.15">
      <c r="A1293" s="1">
        <v>12.91</v>
      </c>
      <c r="B1293" s="1">
        <v>-1.5652082000000001E-2</v>
      </c>
      <c r="C1293" s="1">
        <v>-3.6447018999999997E-2</v>
      </c>
      <c r="D1293" s="1">
        <v>3.3325117000000001E-2</v>
      </c>
    </row>
    <row r="1294" spans="1:4" x14ac:dyDescent="0.15">
      <c r="A1294" s="1">
        <v>12.92</v>
      </c>
      <c r="B1294" s="1">
        <v>-1.3025353E-2</v>
      </c>
      <c r="C1294" s="1">
        <v>-4.9576099999999998E-2</v>
      </c>
      <c r="D1294" s="1">
        <v>3.0814401000000002E-2</v>
      </c>
    </row>
    <row r="1295" spans="1:4" x14ac:dyDescent="0.15">
      <c r="A1295" s="1">
        <v>12.93</v>
      </c>
      <c r="B1295" s="1">
        <v>-1.9202646E-2</v>
      </c>
      <c r="C1295" s="1">
        <v>-6.0774676E-2</v>
      </c>
      <c r="D1295" s="1">
        <v>2.1586567000000001E-2</v>
      </c>
    </row>
    <row r="1296" spans="1:4" x14ac:dyDescent="0.15">
      <c r="A1296" s="1">
        <v>12.94</v>
      </c>
      <c r="B1296" s="1">
        <v>-2.8523857999999999E-2</v>
      </c>
      <c r="C1296" s="1">
        <v>-6.5342883000000004E-2</v>
      </c>
      <c r="D1296" s="1">
        <v>1.1737549999999999E-2</v>
      </c>
    </row>
    <row r="1297" spans="1:4" x14ac:dyDescent="0.15">
      <c r="A1297" s="1">
        <v>12.95</v>
      </c>
      <c r="B1297" s="1">
        <v>-3.6719989000000001E-2</v>
      </c>
      <c r="C1297" s="1">
        <v>-6.6511496000000003E-2</v>
      </c>
      <c r="D1297" s="1">
        <v>8.4087949999999995E-4</v>
      </c>
    </row>
    <row r="1298" spans="1:4" x14ac:dyDescent="0.15">
      <c r="A1298" s="1">
        <v>12.96</v>
      </c>
      <c r="B1298" s="1">
        <v>-4.4808419000000002E-2</v>
      </c>
      <c r="C1298" s="1">
        <v>-6.8284828000000006E-2</v>
      </c>
      <c r="D1298" s="1">
        <v>-1.3568336E-2</v>
      </c>
    </row>
    <row r="1299" spans="1:4" x14ac:dyDescent="0.15">
      <c r="A1299" s="1">
        <v>12.97</v>
      </c>
      <c r="B1299" s="1">
        <v>-5.5311556999999997E-2</v>
      </c>
      <c r="C1299" s="1">
        <v>-7.1201521000000004E-2</v>
      </c>
      <c r="D1299" s="1">
        <v>-3.0551643999999999E-2</v>
      </c>
    </row>
    <row r="1300" spans="1:4" x14ac:dyDescent="0.15">
      <c r="A1300" s="1">
        <v>12.98</v>
      </c>
      <c r="B1300" s="1">
        <v>-6.9070374000000004E-2</v>
      </c>
      <c r="C1300" s="1">
        <v>-7.2844844000000006E-2</v>
      </c>
      <c r="D1300" s="1">
        <v>-4.6591158000000001E-2</v>
      </c>
    </row>
    <row r="1301" spans="1:4" x14ac:dyDescent="0.15">
      <c r="A1301" s="1">
        <v>12.99</v>
      </c>
      <c r="B1301" s="1">
        <v>-8.3563646000000005E-2</v>
      </c>
      <c r="C1301" s="1">
        <v>-6.8851170000000003E-2</v>
      </c>
      <c r="D1301" s="1">
        <v>-5.6086398000000003E-2</v>
      </c>
    </row>
    <row r="1302" spans="1:4" x14ac:dyDescent="0.15">
      <c r="A1302" s="1">
        <v>13</v>
      </c>
      <c r="B1302" s="1">
        <v>-9.2385121000000001E-2</v>
      </c>
      <c r="C1302" s="1">
        <v>-5.8793129E-2</v>
      </c>
      <c r="D1302" s="1">
        <v>-5.8107143999999999E-2</v>
      </c>
    </row>
    <row r="1303" spans="1:4" x14ac:dyDescent="0.15">
      <c r="A1303" s="1">
        <v>13.01</v>
      </c>
      <c r="B1303" s="1">
        <v>-9.1683460999999994E-2</v>
      </c>
      <c r="C1303" s="1">
        <v>-4.5282687000000002E-2</v>
      </c>
      <c r="D1303" s="1">
        <v>-5.9889936999999997E-2</v>
      </c>
    </row>
    <row r="1304" spans="1:4" x14ac:dyDescent="0.15">
      <c r="A1304" s="1">
        <v>13.02</v>
      </c>
      <c r="B1304" s="1">
        <v>-8.298867E-2</v>
      </c>
      <c r="C1304" s="1">
        <v>-2.8019024E-2</v>
      </c>
      <c r="D1304" s="1">
        <v>-6.7561564000000005E-2</v>
      </c>
    </row>
    <row r="1305" spans="1:4" x14ac:dyDescent="0.15">
      <c r="A1305" s="1">
        <v>13.03</v>
      </c>
      <c r="B1305" s="1">
        <v>-6.8704376999999997E-2</v>
      </c>
      <c r="C1305" s="1">
        <v>-9.1293598000000004E-3</v>
      </c>
      <c r="D1305" s="1">
        <v>-8.1047746000000004E-2</v>
      </c>
    </row>
    <row r="1306" spans="1:4" x14ac:dyDescent="0.15">
      <c r="A1306" s="1">
        <v>13.04</v>
      </c>
      <c r="B1306" s="1">
        <v>-5.0912278999999998E-2</v>
      </c>
      <c r="C1306" s="1">
        <v>4.4852829E-3</v>
      </c>
      <c r="D1306" s="1">
        <v>-9.3626691999999997E-2</v>
      </c>
    </row>
    <row r="1307" spans="1:4" x14ac:dyDescent="0.15">
      <c r="A1307" s="1">
        <v>13.05</v>
      </c>
      <c r="B1307" s="1">
        <v>-3.4461502999999997E-2</v>
      </c>
      <c r="C1307" s="1">
        <v>7.6503930999999997E-3</v>
      </c>
      <c r="D1307" s="1">
        <v>-0.10126886</v>
      </c>
    </row>
    <row r="1308" spans="1:4" x14ac:dyDescent="0.15">
      <c r="A1308" s="1">
        <v>13.06</v>
      </c>
      <c r="B1308" s="1">
        <v>-2.3232238999999998E-2</v>
      </c>
      <c r="C1308" s="1">
        <v>5.2081855000000003E-3</v>
      </c>
      <c r="D1308" s="1">
        <v>-0.10761163999999999</v>
      </c>
    </row>
    <row r="1309" spans="1:4" x14ac:dyDescent="0.15">
      <c r="A1309" s="1">
        <v>13.07</v>
      </c>
      <c r="B1309" s="1">
        <v>-1.7577452E-2</v>
      </c>
      <c r="C1309" s="1">
        <v>3.5542350999999998E-3</v>
      </c>
      <c r="D1309" s="1">
        <v>-0.11694818999999999</v>
      </c>
    </row>
    <row r="1310" spans="1:4" x14ac:dyDescent="0.15">
      <c r="A1310" s="1">
        <v>13.08</v>
      </c>
      <c r="B1310" s="1">
        <v>-1.267779E-2</v>
      </c>
      <c r="C1310" s="1">
        <v>8.3743614000000004E-3</v>
      </c>
      <c r="D1310" s="1">
        <v>-0.12699195999999999</v>
      </c>
    </row>
    <row r="1311" spans="1:4" x14ac:dyDescent="0.15">
      <c r="A1311" s="1">
        <v>13.09</v>
      </c>
      <c r="B1311" s="1">
        <v>-1.0090622000000001E-3</v>
      </c>
      <c r="C1311" s="1">
        <v>1.7827749E-2</v>
      </c>
      <c r="D1311" s="1">
        <v>-0.13277029000000001</v>
      </c>
    </row>
    <row r="1312" spans="1:4" x14ac:dyDescent="0.15">
      <c r="A1312" s="1">
        <v>13.1</v>
      </c>
      <c r="B1312" s="1">
        <v>1.8346926999999999E-2</v>
      </c>
      <c r="C1312" s="1">
        <v>2.3721925000000001E-2</v>
      </c>
      <c r="D1312" s="1">
        <v>-0.13027119000000001</v>
      </c>
    </row>
    <row r="1313" spans="1:4" x14ac:dyDescent="0.15">
      <c r="A1313" s="1">
        <v>13.11</v>
      </c>
      <c r="B1313" s="1">
        <v>3.8963852E-2</v>
      </c>
      <c r="C1313" s="1">
        <v>2.0285823000000001E-2</v>
      </c>
      <c r="D1313" s="1">
        <v>-0.12315929</v>
      </c>
    </row>
    <row r="1314" spans="1:4" x14ac:dyDescent="0.15">
      <c r="A1314" s="1">
        <v>13.12</v>
      </c>
      <c r="B1314" s="1">
        <v>5.6383046999999999E-2</v>
      </c>
      <c r="C1314" s="1">
        <v>6.5602519999999999E-3</v>
      </c>
      <c r="D1314" s="1">
        <v>-0.11491213</v>
      </c>
    </row>
    <row r="1315" spans="1:4" x14ac:dyDescent="0.15">
      <c r="A1315" s="1">
        <v>13.13</v>
      </c>
      <c r="B1315" s="1">
        <v>6.6599119999999998E-2</v>
      </c>
      <c r="C1315" s="1">
        <v>-1.6402268000000001E-2</v>
      </c>
      <c r="D1315" s="1">
        <v>-0.10553396</v>
      </c>
    </row>
    <row r="1316" spans="1:4" x14ac:dyDescent="0.15">
      <c r="A1316" s="1">
        <v>13.14</v>
      </c>
      <c r="B1316" s="1">
        <v>6.8053073000000006E-2</v>
      </c>
      <c r="C1316" s="1">
        <v>-4.5213152E-2</v>
      </c>
      <c r="D1316" s="1">
        <v>-9.0611541000000004E-2</v>
      </c>
    </row>
    <row r="1317" spans="1:4" x14ac:dyDescent="0.15">
      <c r="A1317" s="1">
        <v>13.15</v>
      </c>
      <c r="B1317" s="1">
        <v>6.0362511000000001E-2</v>
      </c>
      <c r="C1317" s="1">
        <v>-7.4695330000000004E-2</v>
      </c>
      <c r="D1317" s="1">
        <v>-6.8691912999999993E-2</v>
      </c>
    </row>
    <row r="1318" spans="1:4" x14ac:dyDescent="0.15">
      <c r="A1318" s="1">
        <v>13.16</v>
      </c>
      <c r="B1318" s="1">
        <v>4.3395214000000001E-2</v>
      </c>
      <c r="C1318" s="1">
        <v>-0.10094984999999999</v>
      </c>
      <c r="D1318" s="1">
        <v>-4.7267934999999997E-2</v>
      </c>
    </row>
    <row r="1319" spans="1:4" x14ac:dyDescent="0.15">
      <c r="A1319" s="1">
        <v>13.17</v>
      </c>
      <c r="B1319" s="1">
        <v>2.0417507000000001E-2</v>
      </c>
      <c r="C1319" s="1">
        <v>-0.12342516000000001</v>
      </c>
      <c r="D1319" s="1">
        <v>-3.5490348999999997E-2</v>
      </c>
    </row>
    <row r="1320" spans="1:4" x14ac:dyDescent="0.15">
      <c r="A1320" s="1">
        <v>13.18</v>
      </c>
      <c r="B1320" s="1">
        <v>-1.490536E-3</v>
      </c>
      <c r="C1320" s="1">
        <v>-0.14329831000000001</v>
      </c>
      <c r="D1320" s="1">
        <v>-3.3129445E-2</v>
      </c>
    </row>
    <row r="1321" spans="1:4" x14ac:dyDescent="0.15">
      <c r="A1321" s="1">
        <v>13.19</v>
      </c>
      <c r="B1321" s="1">
        <v>-1.9461592999999999E-2</v>
      </c>
      <c r="C1321" s="1">
        <v>-0.16358455</v>
      </c>
      <c r="D1321" s="1">
        <v>-3.8143800999999998E-2</v>
      </c>
    </row>
    <row r="1322" spans="1:4" x14ac:dyDescent="0.15">
      <c r="A1322" s="1">
        <v>13.2</v>
      </c>
      <c r="B1322" s="1">
        <v>-3.6042610000000003E-2</v>
      </c>
      <c r="C1322" s="1">
        <v>-0.18141652999999999</v>
      </c>
      <c r="D1322" s="1">
        <v>-4.6508859999999999E-2</v>
      </c>
    </row>
    <row r="1323" spans="1:4" x14ac:dyDescent="0.15">
      <c r="A1323" s="1">
        <v>13.21</v>
      </c>
      <c r="B1323" s="1">
        <v>-5.4199545000000002E-2</v>
      </c>
      <c r="C1323" s="1">
        <v>-0.19243446</v>
      </c>
      <c r="D1323" s="1">
        <v>-5.1983251000000001E-2</v>
      </c>
    </row>
    <row r="1324" spans="1:4" x14ac:dyDescent="0.15">
      <c r="A1324" s="1">
        <v>13.22</v>
      </c>
      <c r="B1324" s="1">
        <v>-7.3275173999999998E-2</v>
      </c>
      <c r="C1324" s="1">
        <v>-0.19776806</v>
      </c>
      <c r="D1324" s="1">
        <v>-5.4914035E-2</v>
      </c>
    </row>
    <row r="1325" spans="1:4" x14ac:dyDescent="0.15">
      <c r="A1325" s="1">
        <v>13.23</v>
      </c>
      <c r="B1325" s="1">
        <v>-9.0603507999999999E-2</v>
      </c>
      <c r="C1325" s="1">
        <v>-0.20292605999999999</v>
      </c>
      <c r="D1325" s="1">
        <v>-5.6751290000000003E-2</v>
      </c>
    </row>
    <row r="1326" spans="1:4" x14ac:dyDescent="0.15">
      <c r="A1326" s="1">
        <v>13.24</v>
      </c>
      <c r="B1326" s="1">
        <v>-0.10427711000000001</v>
      </c>
      <c r="C1326" s="1">
        <v>-0.21299392</v>
      </c>
      <c r="D1326" s="1">
        <v>-5.7794023E-2</v>
      </c>
    </row>
    <row r="1327" spans="1:4" x14ac:dyDescent="0.15">
      <c r="A1327" s="1">
        <v>13.25</v>
      </c>
      <c r="B1327" s="1">
        <v>-0.11312844</v>
      </c>
      <c r="C1327" s="1">
        <v>-0.23077596</v>
      </c>
      <c r="D1327" s="1">
        <v>-5.6314006999999999E-2</v>
      </c>
    </row>
    <row r="1328" spans="1:4" x14ac:dyDescent="0.15">
      <c r="A1328" s="1">
        <v>13.26</v>
      </c>
      <c r="B1328" s="1">
        <v>-0.11572304</v>
      </c>
      <c r="C1328" s="1">
        <v>-0.25471460000000001</v>
      </c>
      <c r="D1328" s="1">
        <v>-4.7080903E-2</v>
      </c>
    </row>
    <row r="1329" spans="1:4" x14ac:dyDescent="0.15">
      <c r="A1329" s="1">
        <v>13.27</v>
      </c>
      <c r="B1329" s="1">
        <v>-0.10766170999999999</v>
      </c>
      <c r="C1329" s="1">
        <v>-0.28348257999999998</v>
      </c>
      <c r="D1329" s="1">
        <v>-2.9603997E-2</v>
      </c>
    </row>
    <row r="1330" spans="1:4" x14ac:dyDescent="0.15">
      <c r="A1330" s="1">
        <v>13.28</v>
      </c>
      <c r="B1330" s="1">
        <v>-8.6680776000000001E-2</v>
      </c>
      <c r="C1330" s="1">
        <v>-0.31592901000000001</v>
      </c>
      <c r="D1330" s="1">
        <v>-9.0347935000000008E-3</v>
      </c>
    </row>
    <row r="1331" spans="1:4" x14ac:dyDescent="0.15">
      <c r="A1331" s="1">
        <v>13.29</v>
      </c>
      <c r="B1331" s="1">
        <v>-5.7830475999999999E-2</v>
      </c>
      <c r="C1331" s="1">
        <v>-0.34931233</v>
      </c>
      <c r="D1331" s="1">
        <v>8.2174888000000005E-3</v>
      </c>
    </row>
    <row r="1332" spans="1:4" x14ac:dyDescent="0.15">
      <c r="A1332" s="1">
        <v>13.3</v>
      </c>
      <c r="B1332" s="1">
        <v>-2.764405E-2</v>
      </c>
      <c r="C1332" s="1">
        <v>-0.37839463000000001</v>
      </c>
      <c r="D1332" s="1">
        <v>2.4303321999999999E-2</v>
      </c>
    </row>
    <row r="1333" spans="1:4" x14ac:dyDescent="0.15">
      <c r="A1333" s="1">
        <v>13.31</v>
      </c>
      <c r="B1333" s="1">
        <v>6.1904210000000002E-4</v>
      </c>
      <c r="C1333" s="1">
        <v>-0.39917777999999998</v>
      </c>
      <c r="D1333" s="1">
        <v>4.5819199999999997E-2</v>
      </c>
    </row>
    <row r="1334" spans="1:4" x14ac:dyDescent="0.15">
      <c r="A1334" s="1">
        <v>13.32</v>
      </c>
      <c r="B1334" s="1">
        <v>2.425563E-2</v>
      </c>
      <c r="C1334" s="1">
        <v>-0.40841771999999998</v>
      </c>
      <c r="D1334" s="1">
        <v>7.3082095999999999E-2</v>
      </c>
    </row>
    <row r="1335" spans="1:4" x14ac:dyDescent="0.15">
      <c r="A1335" s="1">
        <v>13.33</v>
      </c>
      <c r="B1335" s="1">
        <v>3.7762136000000002E-2</v>
      </c>
      <c r="C1335" s="1">
        <v>-0.40766939000000002</v>
      </c>
      <c r="D1335" s="1">
        <v>9.9577266999999997E-2</v>
      </c>
    </row>
    <row r="1336" spans="1:4" x14ac:dyDescent="0.15">
      <c r="A1336" s="1">
        <v>13.34</v>
      </c>
      <c r="B1336" s="1">
        <v>4.0743807999999999E-2</v>
      </c>
      <c r="C1336" s="1">
        <v>-0.3991497</v>
      </c>
      <c r="D1336" s="1">
        <v>0.11847218</v>
      </c>
    </row>
    <row r="1337" spans="1:4" x14ac:dyDescent="0.15">
      <c r="A1337" s="1">
        <v>13.35</v>
      </c>
      <c r="B1337" s="1">
        <v>3.5240690999999998E-2</v>
      </c>
      <c r="C1337" s="1">
        <v>-0.38372287999999999</v>
      </c>
      <c r="D1337" s="1">
        <v>0.12783924999999999</v>
      </c>
    </row>
    <row r="1338" spans="1:4" x14ac:dyDescent="0.15">
      <c r="A1338" s="1">
        <v>13.36</v>
      </c>
      <c r="B1338" s="1">
        <v>2.8046129E-2</v>
      </c>
      <c r="C1338" s="1">
        <v>-0.35837531</v>
      </c>
      <c r="D1338" s="1">
        <v>0.13225186</v>
      </c>
    </row>
    <row r="1339" spans="1:4" x14ac:dyDescent="0.15">
      <c r="A1339" s="1">
        <v>13.37</v>
      </c>
      <c r="B1339" s="1">
        <v>2.6301939999999999E-2</v>
      </c>
      <c r="C1339" s="1">
        <v>-0.32003595000000001</v>
      </c>
      <c r="D1339" s="1">
        <v>0.13533401</v>
      </c>
    </row>
    <row r="1340" spans="1:4" x14ac:dyDescent="0.15">
      <c r="A1340" s="1">
        <v>13.38</v>
      </c>
      <c r="B1340" s="1">
        <v>3.0874977000000001E-2</v>
      </c>
      <c r="C1340" s="1">
        <v>-0.26960197000000002</v>
      </c>
      <c r="D1340" s="1">
        <v>0.13594496</v>
      </c>
    </row>
    <row r="1341" spans="1:4" x14ac:dyDescent="0.15">
      <c r="A1341" s="1">
        <v>13.39</v>
      </c>
      <c r="B1341" s="1">
        <v>4.0657865000000001E-2</v>
      </c>
      <c r="C1341" s="1">
        <v>-0.20872138000000001</v>
      </c>
      <c r="D1341" s="1">
        <v>0.13153475000000001</v>
      </c>
    </row>
    <row r="1342" spans="1:4" x14ac:dyDescent="0.15">
      <c r="A1342" s="1">
        <v>13.4</v>
      </c>
      <c r="B1342" s="1">
        <v>5.7571164000000001E-2</v>
      </c>
      <c r="C1342" s="1">
        <v>-0.13653935</v>
      </c>
      <c r="D1342" s="1">
        <v>0.11809723</v>
      </c>
    </row>
    <row r="1343" spans="1:4" x14ac:dyDescent="0.15">
      <c r="A1343" s="1">
        <v>13.41</v>
      </c>
      <c r="B1343" s="1">
        <v>8.4087330000000002E-2</v>
      </c>
      <c r="C1343" s="1">
        <v>-5.5637139000000002E-2</v>
      </c>
      <c r="D1343" s="1">
        <v>9.0815750000000001E-2</v>
      </c>
    </row>
    <row r="1344" spans="1:4" x14ac:dyDescent="0.15">
      <c r="A1344" s="1">
        <v>13.42</v>
      </c>
      <c r="B1344" s="1">
        <v>0.11808091</v>
      </c>
      <c r="C1344" s="1">
        <v>2.4527369E-2</v>
      </c>
      <c r="D1344" s="1">
        <v>5.5007243999999997E-2</v>
      </c>
    </row>
    <row r="1345" spans="1:4" x14ac:dyDescent="0.15">
      <c r="A1345" s="1">
        <v>13.43</v>
      </c>
      <c r="B1345" s="1">
        <v>0.15503316</v>
      </c>
      <c r="C1345" s="1">
        <v>9.1489909999999994E-2</v>
      </c>
      <c r="D1345" s="1">
        <v>2.1053532999999999E-2</v>
      </c>
    </row>
    <row r="1346" spans="1:4" x14ac:dyDescent="0.15">
      <c r="A1346" s="1">
        <v>13.44</v>
      </c>
      <c r="B1346" s="1">
        <v>0.19434641</v>
      </c>
      <c r="C1346" s="1">
        <v>0.13719744</v>
      </c>
      <c r="D1346" s="1">
        <v>-3.2163183999999998E-3</v>
      </c>
    </row>
    <row r="1347" spans="1:4" x14ac:dyDescent="0.15">
      <c r="A1347" s="1">
        <v>13.45</v>
      </c>
      <c r="B1347" s="1">
        <v>0.23443848</v>
      </c>
      <c r="C1347" s="1">
        <v>0.15996906999999999</v>
      </c>
      <c r="D1347" s="1">
        <v>-1.3811089E-2</v>
      </c>
    </row>
    <row r="1348" spans="1:4" x14ac:dyDescent="0.15">
      <c r="A1348" s="1">
        <v>13.46</v>
      </c>
      <c r="B1348" s="1">
        <v>0.26976550999999999</v>
      </c>
      <c r="C1348" s="1">
        <v>0.16089285</v>
      </c>
      <c r="D1348" s="1">
        <v>-2.0971285999999999E-2</v>
      </c>
    </row>
    <row r="1349" spans="1:4" x14ac:dyDescent="0.15">
      <c r="A1349" s="1">
        <v>13.47</v>
      </c>
      <c r="B1349" s="1">
        <v>0.29816028</v>
      </c>
      <c r="C1349" s="1">
        <v>0.13818944999999999</v>
      </c>
      <c r="D1349" s="1">
        <v>-3.6053131000000002E-2</v>
      </c>
    </row>
    <row r="1350" spans="1:4" x14ac:dyDescent="0.15">
      <c r="A1350" s="1">
        <v>13.48</v>
      </c>
      <c r="B1350" s="1">
        <v>0.31921527999999999</v>
      </c>
      <c r="C1350" s="1">
        <v>8.9221840999999996E-2</v>
      </c>
      <c r="D1350" s="1">
        <v>-5.5561471000000001E-2</v>
      </c>
    </row>
    <row r="1351" spans="1:4" x14ac:dyDescent="0.15">
      <c r="A1351" s="1">
        <v>13.49</v>
      </c>
      <c r="B1351" s="1">
        <v>0.33111600000000002</v>
      </c>
      <c r="C1351" s="1">
        <v>1.4710212E-2</v>
      </c>
      <c r="D1351" s="1">
        <v>-7.3368925000000002E-2</v>
      </c>
    </row>
    <row r="1352" spans="1:4" x14ac:dyDescent="0.15">
      <c r="A1352" s="1">
        <v>13.5</v>
      </c>
      <c r="B1352" s="1">
        <v>0.33880157999999999</v>
      </c>
      <c r="C1352" s="1">
        <v>-8.0794346000000003E-2</v>
      </c>
      <c r="D1352" s="1">
        <v>-8.6176113999999998E-2</v>
      </c>
    </row>
    <row r="1353" spans="1:4" x14ac:dyDescent="0.15">
      <c r="A1353" s="1">
        <v>13.51</v>
      </c>
      <c r="B1353" s="1">
        <v>0.34797687999999999</v>
      </c>
      <c r="C1353" s="1">
        <v>-0.19115923000000001</v>
      </c>
      <c r="D1353" s="1">
        <v>-9.2758953000000005E-2</v>
      </c>
    </row>
    <row r="1354" spans="1:4" x14ac:dyDescent="0.15">
      <c r="A1354" s="1">
        <v>13.52</v>
      </c>
      <c r="B1354" s="1">
        <v>0.35418398000000001</v>
      </c>
      <c r="C1354" s="1">
        <v>-0.31089582999999998</v>
      </c>
      <c r="D1354" s="1">
        <v>-0.1038786</v>
      </c>
    </row>
    <row r="1355" spans="1:4" x14ac:dyDescent="0.15">
      <c r="A1355" s="1">
        <v>13.53</v>
      </c>
      <c r="B1355" s="1">
        <v>0.35418823999999999</v>
      </c>
      <c r="C1355" s="1">
        <v>-0.43020882999999999</v>
      </c>
      <c r="D1355" s="1">
        <v>-0.12574946000000001</v>
      </c>
    </row>
    <row r="1356" spans="1:4" x14ac:dyDescent="0.15">
      <c r="A1356" s="1">
        <v>13.54</v>
      </c>
      <c r="B1356" s="1">
        <v>0.35007187000000001</v>
      </c>
      <c r="C1356" s="1">
        <v>-0.53430425000000004</v>
      </c>
      <c r="D1356" s="1">
        <v>-0.14880624000000001</v>
      </c>
    </row>
    <row r="1357" spans="1:4" x14ac:dyDescent="0.15">
      <c r="A1357" s="1">
        <v>13.55</v>
      </c>
      <c r="B1357" s="1">
        <v>0.34532401000000001</v>
      </c>
      <c r="C1357" s="1">
        <v>-0.61625426999999999</v>
      </c>
      <c r="D1357" s="1">
        <v>-0.16094638</v>
      </c>
    </row>
    <row r="1358" spans="1:4" x14ac:dyDescent="0.15">
      <c r="A1358" s="1">
        <v>13.56</v>
      </c>
      <c r="B1358" s="1">
        <v>0.34366149000000001</v>
      </c>
      <c r="C1358" s="1">
        <v>-0.68012167000000001</v>
      </c>
      <c r="D1358" s="1">
        <v>-0.15998702000000001</v>
      </c>
    </row>
    <row r="1359" spans="1:4" x14ac:dyDescent="0.15">
      <c r="A1359" s="1">
        <v>13.57</v>
      </c>
      <c r="B1359" s="1">
        <v>0.34784399999999999</v>
      </c>
      <c r="C1359" s="1">
        <v>-0.73210854999999997</v>
      </c>
      <c r="D1359" s="1">
        <v>-0.15627246</v>
      </c>
    </row>
    <row r="1360" spans="1:4" x14ac:dyDescent="0.15">
      <c r="A1360" s="1">
        <v>13.58</v>
      </c>
      <c r="B1360" s="1">
        <v>0.35929359999999999</v>
      </c>
      <c r="C1360" s="1">
        <v>-0.77013978000000005</v>
      </c>
      <c r="D1360" s="1">
        <v>-0.15983409000000001</v>
      </c>
    </row>
    <row r="1361" spans="1:4" x14ac:dyDescent="0.15">
      <c r="A1361" s="1">
        <v>13.59</v>
      </c>
      <c r="B1361" s="1">
        <v>0.37988493000000001</v>
      </c>
      <c r="C1361" s="1">
        <v>-0.78707059999999995</v>
      </c>
      <c r="D1361" s="1">
        <v>-0.17025177999999999</v>
      </c>
    </row>
    <row r="1362" spans="1:4" x14ac:dyDescent="0.15">
      <c r="A1362" s="1">
        <v>13.6</v>
      </c>
      <c r="B1362" s="1">
        <v>0.40898311999999998</v>
      </c>
      <c r="C1362" s="1">
        <v>-0.77735810999999999</v>
      </c>
      <c r="D1362" s="1">
        <v>-0.17997943999999999</v>
      </c>
    </row>
    <row r="1363" spans="1:4" x14ac:dyDescent="0.15">
      <c r="A1363" s="1">
        <v>13.61</v>
      </c>
      <c r="B1363" s="1">
        <v>0.43766013999999998</v>
      </c>
      <c r="C1363" s="1">
        <v>-0.73594417999999995</v>
      </c>
      <c r="D1363" s="1">
        <v>-0.18373948000000001</v>
      </c>
    </row>
    <row r="1364" spans="1:4" x14ac:dyDescent="0.15">
      <c r="A1364" s="1">
        <v>13.62</v>
      </c>
      <c r="B1364" s="1">
        <v>0.45466733999999998</v>
      </c>
      <c r="C1364" s="1">
        <v>-0.66429422999999999</v>
      </c>
      <c r="D1364" s="1">
        <v>-0.17762168</v>
      </c>
    </row>
    <row r="1365" spans="1:4" x14ac:dyDescent="0.15">
      <c r="A1365" s="1">
        <v>13.63</v>
      </c>
      <c r="B1365" s="1">
        <v>0.45242359999999998</v>
      </c>
      <c r="C1365" s="1">
        <v>-0.57654156999999995</v>
      </c>
      <c r="D1365" s="1">
        <v>-0.16379489999999999</v>
      </c>
    </row>
    <row r="1366" spans="1:4" x14ac:dyDescent="0.15">
      <c r="A1366" s="1">
        <v>13.64</v>
      </c>
      <c r="B1366" s="1">
        <v>0.42528086999999998</v>
      </c>
      <c r="C1366" s="1">
        <v>-0.49033207000000001</v>
      </c>
      <c r="D1366" s="1">
        <v>-0.15109574000000001</v>
      </c>
    </row>
    <row r="1367" spans="1:4" x14ac:dyDescent="0.15">
      <c r="A1367" s="1">
        <v>13.65</v>
      </c>
      <c r="B1367" s="1">
        <v>0.37465008999999999</v>
      </c>
      <c r="C1367" s="1">
        <v>-0.41925427999999998</v>
      </c>
      <c r="D1367" s="1">
        <v>-0.14658357999999999</v>
      </c>
    </row>
    <row r="1368" spans="1:4" x14ac:dyDescent="0.15">
      <c r="A1368" s="1">
        <v>13.66</v>
      </c>
      <c r="B1368" s="1">
        <v>0.31175686000000002</v>
      </c>
      <c r="C1368" s="1">
        <v>-0.37112824999999999</v>
      </c>
      <c r="D1368" s="1">
        <v>-0.15333322999999999</v>
      </c>
    </row>
    <row r="1369" spans="1:4" x14ac:dyDescent="0.15">
      <c r="A1369" s="1">
        <v>13.67</v>
      </c>
      <c r="B1369" s="1">
        <v>0.2484972</v>
      </c>
      <c r="C1369" s="1">
        <v>-0.35039526999999998</v>
      </c>
      <c r="D1369" s="1">
        <v>-0.17062788000000001</v>
      </c>
    </row>
    <row r="1370" spans="1:4" x14ac:dyDescent="0.15">
      <c r="A1370" s="1">
        <v>13.68</v>
      </c>
      <c r="B1370" s="1">
        <v>0.19249256000000001</v>
      </c>
      <c r="C1370" s="1">
        <v>-0.35703341999999999</v>
      </c>
      <c r="D1370" s="1">
        <v>-0.18718378999999999</v>
      </c>
    </row>
    <row r="1371" spans="1:4" x14ac:dyDescent="0.15">
      <c r="A1371" s="1">
        <v>13.69</v>
      </c>
      <c r="B1371" s="1">
        <v>0.14724643000000001</v>
      </c>
      <c r="C1371" s="1">
        <v>-0.39181565000000002</v>
      </c>
      <c r="D1371" s="1">
        <v>-0.19136347000000001</v>
      </c>
    </row>
    <row r="1372" spans="1:4" x14ac:dyDescent="0.15">
      <c r="A1372" s="1">
        <v>13.7</v>
      </c>
      <c r="B1372" s="1">
        <v>0.11341582</v>
      </c>
      <c r="C1372" s="1">
        <v>-0.45558286999999997</v>
      </c>
      <c r="D1372" s="1">
        <v>-0.1898117</v>
      </c>
    </row>
    <row r="1373" spans="1:4" x14ac:dyDescent="0.15">
      <c r="A1373" s="1">
        <v>13.71</v>
      </c>
      <c r="B1373" s="1">
        <v>9.3589844000000005E-2</v>
      </c>
      <c r="C1373" s="1">
        <v>-0.54892010000000002</v>
      </c>
      <c r="D1373" s="1">
        <v>-0.19725312</v>
      </c>
    </row>
    <row r="1374" spans="1:4" x14ac:dyDescent="0.15">
      <c r="A1374" s="1">
        <v>13.72</v>
      </c>
      <c r="B1374" s="1">
        <v>9.4625517000000006E-2</v>
      </c>
      <c r="C1374" s="1">
        <v>-0.66608480999999997</v>
      </c>
      <c r="D1374" s="1">
        <v>-0.21526008999999999</v>
      </c>
    </row>
    <row r="1375" spans="1:4" x14ac:dyDescent="0.15">
      <c r="A1375" s="1">
        <v>13.73</v>
      </c>
      <c r="B1375" s="1">
        <v>0.11993804</v>
      </c>
      <c r="C1375" s="1">
        <v>-0.79292534000000003</v>
      </c>
      <c r="D1375" s="1">
        <v>-0.23186793999999999</v>
      </c>
    </row>
    <row r="1376" spans="1:4" x14ac:dyDescent="0.15">
      <c r="A1376" s="1">
        <v>13.74</v>
      </c>
      <c r="B1376" s="1">
        <v>0.16812219</v>
      </c>
      <c r="C1376" s="1">
        <v>-0.91173384000000002</v>
      </c>
      <c r="D1376" s="1">
        <v>-0.23669571</v>
      </c>
    </row>
    <row r="1377" spans="1:4" x14ac:dyDescent="0.15">
      <c r="A1377" s="1">
        <v>13.75</v>
      </c>
      <c r="B1377" s="1">
        <v>0.22985359</v>
      </c>
      <c r="C1377" s="1">
        <v>-1.0097801</v>
      </c>
      <c r="D1377" s="1">
        <v>-0.22930455</v>
      </c>
    </row>
    <row r="1378" spans="1:4" x14ac:dyDescent="0.15">
      <c r="A1378" s="1">
        <v>13.76</v>
      </c>
      <c r="B1378" s="1">
        <v>0.29284470000000001</v>
      </c>
      <c r="C1378" s="1">
        <v>-1.0801362999999999</v>
      </c>
      <c r="D1378" s="1">
        <v>-0.21649298</v>
      </c>
    </row>
    <row r="1379" spans="1:4" x14ac:dyDescent="0.15">
      <c r="A1379" s="1">
        <v>13.77</v>
      </c>
      <c r="B1379" s="1">
        <v>0.34796042999999999</v>
      </c>
      <c r="C1379" s="1">
        <v>-1.1171207000000001</v>
      </c>
      <c r="D1379" s="1">
        <v>-0.20847500999999999</v>
      </c>
    </row>
    <row r="1380" spans="1:4" x14ac:dyDescent="0.15">
      <c r="A1380" s="1">
        <v>13.78</v>
      </c>
      <c r="B1380" s="1">
        <v>0.39331219000000001</v>
      </c>
      <c r="C1380" s="1">
        <v>-1.1152556</v>
      </c>
      <c r="D1380" s="1">
        <v>-0.20743832000000001</v>
      </c>
    </row>
    <row r="1381" spans="1:4" x14ac:dyDescent="0.15">
      <c r="A1381" s="1">
        <v>13.79</v>
      </c>
      <c r="B1381" s="1">
        <v>0.43426619999999999</v>
      </c>
      <c r="C1381" s="1">
        <v>-1.0731335</v>
      </c>
      <c r="D1381" s="1">
        <v>-0.20874839000000001</v>
      </c>
    </row>
    <row r="1382" spans="1:4" x14ac:dyDescent="0.15">
      <c r="A1382" s="1">
        <v>13.8</v>
      </c>
      <c r="B1382" s="1">
        <v>0.47716607</v>
      </c>
      <c r="C1382" s="1">
        <v>-0.99277987999999995</v>
      </c>
      <c r="D1382" s="1">
        <v>-0.20508114</v>
      </c>
    </row>
    <row r="1383" spans="1:4" x14ac:dyDescent="0.15">
      <c r="A1383" s="1">
        <v>13.81</v>
      </c>
      <c r="B1383" s="1">
        <v>0.52100665999999995</v>
      </c>
      <c r="C1383" s="1">
        <v>-0.88013246000000001</v>
      </c>
      <c r="D1383" s="1">
        <v>-0.19160712999999999</v>
      </c>
    </row>
    <row r="1384" spans="1:4" x14ac:dyDescent="0.15">
      <c r="A1384" s="1">
        <v>13.82</v>
      </c>
      <c r="B1384" s="1">
        <v>0.56326874999999998</v>
      </c>
      <c r="C1384" s="1">
        <v>-0.74056535999999995</v>
      </c>
      <c r="D1384" s="1">
        <v>-0.17114364000000001</v>
      </c>
    </row>
    <row r="1385" spans="1:4" x14ac:dyDescent="0.15">
      <c r="A1385" s="1">
        <v>13.83</v>
      </c>
      <c r="B1385" s="1">
        <v>0.59664676000000005</v>
      </c>
      <c r="C1385" s="1">
        <v>-0.57710070999999996</v>
      </c>
      <c r="D1385" s="1">
        <v>-0.14616308</v>
      </c>
    </row>
    <row r="1386" spans="1:4" x14ac:dyDescent="0.15">
      <c r="A1386" s="1">
        <v>13.84</v>
      </c>
      <c r="B1386" s="1">
        <v>0.60876136999999997</v>
      </c>
      <c r="C1386" s="1">
        <v>-0.39353474999999999</v>
      </c>
      <c r="D1386" s="1">
        <v>-0.11452024</v>
      </c>
    </row>
    <row r="1387" spans="1:4" x14ac:dyDescent="0.15">
      <c r="A1387" s="1">
        <v>13.85</v>
      </c>
      <c r="B1387" s="1">
        <v>0.58824591999999998</v>
      </c>
      <c r="C1387" s="1">
        <v>-0.19857595</v>
      </c>
      <c r="D1387" s="1">
        <v>-7.8135677000000001E-2</v>
      </c>
    </row>
    <row r="1388" spans="1:4" x14ac:dyDescent="0.15">
      <c r="A1388" s="1">
        <v>13.86</v>
      </c>
      <c r="B1388" s="1">
        <v>0.53487476</v>
      </c>
      <c r="C1388" s="1">
        <v>-5.3185975000000002E-3</v>
      </c>
      <c r="D1388" s="1">
        <v>-4.1615014999999998E-2</v>
      </c>
    </row>
    <row r="1389" spans="1:4" x14ac:dyDescent="0.15">
      <c r="A1389" s="1">
        <v>13.87</v>
      </c>
      <c r="B1389" s="1">
        <v>0.45821316000000001</v>
      </c>
      <c r="C1389" s="1">
        <v>0.17430717000000001</v>
      </c>
      <c r="D1389" s="1">
        <v>-6.7312848999999996E-3</v>
      </c>
    </row>
    <row r="1390" spans="1:4" x14ac:dyDescent="0.15">
      <c r="A1390" s="1">
        <v>13.88</v>
      </c>
      <c r="B1390" s="1">
        <v>0.37474238999999998</v>
      </c>
      <c r="C1390" s="1">
        <v>0.32822002</v>
      </c>
      <c r="D1390" s="1">
        <v>2.6453282000000002E-2</v>
      </c>
    </row>
    <row r="1391" spans="1:4" x14ac:dyDescent="0.15">
      <c r="A1391" s="1">
        <v>13.89</v>
      </c>
      <c r="B1391" s="1">
        <v>0.30150157999999999</v>
      </c>
      <c r="C1391" s="1">
        <v>0.44215873999999999</v>
      </c>
      <c r="D1391" s="1">
        <v>5.9004690999999998E-2</v>
      </c>
    </row>
    <row r="1392" spans="1:4" x14ac:dyDescent="0.15">
      <c r="A1392" s="1">
        <v>13.9</v>
      </c>
      <c r="B1392" s="1">
        <v>0.24941521</v>
      </c>
      <c r="C1392" s="1">
        <v>0.50311181000000005</v>
      </c>
      <c r="D1392" s="1">
        <v>9.2174131000000006E-2</v>
      </c>
    </row>
    <row r="1393" spans="1:4" x14ac:dyDescent="0.15">
      <c r="A1393" s="1">
        <v>13.91</v>
      </c>
      <c r="B1393" s="1">
        <v>0.22470386000000001</v>
      </c>
      <c r="C1393" s="1">
        <v>0.50484074999999995</v>
      </c>
      <c r="D1393" s="1">
        <v>0.11915284</v>
      </c>
    </row>
    <row r="1394" spans="1:4" x14ac:dyDescent="0.15">
      <c r="A1394" s="1">
        <v>13.92</v>
      </c>
      <c r="B1394" s="1">
        <v>0.22566488000000001</v>
      </c>
      <c r="C1394" s="1">
        <v>0.44784864000000002</v>
      </c>
      <c r="D1394" s="1">
        <v>0.13388689000000001</v>
      </c>
    </row>
    <row r="1395" spans="1:4" x14ac:dyDescent="0.15">
      <c r="A1395" s="1">
        <v>13.93</v>
      </c>
      <c r="B1395" s="1">
        <v>0.24044077999999999</v>
      </c>
      <c r="C1395" s="1">
        <v>0.33729949999999997</v>
      </c>
      <c r="D1395" s="1">
        <v>0.13996359</v>
      </c>
    </row>
    <row r="1396" spans="1:4" x14ac:dyDescent="0.15">
      <c r="A1396" s="1">
        <v>13.94</v>
      </c>
      <c r="B1396" s="1">
        <v>0.25234985999999998</v>
      </c>
      <c r="C1396" s="1">
        <v>0.18213700999999999</v>
      </c>
      <c r="D1396" s="1">
        <v>0.13573731999999999</v>
      </c>
    </row>
    <row r="1397" spans="1:4" x14ac:dyDescent="0.15">
      <c r="A1397" s="1">
        <v>13.95</v>
      </c>
      <c r="B1397" s="1">
        <v>0.25139929999999999</v>
      </c>
      <c r="C1397" s="1">
        <v>-4.1227857000000001E-3</v>
      </c>
      <c r="D1397" s="1">
        <v>0.11476227</v>
      </c>
    </row>
    <row r="1398" spans="1:4" x14ac:dyDescent="0.15">
      <c r="A1398" s="1">
        <v>13.96</v>
      </c>
      <c r="B1398" s="1">
        <v>0.23755977</v>
      </c>
      <c r="C1398" s="1">
        <v>-0.20288027</v>
      </c>
      <c r="D1398" s="1">
        <v>8.3622578000000003E-2</v>
      </c>
    </row>
    <row r="1399" spans="1:4" x14ac:dyDescent="0.15">
      <c r="A1399" s="1">
        <v>13.97</v>
      </c>
      <c r="B1399" s="1">
        <v>0.21257008999999999</v>
      </c>
      <c r="C1399" s="1">
        <v>-0.39462984000000001</v>
      </c>
      <c r="D1399" s="1">
        <v>5.297835E-2</v>
      </c>
    </row>
    <row r="1400" spans="1:4" x14ac:dyDescent="0.15">
      <c r="A1400" s="1">
        <v>13.98</v>
      </c>
      <c r="B1400" s="1">
        <v>0.17752404999999999</v>
      </c>
      <c r="C1400" s="1">
        <v>-0.56312666</v>
      </c>
      <c r="D1400" s="1">
        <v>2.3052583000000001E-2</v>
      </c>
    </row>
    <row r="1401" spans="1:4" x14ac:dyDescent="0.15">
      <c r="A1401" s="1">
        <v>13.99</v>
      </c>
      <c r="B1401" s="1">
        <v>0.13004182</v>
      </c>
      <c r="C1401" s="1">
        <v>-0.69897091</v>
      </c>
      <c r="D1401" s="1">
        <v>-6.2663229000000003E-3</v>
      </c>
    </row>
    <row r="1402" spans="1:4" x14ac:dyDescent="0.15">
      <c r="A1402" s="1">
        <v>14</v>
      </c>
      <c r="B1402" s="1">
        <v>6.8421300000000004E-2</v>
      </c>
      <c r="C1402" s="1">
        <v>-0.80081135000000003</v>
      </c>
      <c r="D1402" s="1">
        <v>-3.2468171999999997E-2</v>
      </c>
    </row>
    <row r="1403" spans="1:4" x14ac:dyDescent="0.15">
      <c r="A1403" s="1">
        <v>14.01</v>
      </c>
      <c r="B1403" s="1">
        <v>-4.2320832999999999E-3</v>
      </c>
      <c r="C1403" s="1">
        <v>-0.87144197999999995</v>
      </c>
      <c r="D1403" s="1">
        <v>-4.8456477999999997E-2</v>
      </c>
    </row>
    <row r="1404" spans="1:4" x14ac:dyDescent="0.15">
      <c r="A1404" s="1">
        <v>14.02</v>
      </c>
      <c r="B1404" s="1">
        <v>-7.9500137999999998E-2</v>
      </c>
      <c r="C1404" s="1">
        <v>-0.91156269999999995</v>
      </c>
      <c r="D1404" s="1">
        <v>-4.7908390000000002E-2</v>
      </c>
    </row>
    <row r="1405" spans="1:4" x14ac:dyDescent="0.15">
      <c r="A1405" s="1">
        <v>14.03</v>
      </c>
      <c r="B1405" s="1">
        <v>-0.15395146000000001</v>
      </c>
      <c r="C1405" s="1">
        <v>-0.92043986</v>
      </c>
      <c r="D1405" s="1">
        <v>-3.4015914000000001E-2</v>
      </c>
    </row>
    <row r="1406" spans="1:4" x14ac:dyDescent="0.15">
      <c r="A1406" s="1">
        <v>14.04</v>
      </c>
      <c r="B1406" s="1">
        <v>-0.22592329</v>
      </c>
      <c r="C1406" s="1">
        <v>-0.89836254000000004</v>
      </c>
      <c r="D1406" s="1">
        <v>-1.6003251E-2</v>
      </c>
    </row>
    <row r="1407" spans="1:4" x14ac:dyDescent="0.15">
      <c r="A1407" s="1">
        <v>14.05</v>
      </c>
      <c r="B1407" s="1">
        <v>-0.29104911999999999</v>
      </c>
      <c r="C1407" s="1">
        <v>-0.84852165000000002</v>
      </c>
      <c r="D1407" s="1">
        <v>3.7188235000000002E-3</v>
      </c>
    </row>
    <row r="1408" spans="1:4" x14ac:dyDescent="0.15">
      <c r="A1408" s="1">
        <v>14.06</v>
      </c>
      <c r="B1408" s="1">
        <v>-0.34404985999999999</v>
      </c>
      <c r="C1408" s="1">
        <v>-0.77378838999999999</v>
      </c>
      <c r="D1408" s="1">
        <v>2.7996093E-2</v>
      </c>
    </row>
    <row r="1409" spans="1:4" x14ac:dyDescent="0.15">
      <c r="A1409" s="1">
        <v>14.07</v>
      </c>
      <c r="B1409" s="1">
        <v>-0.38353654999999998</v>
      </c>
      <c r="C1409" s="1">
        <v>-0.67801025000000004</v>
      </c>
      <c r="D1409" s="1">
        <v>5.1810655999999997E-2</v>
      </c>
    </row>
    <row r="1410" spans="1:4" x14ac:dyDescent="0.15">
      <c r="A1410" s="1">
        <v>14.08</v>
      </c>
      <c r="B1410" s="1">
        <v>-0.40563786000000002</v>
      </c>
      <c r="C1410" s="1">
        <v>-0.56567023999999999</v>
      </c>
      <c r="D1410" s="1">
        <v>7.1915438999999998E-2</v>
      </c>
    </row>
    <row r="1411" spans="1:4" x14ac:dyDescent="0.15">
      <c r="A1411" s="1">
        <v>14.09</v>
      </c>
      <c r="B1411" s="1">
        <v>-0.40659767000000002</v>
      </c>
      <c r="C1411" s="1">
        <v>-0.44054787000000001</v>
      </c>
      <c r="D1411" s="1">
        <v>8.7114484000000006E-2</v>
      </c>
    </row>
    <row r="1412" spans="1:4" x14ac:dyDescent="0.15">
      <c r="A1412" s="1">
        <v>14.1</v>
      </c>
      <c r="B1412" s="1">
        <v>-0.38372088999999998</v>
      </c>
      <c r="C1412" s="1">
        <v>-0.30936912</v>
      </c>
      <c r="D1412" s="1">
        <v>0.10208803</v>
      </c>
    </row>
    <row r="1413" spans="1:4" x14ac:dyDescent="0.15">
      <c r="A1413" s="1">
        <v>14.11</v>
      </c>
      <c r="B1413" s="1">
        <v>-0.33894869999999999</v>
      </c>
      <c r="C1413" s="1">
        <v>-0.18612317</v>
      </c>
      <c r="D1413" s="1">
        <v>0.12087905</v>
      </c>
    </row>
    <row r="1414" spans="1:4" x14ac:dyDescent="0.15">
      <c r="A1414" s="1">
        <v>14.12</v>
      </c>
      <c r="B1414" s="1">
        <v>-0.28064719999999999</v>
      </c>
      <c r="C1414" s="1">
        <v>-8.4763759999999994E-2</v>
      </c>
      <c r="D1414" s="1">
        <v>0.13703058000000001</v>
      </c>
    </row>
    <row r="1415" spans="1:4" x14ac:dyDescent="0.15">
      <c r="A1415" s="1">
        <v>14.13</v>
      </c>
      <c r="B1415" s="1">
        <v>-0.21702700999999999</v>
      </c>
      <c r="C1415" s="1">
        <v>-1.7539124999999999E-2</v>
      </c>
      <c r="D1415" s="1">
        <v>0.13878507000000001</v>
      </c>
    </row>
    <row r="1416" spans="1:4" x14ac:dyDescent="0.15">
      <c r="A1416" s="1">
        <v>14.14</v>
      </c>
      <c r="B1416" s="1">
        <v>-0.15056528999999999</v>
      </c>
      <c r="C1416" s="1">
        <v>5.3513466000000001E-3</v>
      </c>
      <c r="D1416" s="1">
        <v>0.12460696</v>
      </c>
    </row>
    <row r="1417" spans="1:4" x14ac:dyDescent="0.15">
      <c r="A1417" s="1">
        <v>14.15</v>
      </c>
      <c r="B1417" s="1">
        <v>-8.3651544999999994E-2</v>
      </c>
      <c r="C1417" s="1">
        <v>-1.6819277000000001E-2</v>
      </c>
      <c r="D1417" s="1">
        <v>0.10061567</v>
      </c>
    </row>
    <row r="1418" spans="1:4" x14ac:dyDescent="0.15">
      <c r="A1418" s="1">
        <v>14.16</v>
      </c>
      <c r="B1418" s="1">
        <v>-1.9763164E-2</v>
      </c>
      <c r="C1418" s="1">
        <v>-7.2929424000000007E-2</v>
      </c>
      <c r="D1418" s="1">
        <v>7.6457784000000001E-2</v>
      </c>
    </row>
    <row r="1419" spans="1:4" x14ac:dyDescent="0.15">
      <c r="A1419" s="1">
        <v>14.17</v>
      </c>
      <c r="B1419" s="1">
        <v>3.5924859000000003E-2</v>
      </c>
      <c r="C1419" s="1">
        <v>-0.14721936999999999</v>
      </c>
      <c r="D1419" s="1">
        <v>5.4201698E-2</v>
      </c>
    </row>
    <row r="1420" spans="1:4" x14ac:dyDescent="0.15">
      <c r="A1420" s="1">
        <v>14.18</v>
      </c>
      <c r="B1420" s="1">
        <v>7.8835534999999998E-2</v>
      </c>
      <c r="C1420" s="1">
        <v>-0.22462075000000001</v>
      </c>
      <c r="D1420" s="1">
        <v>3.1179836999999998E-2</v>
      </c>
    </row>
    <row r="1421" spans="1:4" x14ac:dyDescent="0.15">
      <c r="A1421" s="1">
        <v>14.19</v>
      </c>
      <c r="B1421" s="1">
        <v>0.10063109000000001</v>
      </c>
      <c r="C1421" s="1">
        <v>-0.28859982000000001</v>
      </c>
      <c r="D1421" s="1">
        <v>9.2724768999999999E-3</v>
      </c>
    </row>
    <row r="1422" spans="1:4" x14ac:dyDescent="0.15">
      <c r="A1422" s="1">
        <v>14.2</v>
      </c>
      <c r="B1422" s="1">
        <v>9.8512850999999999E-2</v>
      </c>
      <c r="C1422" s="1">
        <v>-0.32215993999999998</v>
      </c>
      <c r="D1422" s="1">
        <v>-8.6095995000000005E-3</v>
      </c>
    </row>
    <row r="1423" spans="1:4" x14ac:dyDescent="0.15">
      <c r="A1423" s="1">
        <v>14.21</v>
      </c>
      <c r="B1423" s="1">
        <v>7.9397112000000006E-2</v>
      </c>
      <c r="C1423" s="1">
        <v>-0.31757885000000002</v>
      </c>
      <c r="D1423" s="1">
        <v>-2.5475148999999999E-2</v>
      </c>
    </row>
    <row r="1424" spans="1:4" x14ac:dyDescent="0.15">
      <c r="A1424" s="1">
        <v>14.22</v>
      </c>
      <c r="B1424" s="1">
        <v>4.9925811E-2</v>
      </c>
      <c r="C1424" s="1">
        <v>-0.27507113999999999</v>
      </c>
      <c r="D1424" s="1">
        <v>-3.9515698000000002E-2</v>
      </c>
    </row>
    <row r="1425" spans="1:4" x14ac:dyDescent="0.15">
      <c r="A1425" s="1">
        <v>14.23</v>
      </c>
      <c r="B1425" s="1">
        <v>1.2672869E-2</v>
      </c>
      <c r="C1425" s="1">
        <v>-0.20501847000000001</v>
      </c>
      <c r="D1425" s="1">
        <v>-4.9890003000000002E-2</v>
      </c>
    </row>
    <row r="1426" spans="1:4" x14ac:dyDescent="0.15">
      <c r="A1426" s="1">
        <v>14.24</v>
      </c>
      <c r="B1426" s="1">
        <v>-2.9212095E-2</v>
      </c>
      <c r="C1426" s="1">
        <v>-0.12081567</v>
      </c>
      <c r="D1426" s="1">
        <v>-5.9326974999999997E-2</v>
      </c>
    </row>
    <row r="1427" spans="1:4" x14ac:dyDescent="0.15">
      <c r="A1427" s="1">
        <v>14.25</v>
      </c>
      <c r="B1427" s="1">
        <v>-7.3818046999999998E-2</v>
      </c>
      <c r="C1427" s="1">
        <v>-2.8183818999999999E-2</v>
      </c>
      <c r="D1427" s="1">
        <v>-7.2271346E-2</v>
      </c>
    </row>
    <row r="1428" spans="1:4" x14ac:dyDescent="0.15">
      <c r="A1428" s="1">
        <v>14.26</v>
      </c>
      <c r="B1428" s="1">
        <v>-0.12760442</v>
      </c>
      <c r="C1428" s="1">
        <v>7.5490611999999999E-2</v>
      </c>
      <c r="D1428" s="1">
        <v>-8.6346377000000002E-2</v>
      </c>
    </row>
    <row r="1429" spans="1:4" x14ac:dyDescent="0.15">
      <c r="A1429" s="1">
        <v>14.27</v>
      </c>
      <c r="B1429" s="1">
        <v>-0.19763075999999999</v>
      </c>
      <c r="C1429" s="1">
        <v>0.18952213000000001</v>
      </c>
      <c r="D1429" s="1">
        <v>-9.5681295999999999E-2</v>
      </c>
    </row>
    <row r="1430" spans="1:4" x14ac:dyDescent="0.15">
      <c r="A1430" s="1">
        <v>14.28</v>
      </c>
      <c r="B1430" s="1">
        <v>-0.27842955000000003</v>
      </c>
      <c r="C1430" s="1">
        <v>0.30520726999999997</v>
      </c>
      <c r="D1430" s="1">
        <v>-9.8037281000000004E-2</v>
      </c>
    </row>
    <row r="1431" spans="1:4" x14ac:dyDescent="0.15">
      <c r="A1431" s="1">
        <v>14.29</v>
      </c>
      <c r="B1431" s="1">
        <v>-0.35485401999999999</v>
      </c>
      <c r="C1431" s="1">
        <v>0.41210258999999999</v>
      </c>
      <c r="D1431" s="1">
        <v>-9.8174649000000003E-2</v>
      </c>
    </row>
    <row r="1432" spans="1:4" x14ac:dyDescent="0.15">
      <c r="A1432" s="1">
        <v>14.3</v>
      </c>
      <c r="B1432" s="1">
        <v>-0.41297922999999997</v>
      </c>
      <c r="C1432" s="1">
        <v>0.50269050000000004</v>
      </c>
      <c r="D1432" s="1">
        <v>-9.9806404000000001E-2</v>
      </c>
    </row>
    <row r="1433" spans="1:4" x14ac:dyDescent="0.15">
      <c r="A1433" s="1">
        <v>14.31</v>
      </c>
      <c r="B1433" s="1">
        <v>-0.44587176000000001</v>
      </c>
      <c r="C1433" s="1">
        <v>0.56865796000000002</v>
      </c>
      <c r="D1433" s="1">
        <v>-0.10589150999999999</v>
      </c>
    </row>
    <row r="1434" spans="1:4" x14ac:dyDescent="0.15">
      <c r="A1434" s="1">
        <v>14.32</v>
      </c>
      <c r="B1434" s="1">
        <v>-0.45524336999999998</v>
      </c>
      <c r="C1434" s="1">
        <v>0.60385686999999999</v>
      </c>
      <c r="D1434" s="1">
        <v>-0.11108715</v>
      </c>
    </row>
    <row r="1435" spans="1:4" x14ac:dyDescent="0.15">
      <c r="A1435" s="1">
        <v>14.33</v>
      </c>
      <c r="B1435" s="1">
        <v>-0.44791768999999998</v>
      </c>
      <c r="C1435" s="1">
        <v>0.61080608000000003</v>
      </c>
      <c r="D1435" s="1">
        <v>-0.10455196999999999</v>
      </c>
    </row>
    <row r="1436" spans="1:4" x14ac:dyDescent="0.15">
      <c r="A1436" s="1">
        <v>14.34</v>
      </c>
      <c r="B1436" s="1">
        <v>-0.43110885999999998</v>
      </c>
      <c r="C1436" s="1">
        <v>0.60020266</v>
      </c>
      <c r="D1436" s="1">
        <v>-8.6272166999999997E-2</v>
      </c>
    </row>
    <row r="1437" spans="1:4" x14ac:dyDescent="0.15">
      <c r="A1437" s="1">
        <v>14.35</v>
      </c>
      <c r="B1437" s="1">
        <v>-0.40766094000000003</v>
      </c>
      <c r="C1437" s="1">
        <v>0.58137589000000001</v>
      </c>
      <c r="D1437" s="1">
        <v>-6.7391567999999999E-2</v>
      </c>
    </row>
    <row r="1438" spans="1:4" x14ac:dyDescent="0.15">
      <c r="A1438" s="1">
        <v>14.36</v>
      </c>
      <c r="B1438" s="1">
        <v>-0.37563359000000002</v>
      </c>
      <c r="C1438" s="1">
        <v>0.55350938000000005</v>
      </c>
      <c r="D1438" s="1">
        <v>-5.7300571000000002E-2</v>
      </c>
    </row>
    <row r="1439" spans="1:4" x14ac:dyDescent="0.15">
      <c r="A1439" s="1">
        <v>14.37</v>
      </c>
      <c r="B1439" s="1">
        <v>-0.33019201999999997</v>
      </c>
      <c r="C1439" s="1">
        <v>0.50955382000000005</v>
      </c>
      <c r="D1439" s="1">
        <v>-5.8456994999999998E-2</v>
      </c>
    </row>
    <row r="1440" spans="1:4" x14ac:dyDescent="0.15">
      <c r="A1440" s="1">
        <v>14.38</v>
      </c>
      <c r="B1440" s="1">
        <v>-0.26950741</v>
      </c>
      <c r="C1440" s="1">
        <v>0.45068871999999999</v>
      </c>
      <c r="D1440" s="1">
        <v>-6.3562331E-2</v>
      </c>
    </row>
    <row r="1441" spans="1:4" x14ac:dyDescent="0.15">
      <c r="A1441" s="1">
        <v>14.39</v>
      </c>
      <c r="B1441" s="1">
        <v>-0.19972379000000001</v>
      </c>
      <c r="C1441" s="1">
        <v>0.38661145000000002</v>
      </c>
      <c r="D1441" s="1">
        <v>-6.0889836000000003E-2</v>
      </c>
    </row>
    <row r="1442" spans="1:4" x14ac:dyDescent="0.15">
      <c r="A1442" s="1">
        <v>14.4</v>
      </c>
      <c r="B1442" s="1">
        <v>-0.12980723</v>
      </c>
      <c r="C1442" s="1">
        <v>0.33082926000000001</v>
      </c>
      <c r="D1442" s="1">
        <v>-4.8809442000000001E-2</v>
      </c>
    </row>
    <row r="1443" spans="1:4" x14ac:dyDescent="0.15">
      <c r="A1443" s="1">
        <v>14.41</v>
      </c>
      <c r="B1443" s="1">
        <v>-7.1005265999999997E-2</v>
      </c>
      <c r="C1443" s="1">
        <v>0.29444363000000001</v>
      </c>
      <c r="D1443" s="1">
        <v>-3.4605656999999998E-2</v>
      </c>
    </row>
    <row r="1444" spans="1:4" x14ac:dyDescent="0.15">
      <c r="A1444" s="1">
        <v>14.42</v>
      </c>
      <c r="B1444" s="1">
        <v>-3.2516296E-2</v>
      </c>
      <c r="C1444" s="1">
        <v>0.28419456999999998</v>
      </c>
      <c r="D1444" s="1">
        <v>-2.4281334000000002E-2</v>
      </c>
    </row>
    <row r="1445" spans="1:4" x14ac:dyDescent="0.15">
      <c r="A1445" s="1">
        <v>14.43</v>
      </c>
      <c r="B1445" s="1">
        <v>-1.419467E-2</v>
      </c>
      <c r="C1445" s="1">
        <v>0.29626403000000001</v>
      </c>
      <c r="D1445" s="1">
        <v>-2.1195162E-2</v>
      </c>
    </row>
    <row r="1446" spans="1:4" x14ac:dyDescent="0.15">
      <c r="A1446" s="1">
        <v>14.44</v>
      </c>
      <c r="B1446" s="1">
        <v>-6.0372923999999998E-3</v>
      </c>
      <c r="C1446" s="1">
        <v>0.31854979999999999</v>
      </c>
      <c r="D1446" s="1">
        <v>-2.4187162000000002E-2</v>
      </c>
    </row>
    <row r="1447" spans="1:4" x14ac:dyDescent="0.15">
      <c r="A1447" s="1">
        <v>14.45</v>
      </c>
      <c r="B1447" s="1">
        <v>2.5185818E-3</v>
      </c>
      <c r="C1447" s="1">
        <v>0.33417309000000001</v>
      </c>
      <c r="D1447" s="1">
        <v>-3.0540739000000001E-2</v>
      </c>
    </row>
    <row r="1448" spans="1:4" x14ac:dyDescent="0.15">
      <c r="A1448" s="1">
        <v>14.46</v>
      </c>
      <c r="B1448" s="1">
        <v>1.4859344999999999E-2</v>
      </c>
      <c r="C1448" s="1">
        <v>0.33349990000000002</v>
      </c>
      <c r="D1448" s="1">
        <v>-3.8898368000000003E-2</v>
      </c>
    </row>
    <row r="1449" spans="1:4" x14ac:dyDescent="0.15">
      <c r="A1449" s="1">
        <v>14.47</v>
      </c>
      <c r="B1449" s="1">
        <v>2.1184445999999999E-2</v>
      </c>
      <c r="C1449" s="1">
        <v>0.31841364999999999</v>
      </c>
      <c r="D1449" s="1">
        <v>-4.9632247999999997E-2</v>
      </c>
    </row>
    <row r="1450" spans="1:4" x14ac:dyDescent="0.15">
      <c r="A1450" s="1">
        <v>14.48</v>
      </c>
      <c r="B1450" s="1">
        <v>1.2092061E-3</v>
      </c>
      <c r="C1450" s="1">
        <v>0.3041896</v>
      </c>
      <c r="D1450" s="1">
        <v>-6.1166962999999998E-2</v>
      </c>
    </row>
    <row r="1451" spans="1:4" x14ac:dyDescent="0.15">
      <c r="A1451" s="1">
        <v>14.49</v>
      </c>
      <c r="B1451" s="1">
        <v>-6.4654312000000005E-2</v>
      </c>
      <c r="C1451" s="1">
        <v>0.30779543999999998</v>
      </c>
      <c r="D1451" s="1">
        <v>-7.0442729999999995E-2</v>
      </c>
    </row>
    <row r="1452" spans="1:4" x14ac:dyDescent="0.15">
      <c r="A1452" s="1">
        <v>14.5</v>
      </c>
      <c r="B1452" s="1">
        <v>-0.17726554999999999</v>
      </c>
      <c r="C1452" s="1">
        <v>0.33728177999999998</v>
      </c>
      <c r="D1452" s="1">
        <v>-7.4244791000000004E-2</v>
      </c>
    </row>
    <row r="1453" spans="1:4" x14ac:dyDescent="0.15">
      <c r="A1453" s="1">
        <v>14.51</v>
      </c>
      <c r="B1453" s="1">
        <v>-0.31553746999999999</v>
      </c>
      <c r="C1453" s="1">
        <v>0.38720705999999999</v>
      </c>
      <c r="D1453" s="1">
        <v>-7.3146431999999997E-2</v>
      </c>
    </row>
    <row r="1454" spans="1:4" x14ac:dyDescent="0.15">
      <c r="A1454" s="1">
        <v>14.52</v>
      </c>
      <c r="B1454" s="1">
        <v>-0.44992491000000001</v>
      </c>
      <c r="C1454" s="1">
        <v>0.44388143000000002</v>
      </c>
      <c r="D1454" s="1">
        <v>-6.8299709E-2</v>
      </c>
    </row>
    <row r="1455" spans="1:4" x14ac:dyDescent="0.15">
      <c r="A1455" s="1">
        <v>14.53</v>
      </c>
      <c r="B1455" s="1">
        <v>-0.56416999999999995</v>
      </c>
      <c r="C1455" s="1">
        <v>0.49265375</v>
      </c>
      <c r="D1455" s="1">
        <v>-6.6343549000000002E-2</v>
      </c>
    </row>
    <row r="1456" spans="1:4" x14ac:dyDescent="0.15">
      <c r="A1456" s="1">
        <v>14.54</v>
      </c>
      <c r="B1456" s="1">
        <v>-0.65453448999999997</v>
      </c>
      <c r="C1456" s="1">
        <v>0.52547933000000002</v>
      </c>
      <c r="D1456" s="1">
        <v>-6.9295362999999999E-2</v>
      </c>
    </row>
    <row r="1457" spans="1:4" x14ac:dyDescent="0.15">
      <c r="A1457" s="1">
        <v>14.55</v>
      </c>
      <c r="B1457" s="1">
        <v>-0.72547254999999999</v>
      </c>
      <c r="C1457" s="1">
        <v>0.53847250000000002</v>
      </c>
      <c r="D1457" s="1">
        <v>-6.8964873999999995E-2</v>
      </c>
    </row>
    <row r="1458" spans="1:4" x14ac:dyDescent="0.15">
      <c r="A1458" s="1">
        <v>14.56</v>
      </c>
      <c r="B1458" s="1">
        <v>-0.7834527</v>
      </c>
      <c r="C1458" s="1">
        <v>0.52770623999999999</v>
      </c>
      <c r="D1458" s="1">
        <v>-5.6351177000000002E-2</v>
      </c>
    </row>
    <row r="1459" spans="1:4" x14ac:dyDescent="0.15">
      <c r="A1459" s="1">
        <v>14.57</v>
      </c>
      <c r="B1459" s="1">
        <v>-0.83309789000000001</v>
      </c>
      <c r="C1459" s="1">
        <v>0.49512799000000002</v>
      </c>
      <c r="D1459" s="1">
        <v>-2.9024675999999999E-2</v>
      </c>
    </row>
    <row r="1460" spans="1:4" x14ac:dyDescent="0.15">
      <c r="A1460" s="1">
        <v>14.58</v>
      </c>
      <c r="B1460" s="1">
        <v>-0.87423161999999999</v>
      </c>
      <c r="C1460" s="1">
        <v>0.45007835000000002</v>
      </c>
      <c r="D1460" s="1">
        <v>7.5871645000000001E-3</v>
      </c>
    </row>
    <row r="1461" spans="1:4" x14ac:dyDescent="0.15">
      <c r="A1461" s="1">
        <v>14.59</v>
      </c>
      <c r="B1461" s="1">
        <v>-0.90304614999999999</v>
      </c>
      <c r="C1461" s="1">
        <v>0.39881587000000002</v>
      </c>
      <c r="D1461" s="1">
        <v>4.7779306000000001E-2</v>
      </c>
    </row>
    <row r="1462" spans="1:4" x14ac:dyDescent="0.15">
      <c r="A1462" s="1">
        <v>14.6</v>
      </c>
      <c r="B1462" s="1">
        <v>-0.90999595</v>
      </c>
      <c r="C1462" s="1">
        <v>0.34297169999999999</v>
      </c>
      <c r="D1462" s="1">
        <v>9.0424127000000007E-2</v>
      </c>
    </row>
    <row r="1463" spans="1:4" x14ac:dyDescent="0.15">
      <c r="A1463" s="1">
        <v>14.61</v>
      </c>
      <c r="B1463" s="1">
        <v>-0.88094121000000003</v>
      </c>
      <c r="C1463" s="1">
        <v>0.28392392</v>
      </c>
      <c r="D1463" s="1">
        <v>0.13531811999999999</v>
      </c>
    </row>
    <row r="1464" spans="1:4" x14ac:dyDescent="0.15">
      <c r="A1464" s="1">
        <v>14.62</v>
      </c>
      <c r="B1464" s="1">
        <v>-0.80248165000000005</v>
      </c>
      <c r="C1464" s="1">
        <v>0.22813971</v>
      </c>
      <c r="D1464" s="1">
        <v>0.17783632999999999</v>
      </c>
    </row>
    <row r="1465" spans="1:4" x14ac:dyDescent="0.15">
      <c r="A1465" s="1">
        <v>14.63</v>
      </c>
      <c r="B1465" s="1">
        <v>-0.67712821999999995</v>
      </c>
      <c r="C1465" s="1">
        <v>0.18738099</v>
      </c>
      <c r="D1465" s="1">
        <v>0.20926845999999999</v>
      </c>
    </row>
    <row r="1466" spans="1:4" x14ac:dyDescent="0.15">
      <c r="A1466" s="1">
        <v>14.64</v>
      </c>
      <c r="B1466" s="1">
        <v>-0.52372123999999998</v>
      </c>
      <c r="C1466" s="1">
        <v>0.17042523000000001</v>
      </c>
      <c r="D1466" s="1">
        <v>0.22067376</v>
      </c>
    </row>
    <row r="1467" spans="1:4" x14ac:dyDescent="0.15">
      <c r="A1467" s="1">
        <v>14.65</v>
      </c>
      <c r="B1467" s="1">
        <v>-0.36437850999999999</v>
      </c>
      <c r="C1467" s="1">
        <v>0.17589146</v>
      </c>
      <c r="D1467" s="1">
        <v>0.21420016</v>
      </c>
    </row>
    <row r="1468" spans="1:4" x14ac:dyDescent="0.15">
      <c r="A1468" s="1">
        <v>14.66</v>
      </c>
      <c r="B1468" s="1">
        <v>-0.21149525</v>
      </c>
      <c r="C1468" s="1">
        <v>0.20263619999999999</v>
      </c>
      <c r="D1468" s="1">
        <v>0.19859196000000001</v>
      </c>
    </row>
    <row r="1469" spans="1:4" x14ac:dyDescent="0.15">
      <c r="A1469" s="1">
        <v>14.67</v>
      </c>
      <c r="B1469" s="1">
        <v>-6.7396619000000005E-2</v>
      </c>
      <c r="C1469" s="1">
        <v>0.25192006</v>
      </c>
      <c r="D1469" s="1">
        <v>0.17965969000000001</v>
      </c>
    </row>
    <row r="1470" spans="1:4" x14ac:dyDescent="0.15">
      <c r="A1470" s="1">
        <v>14.68</v>
      </c>
      <c r="B1470" s="1">
        <v>6.6849187000000004E-2</v>
      </c>
      <c r="C1470" s="1">
        <v>0.32331381999999997</v>
      </c>
      <c r="D1470" s="1">
        <v>0.16034229</v>
      </c>
    </row>
    <row r="1471" spans="1:4" x14ac:dyDescent="0.15">
      <c r="A1471" s="1">
        <v>14.69</v>
      </c>
      <c r="B1471" s="1">
        <v>0.18522384</v>
      </c>
      <c r="C1471" s="1">
        <v>0.40907155000000001</v>
      </c>
      <c r="D1471" s="1">
        <v>0.13246008000000001</v>
      </c>
    </row>
    <row r="1472" spans="1:4" x14ac:dyDescent="0.15">
      <c r="A1472" s="1">
        <v>14.7</v>
      </c>
      <c r="B1472" s="1">
        <v>0.27833823000000002</v>
      </c>
      <c r="C1472" s="1">
        <v>0.49908944</v>
      </c>
      <c r="D1472" s="1">
        <v>8.7075781000000005E-2</v>
      </c>
    </row>
    <row r="1473" spans="1:4" x14ac:dyDescent="0.15">
      <c r="A1473" s="1">
        <v>14.71</v>
      </c>
      <c r="B1473" s="1">
        <v>0.34079134999999999</v>
      </c>
      <c r="C1473" s="1">
        <v>0.58731060999999996</v>
      </c>
      <c r="D1473" s="1">
        <v>2.6623966999999998E-2</v>
      </c>
    </row>
    <row r="1474" spans="1:4" x14ac:dyDescent="0.15">
      <c r="A1474" s="1">
        <v>14.72</v>
      </c>
      <c r="B1474" s="1">
        <v>0.37324532999999999</v>
      </c>
      <c r="C1474" s="1">
        <v>0.67731666000000001</v>
      </c>
      <c r="D1474" s="1">
        <v>-3.5648117E-2</v>
      </c>
    </row>
    <row r="1475" spans="1:4" x14ac:dyDescent="0.15">
      <c r="A1475" s="1">
        <v>14.73</v>
      </c>
      <c r="B1475" s="1">
        <v>0.37411892000000002</v>
      </c>
      <c r="C1475" s="1">
        <v>0.77410376000000003</v>
      </c>
      <c r="D1475" s="1">
        <v>-8.9536471000000006E-2</v>
      </c>
    </row>
    <row r="1476" spans="1:4" x14ac:dyDescent="0.15">
      <c r="A1476" s="1">
        <v>14.74</v>
      </c>
      <c r="B1476" s="1">
        <v>0.33847026000000002</v>
      </c>
      <c r="C1476" s="1">
        <v>0.87653769000000004</v>
      </c>
      <c r="D1476" s="1">
        <v>-0.13365241999999999</v>
      </c>
    </row>
    <row r="1477" spans="1:4" x14ac:dyDescent="0.15">
      <c r="A1477" s="1">
        <v>14.75</v>
      </c>
      <c r="B1477" s="1">
        <v>0.26756933999999999</v>
      </c>
      <c r="C1477" s="1">
        <v>0.97565369000000002</v>
      </c>
      <c r="D1477" s="1">
        <v>-0.17199666999999999</v>
      </c>
    </row>
    <row r="1478" spans="1:4" x14ac:dyDescent="0.15">
      <c r="A1478" s="1">
        <v>14.76</v>
      </c>
      <c r="B1478" s="1">
        <v>0.17452830999999999</v>
      </c>
      <c r="C1478" s="1">
        <v>1.0622457999999999</v>
      </c>
      <c r="D1478" s="1">
        <v>-0.20332117999999999</v>
      </c>
    </row>
    <row r="1479" spans="1:4" x14ac:dyDescent="0.15">
      <c r="A1479" s="1">
        <v>14.77</v>
      </c>
      <c r="B1479" s="1">
        <v>7.4308755000000004E-2</v>
      </c>
      <c r="C1479" s="1">
        <v>1.1279009</v>
      </c>
      <c r="D1479" s="1">
        <v>-0.22328085</v>
      </c>
    </row>
    <row r="1480" spans="1:4" x14ac:dyDescent="0.15">
      <c r="A1480" s="1">
        <v>14.78</v>
      </c>
      <c r="B1480" s="1">
        <v>-2.4488429999999999E-2</v>
      </c>
      <c r="C1480" s="1">
        <v>1.1688529999999999</v>
      </c>
      <c r="D1480" s="1">
        <v>-0.22731688999999999</v>
      </c>
    </row>
    <row r="1481" spans="1:4" x14ac:dyDescent="0.15">
      <c r="A1481" s="1">
        <v>14.79</v>
      </c>
      <c r="B1481" s="1">
        <v>-0.11776331</v>
      </c>
      <c r="C1481" s="1">
        <v>1.1831056</v>
      </c>
      <c r="D1481" s="1">
        <v>-0.21092271000000001</v>
      </c>
    </row>
    <row r="1482" spans="1:4" x14ac:dyDescent="0.15">
      <c r="A1482" s="1">
        <v>14.8</v>
      </c>
      <c r="B1482" s="1">
        <v>-0.20550214</v>
      </c>
      <c r="C1482" s="1">
        <v>1.1674244</v>
      </c>
      <c r="D1482" s="1">
        <v>-0.17314676000000001</v>
      </c>
    </row>
    <row r="1483" spans="1:4" x14ac:dyDescent="0.15">
      <c r="A1483" s="1">
        <v>14.81</v>
      </c>
      <c r="B1483" s="1">
        <v>-0.28994891</v>
      </c>
      <c r="C1483" s="1">
        <v>1.1222428</v>
      </c>
      <c r="D1483" s="1">
        <v>-0.12159067</v>
      </c>
    </row>
    <row r="1484" spans="1:4" x14ac:dyDescent="0.15">
      <c r="A1484" s="1">
        <v>14.82</v>
      </c>
      <c r="B1484" s="1">
        <v>-0.36570765999999999</v>
      </c>
      <c r="C1484" s="1">
        <v>1.0571165</v>
      </c>
      <c r="D1484" s="1">
        <v>-6.4476611000000003E-2</v>
      </c>
    </row>
    <row r="1485" spans="1:4" x14ac:dyDescent="0.15">
      <c r="A1485" s="1">
        <v>14.83</v>
      </c>
      <c r="B1485" s="1">
        <v>-0.43069517000000002</v>
      </c>
      <c r="C1485" s="1">
        <v>0.98051480000000002</v>
      </c>
      <c r="D1485" s="1">
        <v>-1.0327647000000001E-2</v>
      </c>
    </row>
    <row r="1486" spans="1:4" x14ac:dyDescent="0.15">
      <c r="A1486" s="1">
        <v>14.84</v>
      </c>
      <c r="B1486" s="1">
        <v>-0.48270023000000001</v>
      </c>
      <c r="C1486" s="1">
        <v>0.89025359000000004</v>
      </c>
      <c r="D1486" s="1">
        <v>3.4510196999999999E-2</v>
      </c>
    </row>
    <row r="1487" spans="1:4" x14ac:dyDescent="0.15">
      <c r="A1487" s="1">
        <v>14.85</v>
      </c>
      <c r="B1487" s="1">
        <v>-0.51106119000000005</v>
      </c>
      <c r="C1487" s="1">
        <v>0.77704328</v>
      </c>
      <c r="D1487" s="1">
        <v>6.8195092999999998E-2</v>
      </c>
    </row>
    <row r="1488" spans="1:4" x14ac:dyDescent="0.15">
      <c r="A1488" s="1">
        <v>14.86</v>
      </c>
      <c r="B1488" s="1">
        <v>-0.50203103000000004</v>
      </c>
      <c r="C1488" s="1">
        <v>0.63655273000000001</v>
      </c>
      <c r="D1488" s="1">
        <v>9.2704607999999994E-2</v>
      </c>
    </row>
    <row r="1489" spans="1:4" x14ac:dyDescent="0.15">
      <c r="A1489" s="1">
        <v>14.87</v>
      </c>
      <c r="B1489" s="1">
        <v>-0.44910323000000002</v>
      </c>
      <c r="C1489" s="1">
        <v>0.47228736999999998</v>
      </c>
      <c r="D1489" s="1">
        <v>0.10856784999999999</v>
      </c>
    </row>
    <row r="1490" spans="1:4" x14ac:dyDescent="0.15">
      <c r="A1490" s="1">
        <v>14.88</v>
      </c>
      <c r="B1490" s="1">
        <v>-0.35390579</v>
      </c>
      <c r="C1490" s="1">
        <v>0.29576762000000001</v>
      </c>
      <c r="D1490" s="1">
        <v>0.12049508</v>
      </c>
    </row>
    <row r="1491" spans="1:4" x14ac:dyDescent="0.15">
      <c r="A1491" s="1">
        <v>14.89</v>
      </c>
      <c r="B1491" s="1">
        <v>-0.23112970999999999</v>
      </c>
      <c r="C1491" s="1">
        <v>0.11937428999999999</v>
      </c>
      <c r="D1491" s="1">
        <v>0.12992658000000001</v>
      </c>
    </row>
    <row r="1492" spans="1:4" x14ac:dyDescent="0.15">
      <c r="A1492" s="1">
        <v>14.9</v>
      </c>
      <c r="B1492" s="1">
        <v>-0.10778889</v>
      </c>
      <c r="C1492" s="1">
        <v>-4.6162669000000003E-2</v>
      </c>
      <c r="D1492" s="1">
        <v>0.13707542</v>
      </c>
    </row>
    <row r="1493" spans="1:4" x14ac:dyDescent="0.15">
      <c r="A1493" s="1">
        <v>14.91</v>
      </c>
      <c r="B1493" s="1">
        <v>-6.7511413999999997E-3</v>
      </c>
      <c r="C1493" s="1">
        <v>-0.19016501999999999</v>
      </c>
      <c r="D1493" s="1">
        <v>0.13924148</v>
      </c>
    </row>
    <row r="1494" spans="1:4" x14ac:dyDescent="0.15">
      <c r="A1494" s="1">
        <v>14.92</v>
      </c>
      <c r="B1494" s="1">
        <v>6.7004049999999996E-2</v>
      </c>
      <c r="C1494" s="1">
        <v>-0.30166978999999999</v>
      </c>
      <c r="D1494" s="1">
        <v>0.13455518999999999</v>
      </c>
    </row>
    <row r="1495" spans="1:4" x14ac:dyDescent="0.15">
      <c r="A1495" s="1">
        <v>14.93</v>
      </c>
      <c r="B1495" s="1">
        <v>0.12199098</v>
      </c>
      <c r="C1495" s="1">
        <v>-0.38000911999999998</v>
      </c>
      <c r="D1495" s="1">
        <v>0.12284876</v>
      </c>
    </row>
    <row r="1496" spans="1:4" x14ac:dyDescent="0.15">
      <c r="A1496" s="1">
        <v>14.94</v>
      </c>
      <c r="B1496" s="1">
        <v>0.1746762</v>
      </c>
      <c r="C1496" s="1">
        <v>-0.43511646999999998</v>
      </c>
      <c r="D1496" s="1">
        <v>0.104814</v>
      </c>
    </row>
    <row r="1497" spans="1:4" x14ac:dyDescent="0.15">
      <c r="A1497" s="1">
        <v>14.95</v>
      </c>
      <c r="B1497" s="1">
        <v>0.23843482999999999</v>
      </c>
      <c r="C1497" s="1">
        <v>-0.47025202999999999</v>
      </c>
      <c r="D1497" s="1">
        <v>8.0245866999999999E-2</v>
      </c>
    </row>
    <row r="1498" spans="1:4" x14ac:dyDescent="0.15">
      <c r="A1498" s="1">
        <v>14.96</v>
      </c>
      <c r="B1498" s="1">
        <v>0.31036022000000002</v>
      </c>
      <c r="C1498" s="1">
        <v>-0.47243407999999998</v>
      </c>
      <c r="D1498" s="1">
        <v>4.8254459999999999E-2</v>
      </c>
    </row>
    <row r="1499" spans="1:4" x14ac:dyDescent="0.15">
      <c r="A1499" s="1">
        <v>14.97</v>
      </c>
      <c r="B1499" s="1">
        <v>0.37252234000000001</v>
      </c>
      <c r="C1499" s="1">
        <v>-0.42640864000000001</v>
      </c>
      <c r="D1499" s="1">
        <v>1.1173338E-2</v>
      </c>
    </row>
    <row r="1500" spans="1:4" x14ac:dyDescent="0.15">
      <c r="A1500" s="1">
        <v>14.98</v>
      </c>
      <c r="B1500" s="1">
        <v>0.40306038999999999</v>
      </c>
      <c r="C1500" s="1">
        <v>-0.33150908000000001</v>
      </c>
      <c r="D1500" s="1">
        <v>-2.1913230999999998E-2</v>
      </c>
    </row>
    <row r="1501" spans="1:4" x14ac:dyDescent="0.15">
      <c r="A1501" s="1">
        <v>14.99</v>
      </c>
      <c r="B1501" s="1">
        <v>0.38334965999999998</v>
      </c>
      <c r="C1501" s="1">
        <v>-0.19985163</v>
      </c>
      <c r="D1501" s="1">
        <v>-4.4815343000000001E-2</v>
      </c>
    </row>
    <row r="1502" spans="1:4" x14ac:dyDescent="0.15">
      <c r="A1502" s="1">
        <v>15</v>
      </c>
      <c r="B1502" s="1">
        <v>0.31563195999999999</v>
      </c>
      <c r="C1502" s="1">
        <v>-4.5393164E-2</v>
      </c>
      <c r="D1502" s="1">
        <v>-6.2573280999999994E-2</v>
      </c>
    </row>
    <row r="1503" spans="1:4" x14ac:dyDescent="0.15">
      <c r="A1503" s="1">
        <v>15.01</v>
      </c>
      <c r="B1503" s="1">
        <v>0.22036028999999999</v>
      </c>
      <c r="C1503" s="1">
        <v>0.11815253000000001</v>
      </c>
      <c r="D1503" s="1">
        <v>-7.9170445000000006E-2</v>
      </c>
    </row>
    <row r="1504" spans="1:4" x14ac:dyDescent="0.15">
      <c r="A1504" s="1">
        <v>15.02</v>
      </c>
      <c r="B1504" s="1">
        <v>0.12106115000000001</v>
      </c>
      <c r="C1504" s="1">
        <v>0.27823967999999999</v>
      </c>
      <c r="D1504" s="1">
        <v>-8.6549040999999993E-2</v>
      </c>
    </row>
    <row r="1505" spans="1:4" x14ac:dyDescent="0.15">
      <c r="A1505" s="1">
        <v>15.03</v>
      </c>
      <c r="B1505" s="1">
        <v>2.6997127999999999E-2</v>
      </c>
      <c r="C1505" s="1">
        <v>0.42685115000000001</v>
      </c>
      <c r="D1505" s="1">
        <v>-7.4425100999999994E-2</v>
      </c>
    </row>
    <row r="1506" spans="1:4" x14ac:dyDescent="0.15">
      <c r="A1506" s="1">
        <v>15.04</v>
      </c>
      <c r="B1506" s="1">
        <v>-6.4286070000000001E-2</v>
      </c>
      <c r="C1506" s="1">
        <v>0.55678784999999997</v>
      </c>
      <c r="D1506" s="1">
        <v>-4.4346590999999998E-2</v>
      </c>
    </row>
    <row r="1507" spans="1:4" x14ac:dyDescent="0.15">
      <c r="A1507" s="1">
        <v>15.05</v>
      </c>
      <c r="B1507" s="1">
        <v>-0.16014877</v>
      </c>
      <c r="C1507" s="1">
        <v>0.66017186999999999</v>
      </c>
      <c r="D1507" s="1">
        <v>-5.9769721000000001E-3</v>
      </c>
    </row>
    <row r="1508" spans="1:4" x14ac:dyDescent="0.15">
      <c r="A1508" s="1">
        <v>15.06</v>
      </c>
      <c r="B1508" s="1">
        <v>-0.26319891000000001</v>
      </c>
      <c r="C1508" s="1">
        <v>0.73642965000000005</v>
      </c>
      <c r="D1508" s="1">
        <v>3.1276631999999999E-2</v>
      </c>
    </row>
    <row r="1509" spans="1:4" x14ac:dyDescent="0.15">
      <c r="A1509" s="1">
        <v>15.07</v>
      </c>
      <c r="B1509" s="1">
        <v>-0.36674670999999998</v>
      </c>
      <c r="C1509" s="1">
        <v>0.79360750999999996</v>
      </c>
      <c r="D1509" s="1">
        <v>6.1017764000000002E-2</v>
      </c>
    </row>
    <row r="1510" spans="1:4" x14ac:dyDescent="0.15">
      <c r="A1510" s="1">
        <v>15.08</v>
      </c>
      <c r="B1510" s="1">
        <v>-0.45746176999999999</v>
      </c>
      <c r="C1510" s="1">
        <v>0.83943034999999999</v>
      </c>
      <c r="D1510" s="1">
        <v>8.1213404000000003E-2</v>
      </c>
    </row>
    <row r="1511" spans="1:4" x14ac:dyDescent="0.15">
      <c r="A1511" s="1">
        <v>15.09</v>
      </c>
      <c r="B1511" s="1">
        <v>-0.52806129999999996</v>
      </c>
      <c r="C1511" s="1">
        <v>0.86620295999999997</v>
      </c>
      <c r="D1511" s="1">
        <v>8.9854297999999999E-2</v>
      </c>
    </row>
    <row r="1512" spans="1:4" x14ac:dyDescent="0.15">
      <c r="A1512" s="1">
        <v>15.1</v>
      </c>
      <c r="B1512" s="1">
        <v>-0.57290940000000001</v>
      </c>
      <c r="C1512" s="1">
        <v>0.85887296999999996</v>
      </c>
      <c r="D1512" s="1">
        <v>8.3806133000000005E-2</v>
      </c>
    </row>
    <row r="1513" spans="1:4" x14ac:dyDescent="0.15">
      <c r="A1513" s="1">
        <v>15.11</v>
      </c>
      <c r="B1513" s="1">
        <v>-0.58362108000000001</v>
      </c>
      <c r="C1513" s="1">
        <v>0.80562270000000002</v>
      </c>
      <c r="D1513" s="1">
        <v>6.3237211000000002E-2</v>
      </c>
    </row>
    <row r="1514" spans="1:4" x14ac:dyDescent="0.15">
      <c r="A1514" s="1">
        <v>15.12</v>
      </c>
      <c r="B1514" s="1">
        <v>-0.55223339000000005</v>
      </c>
      <c r="C1514" s="1">
        <v>0.71167009999999997</v>
      </c>
      <c r="D1514" s="1">
        <v>3.4429301000000002E-2</v>
      </c>
    </row>
    <row r="1515" spans="1:4" x14ac:dyDescent="0.15">
      <c r="A1515" s="1">
        <v>15.13</v>
      </c>
      <c r="B1515" s="1">
        <v>-0.48658045999999999</v>
      </c>
      <c r="C1515" s="1">
        <v>0.58985385999999995</v>
      </c>
      <c r="D1515" s="1">
        <v>6.6188738000000002E-3</v>
      </c>
    </row>
    <row r="1516" spans="1:4" x14ac:dyDescent="0.15">
      <c r="A1516" s="1">
        <v>15.14</v>
      </c>
      <c r="B1516" s="1">
        <v>-0.40625773999999998</v>
      </c>
      <c r="C1516" s="1">
        <v>0.45373246</v>
      </c>
      <c r="D1516" s="1">
        <v>-1.5079488E-2</v>
      </c>
    </row>
    <row r="1517" spans="1:4" x14ac:dyDescent="0.15">
      <c r="A1517" s="1">
        <v>15.15</v>
      </c>
      <c r="B1517" s="1">
        <v>-0.32328044</v>
      </c>
      <c r="C1517" s="1">
        <v>0.32213702</v>
      </c>
      <c r="D1517" s="1">
        <v>-3.1516902999999999E-2</v>
      </c>
    </row>
    <row r="1518" spans="1:4" x14ac:dyDescent="0.15">
      <c r="A1518" s="1">
        <v>15.16</v>
      </c>
      <c r="B1518" s="1">
        <v>-0.23651788000000001</v>
      </c>
      <c r="C1518" s="1">
        <v>0.21557177999999999</v>
      </c>
      <c r="D1518" s="1">
        <v>-4.5638176000000003E-2</v>
      </c>
    </row>
    <row r="1519" spans="1:4" x14ac:dyDescent="0.15">
      <c r="A1519" s="1">
        <v>15.17</v>
      </c>
      <c r="B1519" s="1">
        <v>-0.13912751000000001</v>
      </c>
      <c r="C1519" s="1">
        <v>0.1468315</v>
      </c>
      <c r="D1519" s="1">
        <v>-5.7280875000000002E-2</v>
      </c>
    </row>
    <row r="1520" spans="1:4" x14ac:dyDescent="0.15">
      <c r="A1520" s="1">
        <v>15.18</v>
      </c>
      <c r="B1520" s="1">
        <v>-2.6971364000000001E-2</v>
      </c>
      <c r="C1520" s="1">
        <v>0.12231633</v>
      </c>
      <c r="D1520" s="1">
        <v>-6.0245422999999999E-2</v>
      </c>
    </row>
    <row r="1521" spans="1:4" x14ac:dyDescent="0.15">
      <c r="A1521" s="1">
        <v>15.19</v>
      </c>
      <c r="B1521" s="1">
        <v>9.1312786000000007E-2</v>
      </c>
      <c r="C1521" s="1">
        <v>0.13638570999999999</v>
      </c>
      <c r="D1521" s="1">
        <v>-5.1079619E-2</v>
      </c>
    </row>
    <row r="1522" spans="1:4" x14ac:dyDescent="0.15">
      <c r="A1522" s="1">
        <v>15.2</v>
      </c>
      <c r="B1522" s="1">
        <v>0.19907949</v>
      </c>
      <c r="C1522" s="1">
        <v>0.17442446</v>
      </c>
      <c r="D1522" s="1">
        <v>-3.5459458999999999E-2</v>
      </c>
    </row>
    <row r="1523" spans="1:4" x14ac:dyDescent="0.15">
      <c r="A1523" s="1">
        <v>15.21</v>
      </c>
      <c r="B1523" s="1">
        <v>0.28374252999999999</v>
      </c>
      <c r="C1523" s="1">
        <v>0.22365566000000001</v>
      </c>
      <c r="D1523" s="1">
        <v>-2.2234759999999999E-2</v>
      </c>
    </row>
    <row r="1524" spans="1:4" x14ac:dyDescent="0.15">
      <c r="A1524" s="1">
        <v>15.22</v>
      </c>
      <c r="B1524" s="1">
        <v>0.33751227</v>
      </c>
      <c r="C1524" s="1">
        <v>0.27693901999999998</v>
      </c>
      <c r="D1524" s="1">
        <v>-1.4225842000000001E-2</v>
      </c>
    </row>
    <row r="1525" spans="1:4" x14ac:dyDescent="0.15">
      <c r="A1525" s="1">
        <v>15.23</v>
      </c>
      <c r="B1525" s="1">
        <v>0.35365512999999998</v>
      </c>
      <c r="C1525" s="1">
        <v>0.32574893999999999</v>
      </c>
      <c r="D1525" s="1">
        <v>-6.2787442000000002E-3</v>
      </c>
    </row>
    <row r="1526" spans="1:4" x14ac:dyDescent="0.15">
      <c r="A1526" s="1">
        <v>15.24</v>
      </c>
      <c r="B1526" s="1">
        <v>0.32874035000000001</v>
      </c>
      <c r="C1526" s="1">
        <v>0.36249281</v>
      </c>
      <c r="D1526" s="1">
        <v>8.5386665E-3</v>
      </c>
    </row>
    <row r="1527" spans="1:4" x14ac:dyDescent="0.15">
      <c r="A1527" s="1">
        <v>15.25</v>
      </c>
      <c r="B1527" s="1">
        <v>0.26798483000000001</v>
      </c>
      <c r="C1527" s="1">
        <v>0.38361654000000001</v>
      </c>
      <c r="D1527" s="1">
        <v>3.0188943999999999E-2</v>
      </c>
    </row>
    <row r="1528" spans="1:4" x14ac:dyDescent="0.15">
      <c r="A1528" s="1">
        <v>15.26</v>
      </c>
      <c r="B1528" s="1">
        <v>0.18707032000000001</v>
      </c>
      <c r="C1528" s="1">
        <v>0.38702830999999999</v>
      </c>
      <c r="D1528" s="1">
        <v>5.2418742999999997E-2</v>
      </c>
    </row>
    <row r="1529" spans="1:4" x14ac:dyDescent="0.15">
      <c r="A1529" s="1">
        <v>15.27</v>
      </c>
      <c r="B1529" s="1">
        <v>0.10350833</v>
      </c>
      <c r="C1529" s="1">
        <v>0.36890802</v>
      </c>
      <c r="D1529" s="1">
        <v>6.9905101999999997E-2</v>
      </c>
    </row>
    <row r="1530" spans="1:4" x14ac:dyDescent="0.15">
      <c r="A1530" s="1">
        <v>15.28</v>
      </c>
      <c r="B1530" s="1">
        <v>3.0014767000000001E-2</v>
      </c>
      <c r="C1530" s="1">
        <v>0.32929293999999998</v>
      </c>
      <c r="D1530" s="1">
        <v>8.48888E-2</v>
      </c>
    </row>
    <row r="1531" spans="1:4" x14ac:dyDescent="0.15">
      <c r="A1531" s="1">
        <v>15.29</v>
      </c>
      <c r="B1531" s="1">
        <v>-3.0275910999999999E-2</v>
      </c>
      <c r="C1531" s="1">
        <v>0.27528924999999999</v>
      </c>
      <c r="D1531" s="1">
        <v>9.9894557999999994E-2</v>
      </c>
    </row>
    <row r="1532" spans="1:4" x14ac:dyDescent="0.15">
      <c r="A1532" s="1">
        <v>15.3</v>
      </c>
      <c r="B1532" s="1">
        <v>-8.2013243E-2</v>
      </c>
      <c r="C1532" s="1">
        <v>0.21717136000000001</v>
      </c>
      <c r="D1532" s="1">
        <v>0.11290446</v>
      </c>
    </row>
    <row r="1533" spans="1:4" x14ac:dyDescent="0.15">
      <c r="A1533" s="1">
        <v>15.31</v>
      </c>
      <c r="B1533" s="1">
        <v>-0.13430735999999999</v>
      </c>
      <c r="C1533" s="1">
        <v>0.16293469999999999</v>
      </c>
      <c r="D1533" s="1">
        <v>0.12192756</v>
      </c>
    </row>
    <row r="1534" spans="1:4" x14ac:dyDescent="0.15">
      <c r="A1534" s="1">
        <v>15.32</v>
      </c>
      <c r="B1534" s="1">
        <v>-0.19366942000000001</v>
      </c>
      <c r="C1534" s="1">
        <v>0.11527510000000001</v>
      </c>
      <c r="D1534" s="1">
        <v>0.12512135999999999</v>
      </c>
    </row>
    <row r="1535" spans="1:4" x14ac:dyDescent="0.15">
      <c r="A1535" s="1">
        <v>15.33</v>
      </c>
      <c r="B1535" s="1">
        <v>-0.25748043999999998</v>
      </c>
      <c r="C1535" s="1">
        <v>7.1143099000000001E-2</v>
      </c>
      <c r="D1535" s="1">
        <v>0.11902238</v>
      </c>
    </row>
    <row r="1536" spans="1:4" x14ac:dyDescent="0.15">
      <c r="A1536" s="1">
        <v>15.34</v>
      </c>
      <c r="B1536" s="1">
        <v>-0.31275808999999999</v>
      </c>
      <c r="C1536" s="1">
        <v>2.7766387E-2</v>
      </c>
      <c r="D1536" s="1">
        <v>0.10479177000000001</v>
      </c>
    </row>
    <row r="1537" spans="1:4" x14ac:dyDescent="0.15">
      <c r="A1537" s="1">
        <v>15.35</v>
      </c>
      <c r="B1537" s="1">
        <v>-0.34391759999999999</v>
      </c>
      <c r="C1537" s="1">
        <v>-1.5297811999999999E-2</v>
      </c>
      <c r="D1537" s="1">
        <v>8.5499244000000002E-2</v>
      </c>
    </row>
    <row r="1538" spans="1:4" x14ac:dyDescent="0.15">
      <c r="A1538" s="1">
        <v>15.36</v>
      </c>
      <c r="B1538" s="1">
        <v>-0.34023653999999998</v>
      </c>
      <c r="C1538" s="1">
        <v>-6.0299891000000001E-2</v>
      </c>
      <c r="D1538" s="1">
        <v>6.6462535000000003E-2</v>
      </c>
    </row>
    <row r="1539" spans="1:4" x14ac:dyDescent="0.15">
      <c r="A1539" s="1">
        <v>15.37</v>
      </c>
      <c r="B1539" s="1">
        <v>-0.29745674</v>
      </c>
      <c r="C1539" s="1">
        <v>-0.10474421</v>
      </c>
      <c r="D1539" s="1">
        <v>5.3085177999999997E-2</v>
      </c>
    </row>
    <row r="1540" spans="1:4" x14ac:dyDescent="0.15">
      <c r="A1540" s="1">
        <v>15.38</v>
      </c>
      <c r="B1540" s="1">
        <v>-0.21661965999999999</v>
      </c>
      <c r="C1540" s="1">
        <v>-0.13858698999999999</v>
      </c>
      <c r="D1540" s="1">
        <v>4.2456471000000003E-2</v>
      </c>
    </row>
    <row r="1541" spans="1:4" x14ac:dyDescent="0.15">
      <c r="A1541" s="1">
        <v>15.39</v>
      </c>
      <c r="B1541" s="1">
        <v>-0.1097727</v>
      </c>
      <c r="C1541" s="1">
        <v>-0.15394598000000001</v>
      </c>
      <c r="D1541" s="1">
        <v>2.4049144000000001E-2</v>
      </c>
    </row>
    <row r="1542" spans="1:4" x14ac:dyDescent="0.15">
      <c r="A1542" s="1">
        <v>15.4</v>
      </c>
      <c r="B1542" s="1">
        <v>5.2074961000000003E-3</v>
      </c>
      <c r="C1542" s="1">
        <v>-0.15143388999999999</v>
      </c>
      <c r="D1542" s="1">
        <v>-2.8587653999999998E-3</v>
      </c>
    </row>
    <row r="1543" spans="1:4" x14ac:dyDescent="0.15">
      <c r="A1543" s="1">
        <v>15.41</v>
      </c>
      <c r="B1543" s="1">
        <v>0.11035701000000001</v>
      </c>
      <c r="C1543" s="1">
        <v>-0.13673054000000001</v>
      </c>
      <c r="D1543" s="1">
        <v>-3.1604331999999999E-2</v>
      </c>
    </row>
    <row r="1544" spans="1:4" x14ac:dyDescent="0.15">
      <c r="A1544" s="1">
        <v>15.42</v>
      </c>
      <c r="B1544" s="1">
        <v>0.19890464999999999</v>
      </c>
      <c r="C1544" s="1">
        <v>-0.11605102</v>
      </c>
      <c r="D1544" s="1">
        <v>-5.5335466E-2</v>
      </c>
    </row>
    <row r="1545" spans="1:4" x14ac:dyDescent="0.15">
      <c r="A1545" s="1">
        <v>15.43</v>
      </c>
      <c r="B1545" s="1">
        <v>0.27581921999999998</v>
      </c>
      <c r="C1545" s="1">
        <v>-9.9148543000000006E-2</v>
      </c>
      <c r="D1545" s="1">
        <v>-7.0540272000000001E-2</v>
      </c>
    </row>
    <row r="1546" spans="1:4" x14ac:dyDescent="0.15">
      <c r="A1546" s="1">
        <v>15.44</v>
      </c>
      <c r="B1546" s="1">
        <v>0.34727951000000001</v>
      </c>
      <c r="C1546" s="1">
        <v>-9.8141007000000002E-2</v>
      </c>
      <c r="D1546" s="1">
        <v>-7.8124687999999998E-2</v>
      </c>
    </row>
    <row r="1547" spans="1:4" x14ac:dyDescent="0.15">
      <c r="A1547" s="1">
        <v>15.45</v>
      </c>
      <c r="B1547" s="1">
        <v>0.40788611000000002</v>
      </c>
      <c r="C1547" s="1">
        <v>-0.12194103000000001</v>
      </c>
      <c r="D1547" s="1">
        <v>-8.2823571999999998E-2</v>
      </c>
    </row>
    <row r="1548" spans="1:4" x14ac:dyDescent="0.15">
      <c r="A1548" s="1">
        <v>15.46</v>
      </c>
      <c r="B1548" s="1">
        <v>0.44805286999999999</v>
      </c>
      <c r="C1548" s="1">
        <v>-0.16044945999999999</v>
      </c>
      <c r="D1548" s="1">
        <v>-8.3154550999999993E-2</v>
      </c>
    </row>
    <row r="1549" spans="1:4" x14ac:dyDescent="0.15">
      <c r="A1549" s="1">
        <v>15.47</v>
      </c>
      <c r="B1549" s="1">
        <v>0.46265098999999998</v>
      </c>
      <c r="C1549" s="1">
        <v>-0.19618316999999999</v>
      </c>
      <c r="D1549" s="1">
        <v>-7.9672840999999994E-2</v>
      </c>
    </row>
    <row r="1550" spans="1:4" x14ac:dyDescent="0.15">
      <c r="A1550" s="1">
        <v>15.48</v>
      </c>
      <c r="B1550" s="1">
        <v>0.45449829000000003</v>
      </c>
      <c r="C1550" s="1">
        <v>-0.22007262</v>
      </c>
      <c r="D1550" s="1">
        <v>-7.7813776000000001E-2</v>
      </c>
    </row>
    <row r="1551" spans="1:4" x14ac:dyDescent="0.15">
      <c r="A1551" s="1">
        <v>15.49</v>
      </c>
      <c r="B1551" s="1">
        <v>0.43131913</v>
      </c>
      <c r="C1551" s="1">
        <v>-0.22326312000000001</v>
      </c>
      <c r="D1551" s="1">
        <v>-7.8906668999999999E-2</v>
      </c>
    </row>
    <row r="1552" spans="1:4" x14ac:dyDescent="0.15">
      <c r="A1552" s="1">
        <v>15.5</v>
      </c>
      <c r="B1552" s="1">
        <v>0.40567652999999998</v>
      </c>
      <c r="C1552" s="1">
        <v>-0.19382377000000001</v>
      </c>
      <c r="D1552" s="1">
        <v>-7.8578589000000004E-2</v>
      </c>
    </row>
    <row r="1553" spans="1:4" x14ac:dyDescent="0.15">
      <c r="A1553" s="1">
        <v>15.51</v>
      </c>
      <c r="B1553" s="1">
        <v>0.38591216</v>
      </c>
      <c r="C1553" s="1">
        <v>-0.13515286000000001</v>
      </c>
      <c r="D1553" s="1">
        <v>-7.1068319000000005E-2</v>
      </c>
    </row>
    <row r="1554" spans="1:4" x14ac:dyDescent="0.15">
      <c r="A1554" s="1">
        <v>15.52</v>
      </c>
      <c r="B1554" s="1">
        <v>0.37347689000000001</v>
      </c>
      <c r="C1554" s="1">
        <v>-6.4991818000000007E-2</v>
      </c>
      <c r="D1554" s="1">
        <v>-5.4346277999999998E-2</v>
      </c>
    </row>
    <row r="1555" spans="1:4" x14ac:dyDescent="0.15">
      <c r="A1555" s="1">
        <v>15.53</v>
      </c>
      <c r="B1555" s="1">
        <v>0.36075087</v>
      </c>
      <c r="C1555" s="1">
        <v>1.5178642999999999E-3</v>
      </c>
      <c r="D1555" s="1">
        <v>-2.9564848000000001E-2</v>
      </c>
    </row>
    <row r="1556" spans="1:4" x14ac:dyDescent="0.15">
      <c r="A1556" s="1">
        <v>15.54</v>
      </c>
      <c r="B1556" s="1">
        <v>0.33397969999999999</v>
      </c>
      <c r="C1556" s="1">
        <v>5.5555659E-2</v>
      </c>
      <c r="D1556" s="1">
        <v>8.6737655999999993E-3</v>
      </c>
    </row>
    <row r="1557" spans="1:4" x14ac:dyDescent="0.15">
      <c r="A1557" s="1">
        <v>15.55</v>
      </c>
      <c r="B1557" s="1">
        <v>0.27814796000000003</v>
      </c>
      <c r="C1557" s="1">
        <v>9.1376570000000004E-2</v>
      </c>
      <c r="D1557" s="1">
        <v>6.1846863000000002E-2</v>
      </c>
    </row>
    <row r="1558" spans="1:4" x14ac:dyDescent="0.15">
      <c r="A1558" s="1">
        <v>15.56</v>
      </c>
      <c r="B1558" s="1">
        <v>0.18572759999999999</v>
      </c>
      <c r="C1558" s="1">
        <v>0.11401492000000001</v>
      </c>
      <c r="D1558" s="1">
        <v>0.12450907999999999</v>
      </c>
    </row>
    <row r="1559" spans="1:4" x14ac:dyDescent="0.15">
      <c r="A1559" s="1">
        <v>15.57</v>
      </c>
      <c r="B1559" s="1">
        <v>6.1434167999999997E-2</v>
      </c>
      <c r="C1559" s="1">
        <v>0.13554353</v>
      </c>
      <c r="D1559" s="1">
        <v>0.18590369000000001</v>
      </c>
    </row>
    <row r="1560" spans="1:4" x14ac:dyDescent="0.15">
      <c r="A1560" s="1">
        <v>15.58</v>
      </c>
      <c r="B1560" s="1">
        <v>-7.9290535999999995E-2</v>
      </c>
      <c r="C1560" s="1">
        <v>0.16476701999999999</v>
      </c>
      <c r="D1560" s="1">
        <v>0.23305848000000001</v>
      </c>
    </row>
    <row r="1561" spans="1:4" x14ac:dyDescent="0.15">
      <c r="A1561" s="1">
        <v>15.59</v>
      </c>
      <c r="B1561" s="1">
        <v>-0.21552806999999999</v>
      </c>
      <c r="C1561" s="1">
        <v>0.19939445</v>
      </c>
      <c r="D1561" s="1">
        <v>0.26236187</v>
      </c>
    </row>
    <row r="1562" spans="1:4" x14ac:dyDescent="0.15">
      <c r="A1562" s="1">
        <v>15.6</v>
      </c>
      <c r="B1562" s="1">
        <v>-0.32615954000000003</v>
      </c>
      <c r="C1562" s="1">
        <v>0.22967185000000001</v>
      </c>
      <c r="D1562" s="1">
        <v>0.28229210999999998</v>
      </c>
    </row>
    <row r="1563" spans="1:4" x14ac:dyDescent="0.15">
      <c r="A1563" s="1">
        <v>15.61</v>
      </c>
      <c r="B1563" s="1">
        <v>-0.39958977000000001</v>
      </c>
      <c r="C1563" s="1">
        <v>0.2464307</v>
      </c>
      <c r="D1563" s="1">
        <v>0.29085705000000001</v>
      </c>
    </row>
    <row r="1564" spans="1:4" x14ac:dyDescent="0.15">
      <c r="A1564" s="1">
        <v>15.62</v>
      </c>
      <c r="B1564" s="1">
        <v>-0.43232889000000002</v>
      </c>
      <c r="C1564" s="1">
        <v>0.24757069000000001</v>
      </c>
      <c r="D1564" s="1">
        <v>0.28178884999999998</v>
      </c>
    </row>
    <row r="1565" spans="1:4" x14ac:dyDescent="0.15">
      <c r="A1565" s="1">
        <v>15.63</v>
      </c>
      <c r="B1565" s="1">
        <v>-0.42571970999999997</v>
      </c>
      <c r="C1565" s="1">
        <v>0.23424312</v>
      </c>
      <c r="D1565" s="1">
        <v>0.25214777999999999</v>
      </c>
    </row>
    <row r="1566" spans="1:4" x14ac:dyDescent="0.15">
      <c r="A1566" s="1">
        <v>15.64</v>
      </c>
      <c r="B1566" s="1">
        <v>-0.38159373000000002</v>
      </c>
      <c r="C1566" s="1">
        <v>0.20981234000000001</v>
      </c>
      <c r="D1566" s="1">
        <v>0.20565754</v>
      </c>
    </row>
    <row r="1567" spans="1:4" x14ac:dyDescent="0.15">
      <c r="A1567" s="1">
        <v>15.65</v>
      </c>
      <c r="B1567" s="1">
        <v>-0.3046355</v>
      </c>
      <c r="C1567" s="1">
        <v>0.17945847000000001</v>
      </c>
      <c r="D1567" s="1">
        <v>0.15343797000000001</v>
      </c>
    </row>
    <row r="1568" spans="1:4" x14ac:dyDescent="0.15">
      <c r="A1568" s="1">
        <v>15.66</v>
      </c>
      <c r="B1568" s="1">
        <v>-0.20326949999999999</v>
      </c>
      <c r="C1568" s="1">
        <v>0.14725293</v>
      </c>
      <c r="D1568" s="1">
        <v>0.10544892</v>
      </c>
    </row>
    <row r="1569" spans="1:4" x14ac:dyDescent="0.15">
      <c r="A1569" s="1">
        <v>15.67</v>
      </c>
      <c r="B1569" s="1">
        <v>-8.7869025000000003E-2</v>
      </c>
      <c r="C1569" s="1">
        <v>0.11579109999999999</v>
      </c>
      <c r="D1569" s="1">
        <v>6.1376231000000003E-2</v>
      </c>
    </row>
    <row r="1570" spans="1:4" x14ac:dyDescent="0.15">
      <c r="A1570" s="1">
        <v>15.68</v>
      </c>
      <c r="B1570" s="1">
        <v>3.3696376E-2</v>
      </c>
      <c r="C1570" s="1">
        <v>9.1239104000000001E-2</v>
      </c>
      <c r="D1570" s="1">
        <v>2.0926264999999999E-2</v>
      </c>
    </row>
    <row r="1571" spans="1:4" x14ac:dyDescent="0.15">
      <c r="A1571" s="1">
        <v>15.69</v>
      </c>
      <c r="B1571" s="1">
        <v>0.15274845000000001</v>
      </c>
      <c r="C1571" s="1">
        <v>8.0125489999999994E-2</v>
      </c>
      <c r="D1571" s="1">
        <v>-1.4263654000000001E-2</v>
      </c>
    </row>
    <row r="1572" spans="1:4" x14ac:dyDescent="0.15">
      <c r="A1572" s="1">
        <v>15.7</v>
      </c>
      <c r="B1572" s="1">
        <v>0.26007613000000002</v>
      </c>
      <c r="C1572" s="1">
        <v>8.4078641999999995E-2</v>
      </c>
      <c r="D1572" s="1">
        <v>-3.9043990000000001E-2</v>
      </c>
    </row>
    <row r="1573" spans="1:4" x14ac:dyDescent="0.15">
      <c r="A1573" s="1">
        <v>15.71</v>
      </c>
      <c r="B1573" s="1">
        <v>0.34854428999999998</v>
      </c>
      <c r="C1573" s="1">
        <v>9.8315527999999999E-2</v>
      </c>
      <c r="D1573" s="1">
        <v>-5.4485296000000003E-2</v>
      </c>
    </row>
    <row r="1574" spans="1:4" x14ac:dyDescent="0.15">
      <c r="A1574" s="1">
        <v>15.72</v>
      </c>
      <c r="B1574" s="1">
        <v>0.41333270999999999</v>
      </c>
      <c r="C1574" s="1">
        <v>0.11495730999999999</v>
      </c>
      <c r="D1574" s="1">
        <v>-6.5436306999999999E-2</v>
      </c>
    </row>
    <row r="1575" spans="1:4" x14ac:dyDescent="0.15">
      <c r="A1575" s="1">
        <v>15.73</v>
      </c>
      <c r="B1575" s="1">
        <v>0.44832777000000001</v>
      </c>
      <c r="C1575" s="1">
        <v>0.12175353</v>
      </c>
      <c r="D1575" s="1">
        <v>-7.6712543999999994E-2</v>
      </c>
    </row>
    <row r="1576" spans="1:4" x14ac:dyDescent="0.15">
      <c r="A1576" s="1">
        <v>15.74</v>
      </c>
      <c r="B1576" s="1">
        <v>0.44757409999999997</v>
      </c>
      <c r="C1576" s="1">
        <v>0.11053749</v>
      </c>
      <c r="D1576" s="1">
        <v>-8.5779310999999997E-2</v>
      </c>
    </row>
    <row r="1577" spans="1:4" x14ac:dyDescent="0.15">
      <c r="A1577" s="1">
        <v>15.75</v>
      </c>
      <c r="B1577" s="1">
        <v>0.41166017999999999</v>
      </c>
      <c r="C1577" s="1">
        <v>7.8162169000000004E-2</v>
      </c>
      <c r="D1577" s="1">
        <v>-8.4775034999999999E-2</v>
      </c>
    </row>
    <row r="1578" spans="1:4" x14ac:dyDescent="0.15">
      <c r="A1578" s="1">
        <v>15.76</v>
      </c>
      <c r="B1578" s="1">
        <v>0.34732100999999999</v>
      </c>
      <c r="C1578" s="1">
        <v>2.7275442E-2</v>
      </c>
      <c r="D1578" s="1">
        <v>-7.1331431000000001E-2</v>
      </c>
    </row>
    <row r="1579" spans="1:4" x14ac:dyDescent="0.15">
      <c r="A1579" s="1">
        <v>15.77</v>
      </c>
      <c r="B1579" s="1">
        <v>0.26304547</v>
      </c>
      <c r="C1579" s="1">
        <v>-3.7852244E-2</v>
      </c>
      <c r="D1579" s="1">
        <v>-5.2890577000000001E-2</v>
      </c>
    </row>
    <row r="1580" spans="1:4" x14ac:dyDescent="0.15">
      <c r="A1580" s="1">
        <v>15.78</v>
      </c>
      <c r="B1580" s="1">
        <v>0.16190002000000001</v>
      </c>
      <c r="C1580" s="1">
        <v>-0.11223155</v>
      </c>
      <c r="D1580" s="1">
        <v>-3.7706345000000002E-2</v>
      </c>
    </row>
    <row r="1581" spans="1:4" x14ac:dyDescent="0.15">
      <c r="A1581" s="1">
        <v>15.79</v>
      </c>
      <c r="B1581" s="1">
        <v>4.6178899000000002E-2</v>
      </c>
      <c r="C1581" s="1">
        <v>-0.18305515</v>
      </c>
      <c r="D1581" s="1">
        <v>-3.1392160000000002E-2</v>
      </c>
    </row>
    <row r="1582" spans="1:4" x14ac:dyDescent="0.15">
      <c r="A1582" s="1">
        <v>15.8</v>
      </c>
      <c r="B1582" s="1">
        <v>-7.5954774000000003E-2</v>
      </c>
      <c r="C1582" s="1">
        <v>-0.23333846</v>
      </c>
      <c r="D1582" s="1">
        <v>-3.2031744000000001E-2</v>
      </c>
    </row>
    <row r="1583" spans="1:4" x14ac:dyDescent="0.15">
      <c r="A1583" s="1">
        <v>15.81</v>
      </c>
      <c r="B1583" s="1">
        <v>-0.19507010999999999</v>
      </c>
      <c r="C1583" s="1">
        <v>-0.26096374</v>
      </c>
      <c r="D1583" s="1">
        <v>-3.3506092000000001E-2</v>
      </c>
    </row>
    <row r="1584" spans="1:4" x14ac:dyDescent="0.15">
      <c r="A1584" s="1">
        <v>15.82</v>
      </c>
      <c r="B1584" s="1">
        <v>-0.30576286000000003</v>
      </c>
      <c r="C1584" s="1">
        <v>-0.27326149</v>
      </c>
      <c r="D1584" s="1">
        <v>-3.1494729999999999E-2</v>
      </c>
    </row>
    <row r="1585" spans="1:4" x14ac:dyDescent="0.15">
      <c r="A1585" s="1">
        <v>15.83</v>
      </c>
      <c r="B1585" s="1">
        <v>-0.40145742000000001</v>
      </c>
      <c r="C1585" s="1">
        <v>-0.27506002000000002</v>
      </c>
      <c r="D1585" s="1">
        <v>-2.4300848999999999E-2</v>
      </c>
    </row>
    <row r="1586" spans="1:4" x14ac:dyDescent="0.15">
      <c r="A1586" s="1">
        <v>15.84</v>
      </c>
      <c r="B1586" s="1">
        <v>-0.47141237000000002</v>
      </c>
      <c r="C1586" s="1">
        <v>-0.26728494000000003</v>
      </c>
      <c r="D1586" s="1">
        <v>-1.3987350000000001E-2</v>
      </c>
    </row>
    <row r="1587" spans="1:4" x14ac:dyDescent="0.15">
      <c r="A1587" s="1">
        <v>15.85</v>
      </c>
      <c r="B1587" s="1">
        <v>-0.50516174000000003</v>
      </c>
      <c r="C1587" s="1">
        <v>-0.25227020999999999</v>
      </c>
      <c r="D1587" s="1">
        <v>-2.3482402999999998E-3</v>
      </c>
    </row>
    <row r="1588" spans="1:4" x14ac:dyDescent="0.15">
      <c r="A1588" s="1">
        <v>15.86</v>
      </c>
      <c r="B1588" s="1">
        <v>-0.49552769000000002</v>
      </c>
      <c r="C1588" s="1">
        <v>-0.23195441999999999</v>
      </c>
      <c r="D1588" s="1">
        <v>1.1555644E-2</v>
      </c>
    </row>
    <row r="1589" spans="1:4" x14ac:dyDescent="0.15">
      <c r="A1589" s="1">
        <v>15.87</v>
      </c>
      <c r="B1589" s="1">
        <v>-0.44395235999999999</v>
      </c>
      <c r="C1589" s="1">
        <v>-0.20656111999999999</v>
      </c>
      <c r="D1589" s="1">
        <v>2.7375311999999999E-2</v>
      </c>
    </row>
    <row r="1590" spans="1:4" x14ac:dyDescent="0.15">
      <c r="A1590" s="1">
        <v>15.88</v>
      </c>
      <c r="B1590" s="1">
        <v>-0.36106443999999999</v>
      </c>
      <c r="C1590" s="1">
        <v>-0.17563115000000001</v>
      </c>
      <c r="D1590" s="1">
        <v>4.1430559999999998E-2</v>
      </c>
    </row>
    <row r="1591" spans="1:4" x14ac:dyDescent="0.15">
      <c r="A1591" s="1">
        <v>15.89</v>
      </c>
      <c r="B1591" s="1">
        <v>-0.25876888999999997</v>
      </c>
      <c r="C1591" s="1">
        <v>-0.14156453999999999</v>
      </c>
      <c r="D1591" s="1">
        <v>4.6966041E-2</v>
      </c>
    </row>
    <row r="1592" spans="1:4" x14ac:dyDescent="0.15">
      <c r="A1592" s="1">
        <v>15.9</v>
      </c>
      <c r="B1592" s="1">
        <v>-0.14446323</v>
      </c>
      <c r="C1592" s="1">
        <v>-0.10540395</v>
      </c>
      <c r="D1592" s="1">
        <v>4.0525565E-2</v>
      </c>
    </row>
    <row r="1593" spans="1:4" x14ac:dyDescent="0.15">
      <c r="A1593" s="1">
        <v>15.91</v>
      </c>
      <c r="B1593" s="1">
        <v>-2.6603246000000001E-2</v>
      </c>
      <c r="C1593" s="1">
        <v>-6.9988340999999996E-2</v>
      </c>
      <c r="D1593" s="1">
        <v>2.7076952000000001E-2</v>
      </c>
    </row>
    <row r="1594" spans="1:4" x14ac:dyDescent="0.15">
      <c r="A1594" s="1">
        <v>15.92</v>
      </c>
      <c r="B1594" s="1">
        <v>8.1683345000000004E-2</v>
      </c>
      <c r="C1594" s="1">
        <v>-3.9167966999999998E-2</v>
      </c>
      <c r="D1594" s="1">
        <v>1.1799815E-2</v>
      </c>
    </row>
    <row r="1595" spans="1:4" x14ac:dyDescent="0.15">
      <c r="A1595" s="1">
        <v>15.93</v>
      </c>
      <c r="B1595" s="1">
        <v>0.16436940999999999</v>
      </c>
      <c r="C1595" s="1">
        <v>-1.5933882999999999E-2</v>
      </c>
      <c r="D1595" s="1">
        <v>-3.5956514999999998E-3</v>
      </c>
    </row>
    <row r="1596" spans="1:4" x14ac:dyDescent="0.15">
      <c r="A1596" s="1">
        <v>15.94</v>
      </c>
      <c r="B1596" s="1">
        <v>0.20955724000000001</v>
      </c>
      <c r="C1596" s="1">
        <v>2.9247228000000001E-3</v>
      </c>
      <c r="D1596" s="1">
        <v>-1.6045936E-2</v>
      </c>
    </row>
    <row r="1597" spans="1:4" x14ac:dyDescent="0.15">
      <c r="A1597" s="1">
        <v>15.95</v>
      </c>
      <c r="B1597" s="1">
        <v>0.21424145999999999</v>
      </c>
      <c r="C1597" s="1">
        <v>2.312697E-2</v>
      </c>
      <c r="D1597" s="1">
        <v>-2.4786892000000001E-2</v>
      </c>
    </row>
    <row r="1598" spans="1:4" x14ac:dyDescent="0.15">
      <c r="A1598" s="1">
        <v>15.96</v>
      </c>
      <c r="B1598" s="1">
        <v>0.18578043</v>
      </c>
      <c r="C1598" s="1">
        <v>4.6784077E-2</v>
      </c>
      <c r="D1598" s="1">
        <v>-3.3178817999999999E-2</v>
      </c>
    </row>
    <row r="1599" spans="1:4" x14ac:dyDescent="0.15">
      <c r="A1599" s="1">
        <v>15.97</v>
      </c>
      <c r="B1599" s="1">
        <v>0.13982011</v>
      </c>
      <c r="C1599" s="1">
        <v>7.0082816000000006E-2</v>
      </c>
      <c r="D1599" s="1">
        <v>-4.3594594E-2</v>
      </c>
    </row>
    <row r="1600" spans="1:4" x14ac:dyDescent="0.15">
      <c r="A1600" s="1">
        <v>15.98</v>
      </c>
      <c r="B1600" s="1">
        <v>9.0913117000000002E-2</v>
      </c>
      <c r="C1600" s="1">
        <v>8.7416551999999995E-2</v>
      </c>
      <c r="D1600" s="1">
        <v>-5.4836164E-2</v>
      </c>
    </row>
    <row r="1601" spans="1:4" x14ac:dyDescent="0.15">
      <c r="A1601" s="1">
        <v>15.99</v>
      </c>
      <c r="B1601" s="1">
        <v>4.5044334999999998E-2</v>
      </c>
      <c r="C1601" s="1">
        <v>9.4780048000000006E-2</v>
      </c>
      <c r="D1601" s="1">
        <v>-6.3995384000000002E-2</v>
      </c>
    </row>
    <row r="1602" spans="1:4" x14ac:dyDescent="0.15">
      <c r="A1602" s="1">
        <v>16</v>
      </c>
      <c r="B1602" s="1">
        <v>5.5105251000000001E-3</v>
      </c>
      <c r="C1602" s="1">
        <v>8.9290191000000005E-2</v>
      </c>
      <c r="D1602" s="1">
        <v>-6.7348939999999996E-2</v>
      </c>
    </row>
    <row r="1603" spans="1:4" x14ac:dyDescent="0.15">
      <c r="A1603" s="1">
        <v>16.010000000000002</v>
      </c>
      <c r="B1603" s="1">
        <v>-2.6553760999999999E-2</v>
      </c>
      <c r="C1603" s="1">
        <v>6.4764185000000002E-2</v>
      </c>
      <c r="D1603" s="1">
        <v>-6.4607231000000001E-2</v>
      </c>
    </row>
    <row r="1604" spans="1:4" x14ac:dyDescent="0.15">
      <c r="A1604" s="1">
        <v>16.02</v>
      </c>
      <c r="B1604" s="1">
        <v>-4.7982576999999998E-2</v>
      </c>
      <c r="C1604" s="1">
        <v>1.8622791E-2</v>
      </c>
      <c r="D1604" s="1">
        <v>-5.6923477E-2</v>
      </c>
    </row>
    <row r="1605" spans="1:4" x14ac:dyDescent="0.15">
      <c r="A1605" s="1">
        <v>16.03</v>
      </c>
      <c r="B1605" s="1">
        <v>-5.6761476999999998E-2</v>
      </c>
      <c r="C1605" s="1">
        <v>-4.5757737E-2</v>
      </c>
      <c r="D1605" s="1">
        <v>-4.3779360000000003E-2</v>
      </c>
    </row>
    <row r="1606" spans="1:4" x14ac:dyDescent="0.15">
      <c r="A1606" s="1">
        <v>16.04</v>
      </c>
      <c r="B1606" s="1">
        <v>-5.6433413000000002E-2</v>
      </c>
      <c r="C1606" s="1">
        <v>-0.11871714</v>
      </c>
      <c r="D1606" s="1">
        <v>-2.4294888000000001E-2</v>
      </c>
    </row>
    <row r="1607" spans="1:4" x14ac:dyDescent="0.15">
      <c r="A1607" s="1">
        <v>16.05</v>
      </c>
      <c r="B1607" s="1">
        <v>-5.2332388000000001E-2</v>
      </c>
      <c r="C1607" s="1">
        <v>-0.18292243</v>
      </c>
      <c r="D1607" s="1">
        <v>-3.9906746999999998E-4</v>
      </c>
    </row>
    <row r="1608" spans="1:4" x14ac:dyDescent="0.15">
      <c r="A1608" s="1">
        <v>16.059999999999999</v>
      </c>
      <c r="B1608" s="1">
        <v>-4.6269495000000001E-2</v>
      </c>
      <c r="C1608" s="1">
        <v>-0.21709664000000001</v>
      </c>
      <c r="D1608" s="1">
        <v>2.3855495000000001E-2</v>
      </c>
    </row>
    <row r="1609" spans="1:4" x14ac:dyDescent="0.15">
      <c r="A1609" s="1">
        <v>16.07</v>
      </c>
      <c r="B1609" s="1">
        <v>-4.3722037999999998E-2</v>
      </c>
      <c r="C1609" s="1">
        <v>-0.21219782000000001</v>
      </c>
      <c r="D1609" s="1">
        <v>4.0154189E-2</v>
      </c>
    </row>
    <row r="1610" spans="1:4" x14ac:dyDescent="0.15">
      <c r="A1610" s="1">
        <v>16.079999999999998</v>
      </c>
      <c r="B1610" s="1">
        <v>-4.8243203999999998E-2</v>
      </c>
      <c r="C1610" s="1">
        <v>-0.17315501</v>
      </c>
      <c r="D1610" s="1">
        <v>4.1342039999999997E-2</v>
      </c>
    </row>
    <row r="1611" spans="1:4" x14ac:dyDescent="0.15">
      <c r="A1611" s="1">
        <v>16.09</v>
      </c>
      <c r="B1611" s="1">
        <v>-6.1951815E-2</v>
      </c>
      <c r="C1611" s="1">
        <v>-0.1091275</v>
      </c>
      <c r="D1611" s="1">
        <v>2.7426598E-2</v>
      </c>
    </row>
    <row r="1612" spans="1:4" x14ac:dyDescent="0.15">
      <c r="A1612" s="1">
        <v>16.100000000000001</v>
      </c>
      <c r="B1612" s="1">
        <v>-8.5484806999999996E-2</v>
      </c>
      <c r="C1612" s="1">
        <v>-2.9624069999999999E-2</v>
      </c>
      <c r="D1612" s="1">
        <v>8.3456588000000009E-3</v>
      </c>
    </row>
    <row r="1613" spans="1:4" x14ac:dyDescent="0.15">
      <c r="A1613" s="1">
        <v>16.11</v>
      </c>
      <c r="B1613" s="1">
        <v>-0.11774925</v>
      </c>
      <c r="C1613" s="1">
        <v>5.9813794000000003E-2</v>
      </c>
      <c r="D1613" s="1">
        <v>-4.5577578000000002E-3</v>
      </c>
    </row>
    <row r="1614" spans="1:4" x14ac:dyDescent="0.15">
      <c r="A1614" s="1">
        <v>16.12</v>
      </c>
      <c r="B1614" s="1">
        <v>-0.15479984999999999</v>
      </c>
      <c r="C1614" s="1">
        <v>0.15441290999999999</v>
      </c>
      <c r="D1614" s="1">
        <v>-7.0788865000000001E-3</v>
      </c>
    </row>
    <row r="1615" spans="1:4" x14ac:dyDescent="0.15">
      <c r="A1615" s="1">
        <v>16.13</v>
      </c>
      <c r="B1615" s="1">
        <v>-0.19186487999999999</v>
      </c>
      <c r="C1615" s="1">
        <v>0.24248368000000001</v>
      </c>
      <c r="D1615" s="1">
        <v>-2.6994031E-3</v>
      </c>
    </row>
    <row r="1616" spans="1:4" x14ac:dyDescent="0.15">
      <c r="A1616" s="1">
        <v>16.14</v>
      </c>
      <c r="B1616" s="1">
        <v>-0.22275608</v>
      </c>
      <c r="C1616" s="1">
        <v>0.30533303000000001</v>
      </c>
      <c r="D1616" s="1">
        <v>5.3321462999999999E-3</v>
      </c>
    </row>
    <row r="1617" spans="1:4" x14ac:dyDescent="0.15">
      <c r="A1617" s="1">
        <v>16.149999999999999</v>
      </c>
      <c r="B1617" s="1">
        <v>-0.23931833</v>
      </c>
      <c r="C1617" s="1">
        <v>0.32642623999999998</v>
      </c>
      <c r="D1617" s="1">
        <v>1.4527797E-2</v>
      </c>
    </row>
    <row r="1618" spans="1:4" x14ac:dyDescent="0.15">
      <c r="A1618" s="1">
        <v>16.16</v>
      </c>
      <c r="B1618" s="1">
        <v>-0.23200894999999999</v>
      </c>
      <c r="C1618" s="1">
        <v>0.30198133999999999</v>
      </c>
      <c r="D1618" s="1">
        <v>1.8437195999999999E-2</v>
      </c>
    </row>
    <row r="1619" spans="1:4" x14ac:dyDescent="0.15">
      <c r="A1619" s="1">
        <v>16.170000000000002</v>
      </c>
      <c r="B1619" s="1">
        <v>-0.19637658999999999</v>
      </c>
      <c r="C1619" s="1">
        <v>0.24560313</v>
      </c>
      <c r="D1619" s="1">
        <v>1.2548917999999999E-2</v>
      </c>
    </row>
    <row r="1620" spans="1:4" x14ac:dyDescent="0.15">
      <c r="A1620" s="1">
        <v>16.18</v>
      </c>
      <c r="B1620" s="1">
        <v>-0.13787131</v>
      </c>
      <c r="C1620" s="1">
        <v>0.17899722000000001</v>
      </c>
      <c r="D1620" s="1">
        <v>3.2684482999999999E-3</v>
      </c>
    </row>
    <row r="1621" spans="1:4" x14ac:dyDescent="0.15">
      <c r="A1621" s="1">
        <v>16.190000000000001</v>
      </c>
      <c r="B1621" s="1">
        <v>-6.8939864000000003E-2</v>
      </c>
      <c r="C1621" s="1">
        <v>0.11887866</v>
      </c>
      <c r="D1621" s="1">
        <v>-5.8393656999999996E-4</v>
      </c>
    </row>
    <row r="1622" spans="1:4" x14ac:dyDescent="0.15">
      <c r="A1622" s="1">
        <v>16.2</v>
      </c>
      <c r="B1622" s="1">
        <v>-2.6646269999999999E-4</v>
      </c>
      <c r="C1622" s="1">
        <v>7.3494325999999999E-2</v>
      </c>
      <c r="D1622" s="1">
        <v>9.6443606000000005E-3</v>
      </c>
    </row>
    <row r="1623" spans="1:4" x14ac:dyDescent="0.15">
      <c r="A1623" s="1">
        <v>16.21</v>
      </c>
      <c r="B1623" s="1">
        <v>6.3771280999999999E-2</v>
      </c>
      <c r="C1623" s="1">
        <v>3.9211459999999997E-2</v>
      </c>
      <c r="D1623" s="1">
        <v>3.0166871000000001E-2</v>
      </c>
    </row>
    <row r="1624" spans="1:4" x14ac:dyDescent="0.15">
      <c r="A1624" s="1">
        <v>16.22</v>
      </c>
      <c r="B1624" s="1">
        <v>0.12360934</v>
      </c>
      <c r="C1624" s="1">
        <v>4.5413436E-3</v>
      </c>
      <c r="D1624" s="1">
        <v>4.9105630999999997E-2</v>
      </c>
    </row>
    <row r="1625" spans="1:4" x14ac:dyDescent="0.15">
      <c r="A1625" s="1">
        <v>16.23</v>
      </c>
      <c r="B1625" s="1">
        <v>0.18224198</v>
      </c>
      <c r="C1625" s="1">
        <v>-3.6246619000000001E-2</v>
      </c>
      <c r="D1625" s="1">
        <v>5.7876399000000002E-2</v>
      </c>
    </row>
    <row r="1626" spans="1:4" x14ac:dyDescent="0.15">
      <c r="A1626" s="1">
        <v>16.239999999999998</v>
      </c>
      <c r="B1626" s="1">
        <v>0.24248380999999999</v>
      </c>
      <c r="C1626" s="1">
        <v>-7.7301146000000001E-2</v>
      </c>
      <c r="D1626" s="1">
        <v>5.3144587E-2</v>
      </c>
    </row>
    <row r="1627" spans="1:4" x14ac:dyDescent="0.15">
      <c r="A1627" s="1">
        <v>16.25</v>
      </c>
      <c r="B1627" s="1">
        <v>0.29769080999999997</v>
      </c>
      <c r="C1627" s="1">
        <v>-0.11005566999999999</v>
      </c>
      <c r="D1627" s="1">
        <v>3.8255065999999997E-2</v>
      </c>
    </row>
    <row r="1628" spans="1:4" x14ac:dyDescent="0.15">
      <c r="A1628" s="1">
        <v>16.260000000000002</v>
      </c>
      <c r="B1628" s="1">
        <v>0.33497832</v>
      </c>
      <c r="C1628" s="1">
        <v>-0.12848185000000001</v>
      </c>
      <c r="D1628" s="1">
        <v>1.8768638000000001E-2</v>
      </c>
    </row>
    <row r="1629" spans="1:4" x14ac:dyDescent="0.15">
      <c r="A1629" s="1">
        <v>16.27</v>
      </c>
      <c r="B1629" s="1">
        <v>0.34708872000000002</v>
      </c>
      <c r="C1629" s="1">
        <v>-0.13017310000000001</v>
      </c>
      <c r="D1629" s="1">
        <v>-3.2476921E-3</v>
      </c>
    </row>
    <row r="1630" spans="1:4" x14ac:dyDescent="0.15">
      <c r="A1630" s="1">
        <v>16.28</v>
      </c>
      <c r="B1630" s="1">
        <v>0.34142512000000003</v>
      </c>
      <c r="C1630" s="1">
        <v>-0.11503682</v>
      </c>
      <c r="D1630" s="1">
        <v>-2.5113625000000001E-2</v>
      </c>
    </row>
    <row r="1631" spans="1:4" x14ac:dyDescent="0.15">
      <c r="A1631" s="1">
        <v>16.29</v>
      </c>
      <c r="B1631" s="1">
        <v>0.32587317999999998</v>
      </c>
      <c r="C1631" s="1">
        <v>-8.6890335999999999E-2</v>
      </c>
      <c r="D1631" s="1">
        <v>-4.9679674E-2</v>
      </c>
    </row>
    <row r="1632" spans="1:4" x14ac:dyDescent="0.15">
      <c r="A1632" s="1">
        <v>16.3</v>
      </c>
      <c r="B1632" s="1">
        <v>0.30298509000000001</v>
      </c>
      <c r="C1632" s="1">
        <v>-4.9049405999999997E-2</v>
      </c>
      <c r="D1632" s="1">
        <v>-8.3669274000000002E-2</v>
      </c>
    </row>
    <row r="1633" spans="1:4" x14ac:dyDescent="0.15">
      <c r="A1633" s="1">
        <v>16.309999999999999</v>
      </c>
      <c r="B1633" s="1">
        <v>0.26467560000000001</v>
      </c>
      <c r="C1633" s="1">
        <v>-7.4047653000000003E-3</v>
      </c>
      <c r="D1633" s="1">
        <v>-0.12253863</v>
      </c>
    </row>
    <row r="1634" spans="1:4" x14ac:dyDescent="0.15">
      <c r="A1634" s="1">
        <v>16.32</v>
      </c>
      <c r="B1634" s="1">
        <v>0.19785609000000001</v>
      </c>
      <c r="C1634" s="1">
        <v>2.7741567000000002E-2</v>
      </c>
      <c r="D1634" s="1">
        <v>-0.14895834999999999</v>
      </c>
    </row>
    <row r="1635" spans="1:4" x14ac:dyDescent="0.15">
      <c r="A1635" s="1">
        <v>16.329999999999998</v>
      </c>
      <c r="B1635" s="1">
        <v>9.9850132999999994E-2</v>
      </c>
      <c r="C1635" s="1">
        <v>5.1277019E-2</v>
      </c>
      <c r="D1635" s="1">
        <v>-0.15372324000000001</v>
      </c>
    </row>
    <row r="1636" spans="1:4" x14ac:dyDescent="0.15">
      <c r="A1636" s="1">
        <v>16.34</v>
      </c>
      <c r="B1636" s="1">
        <v>-1.5523667E-2</v>
      </c>
      <c r="C1636" s="1">
        <v>6.5753458000000001E-2</v>
      </c>
      <c r="D1636" s="1">
        <v>-0.13634826999999999</v>
      </c>
    </row>
    <row r="1637" spans="1:4" x14ac:dyDescent="0.15">
      <c r="A1637" s="1">
        <v>16.350000000000001</v>
      </c>
      <c r="B1637" s="1">
        <v>-0.12933604000000001</v>
      </c>
      <c r="C1637" s="1">
        <v>7.3073842999999999E-2</v>
      </c>
      <c r="D1637" s="1">
        <v>-0.10305013</v>
      </c>
    </row>
    <row r="1638" spans="1:4" x14ac:dyDescent="0.15">
      <c r="A1638" s="1">
        <v>16.36</v>
      </c>
      <c r="B1638" s="1">
        <v>-0.22411607</v>
      </c>
      <c r="C1638" s="1">
        <v>7.5540783E-2</v>
      </c>
      <c r="D1638" s="1">
        <v>-6.5698858999999998E-2</v>
      </c>
    </row>
    <row r="1639" spans="1:4" x14ac:dyDescent="0.15">
      <c r="A1639" s="1">
        <v>16.37</v>
      </c>
      <c r="B1639" s="1">
        <v>-0.28806177999999999</v>
      </c>
      <c r="C1639" s="1">
        <v>7.6428262999999996E-2</v>
      </c>
      <c r="D1639" s="1">
        <v>-3.0442275000000001E-2</v>
      </c>
    </row>
    <row r="1640" spans="1:4" x14ac:dyDescent="0.15">
      <c r="A1640" s="1">
        <v>16.38</v>
      </c>
      <c r="B1640" s="1">
        <v>-0.31504104999999999</v>
      </c>
      <c r="C1640" s="1">
        <v>7.9541735000000002E-2</v>
      </c>
      <c r="D1640" s="1">
        <v>3.9080931999999997E-3</v>
      </c>
    </row>
    <row r="1641" spans="1:4" x14ac:dyDescent="0.15">
      <c r="A1641" s="1">
        <v>16.39</v>
      </c>
      <c r="B1641" s="1">
        <v>-0.30534853000000001</v>
      </c>
      <c r="C1641" s="1">
        <v>8.7040886999999997E-2</v>
      </c>
      <c r="D1641" s="1">
        <v>3.6271703000000002E-2</v>
      </c>
    </row>
    <row r="1642" spans="1:4" x14ac:dyDescent="0.15">
      <c r="A1642" s="1">
        <v>16.399999999999999</v>
      </c>
      <c r="B1642" s="1">
        <v>-0.26193087999999998</v>
      </c>
      <c r="C1642" s="1">
        <v>9.6035463000000001E-2</v>
      </c>
      <c r="D1642" s="1">
        <v>6.2083693000000002E-2</v>
      </c>
    </row>
    <row r="1643" spans="1:4" x14ac:dyDescent="0.15">
      <c r="A1643" s="1">
        <v>16.41</v>
      </c>
      <c r="B1643" s="1">
        <v>-0.19381192999999999</v>
      </c>
      <c r="C1643" s="1">
        <v>0.10273955999999999</v>
      </c>
      <c r="D1643" s="1">
        <v>8.1567011999999994E-2</v>
      </c>
    </row>
    <row r="1644" spans="1:4" x14ac:dyDescent="0.15">
      <c r="A1644" s="1">
        <v>16.420000000000002</v>
      </c>
      <c r="B1644" s="1">
        <v>-0.11515323</v>
      </c>
      <c r="C1644" s="1">
        <v>0.10890779</v>
      </c>
      <c r="D1644" s="1">
        <v>9.6673435000000002E-2</v>
      </c>
    </row>
    <row r="1645" spans="1:4" x14ac:dyDescent="0.15">
      <c r="A1645" s="1">
        <v>16.43</v>
      </c>
      <c r="B1645" s="1">
        <v>-3.5274517999999998E-2</v>
      </c>
      <c r="C1645" s="1">
        <v>0.11850912</v>
      </c>
      <c r="D1645" s="1">
        <v>0.10653909</v>
      </c>
    </row>
    <row r="1646" spans="1:4" x14ac:dyDescent="0.15">
      <c r="A1646" s="1">
        <v>16.440000000000001</v>
      </c>
      <c r="B1646" s="1">
        <v>3.9270486E-2</v>
      </c>
      <c r="C1646" s="1">
        <v>0.13380972999999999</v>
      </c>
      <c r="D1646" s="1">
        <v>0.11344836</v>
      </c>
    </row>
    <row r="1647" spans="1:4" x14ac:dyDescent="0.15">
      <c r="A1647" s="1">
        <v>16.45</v>
      </c>
      <c r="B1647" s="1">
        <v>9.9809707999999997E-2</v>
      </c>
      <c r="C1647" s="1">
        <v>0.14775746000000001</v>
      </c>
      <c r="D1647" s="1">
        <v>0.11972323</v>
      </c>
    </row>
    <row r="1648" spans="1:4" x14ac:dyDescent="0.15">
      <c r="A1648" s="1">
        <v>16.46</v>
      </c>
      <c r="B1648" s="1">
        <v>0.14238355999999999</v>
      </c>
      <c r="C1648" s="1">
        <v>0.15263732999999999</v>
      </c>
      <c r="D1648" s="1">
        <v>0.12533301999999999</v>
      </c>
    </row>
    <row r="1649" spans="1:4" x14ac:dyDescent="0.15">
      <c r="A1649" s="1">
        <v>16.47</v>
      </c>
      <c r="B1649" s="1">
        <v>0.16955659000000001</v>
      </c>
      <c r="C1649" s="1">
        <v>0.14963135999999999</v>
      </c>
      <c r="D1649" s="1">
        <v>0.13242986000000001</v>
      </c>
    </row>
    <row r="1650" spans="1:4" x14ac:dyDescent="0.15">
      <c r="A1650" s="1">
        <v>16.48</v>
      </c>
      <c r="B1650" s="1">
        <v>0.18648012999999999</v>
      </c>
      <c r="C1650" s="1">
        <v>0.14644346</v>
      </c>
      <c r="D1650" s="1">
        <v>0.14549966</v>
      </c>
    </row>
    <row r="1651" spans="1:4" x14ac:dyDescent="0.15">
      <c r="A1651" s="1">
        <v>16.489999999999998</v>
      </c>
      <c r="B1651" s="1">
        <v>0.19664186</v>
      </c>
      <c r="C1651" s="1">
        <v>0.14553864</v>
      </c>
      <c r="D1651" s="1">
        <v>0.16302153</v>
      </c>
    </row>
    <row r="1652" spans="1:4" x14ac:dyDescent="0.15">
      <c r="A1652" s="1">
        <v>16.5</v>
      </c>
      <c r="B1652" s="1">
        <v>0.20504563000000001</v>
      </c>
      <c r="C1652" s="1">
        <v>0.14128683</v>
      </c>
      <c r="D1652" s="1">
        <v>0.17500532999999999</v>
      </c>
    </row>
    <row r="1653" spans="1:4" x14ac:dyDescent="0.15">
      <c r="A1653" s="1">
        <v>16.510000000000002</v>
      </c>
      <c r="B1653" s="1">
        <v>0.21807087</v>
      </c>
      <c r="C1653" s="1">
        <v>0.13076847</v>
      </c>
      <c r="D1653" s="1">
        <v>0.17474975000000001</v>
      </c>
    </row>
    <row r="1654" spans="1:4" x14ac:dyDescent="0.15">
      <c r="A1654" s="1">
        <v>16.52</v>
      </c>
      <c r="B1654" s="1">
        <v>0.23333667</v>
      </c>
      <c r="C1654" s="1">
        <v>0.12136189999999999</v>
      </c>
      <c r="D1654" s="1">
        <v>0.16617693</v>
      </c>
    </row>
    <row r="1655" spans="1:4" x14ac:dyDescent="0.15">
      <c r="A1655" s="1">
        <v>16.53</v>
      </c>
      <c r="B1655" s="1">
        <v>0.24098474</v>
      </c>
      <c r="C1655" s="1">
        <v>0.11789329</v>
      </c>
      <c r="D1655" s="1">
        <v>0.15373115000000001</v>
      </c>
    </row>
    <row r="1656" spans="1:4" x14ac:dyDescent="0.15">
      <c r="A1656" s="1">
        <v>16.54</v>
      </c>
      <c r="B1656" s="1">
        <v>0.23475422000000001</v>
      </c>
      <c r="C1656" s="1">
        <v>0.11644142</v>
      </c>
      <c r="D1656" s="1">
        <v>0.13644674000000001</v>
      </c>
    </row>
    <row r="1657" spans="1:4" x14ac:dyDescent="0.15">
      <c r="A1657" s="1">
        <v>16.55</v>
      </c>
      <c r="B1657" s="1">
        <v>0.21696925</v>
      </c>
      <c r="C1657" s="1">
        <v>0.11263769</v>
      </c>
      <c r="D1657" s="1">
        <v>0.11223756999999999</v>
      </c>
    </row>
    <row r="1658" spans="1:4" x14ac:dyDescent="0.15">
      <c r="A1658" s="1">
        <v>16.559999999999999</v>
      </c>
      <c r="B1658" s="1">
        <v>0.20101314000000001</v>
      </c>
      <c r="C1658" s="1">
        <v>0.10764043</v>
      </c>
      <c r="D1658" s="1">
        <v>8.8397355999999996E-2</v>
      </c>
    </row>
    <row r="1659" spans="1:4" x14ac:dyDescent="0.15">
      <c r="A1659" s="1">
        <v>16.57</v>
      </c>
      <c r="B1659" s="1">
        <v>0.20269392</v>
      </c>
      <c r="C1659" s="1">
        <v>0.10193329</v>
      </c>
      <c r="D1659" s="1">
        <v>7.6747801000000004E-2</v>
      </c>
    </row>
    <row r="1660" spans="1:4" x14ac:dyDescent="0.15">
      <c r="A1660" s="1">
        <v>16.579999999999998</v>
      </c>
      <c r="B1660" s="1">
        <v>0.22604953999999999</v>
      </c>
      <c r="C1660" s="1">
        <v>9.8352764999999995E-2</v>
      </c>
      <c r="D1660" s="1">
        <v>8.7484172999999998E-2</v>
      </c>
    </row>
    <row r="1661" spans="1:4" x14ac:dyDescent="0.15">
      <c r="A1661" s="1">
        <v>16.59</v>
      </c>
      <c r="B1661" s="1">
        <v>0.262791</v>
      </c>
      <c r="C1661" s="1">
        <v>9.7320585000000001E-2</v>
      </c>
      <c r="D1661" s="1">
        <v>0.11440947</v>
      </c>
    </row>
    <row r="1662" spans="1:4" x14ac:dyDescent="0.15">
      <c r="A1662" s="1">
        <v>16.600000000000001</v>
      </c>
      <c r="B1662" s="1">
        <v>0.30169376999999997</v>
      </c>
      <c r="C1662" s="1">
        <v>9.5244586000000006E-2</v>
      </c>
      <c r="D1662" s="1">
        <v>0.14169013999999999</v>
      </c>
    </row>
    <row r="1663" spans="1:4" x14ac:dyDescent="0.15">
      <c r="A1663" s="1">
        <v>16.61</v>
      </c>
      <c r="B1663" s="1">
        <v>0.33344702999999998</v>
      </c>
      <c r="C1663" s="1">
        <v>8.5869637999999998E-2</v>
      </c>
      <c r="D1663" s="1">
        <v>0.16124754999999999</v>
      </c>
    </row>
    <row r="1664" spans="1:4" x14ac:dyDescent="0.15">
      <c r="A1664" s="1">
        <v>16.62</v>
      </c>
      <c r="B1664" s="1">
        <v>0.34876276</v>
      </c>
      <c r="C1664" s="1">
        <v>6.5162327000000006E-2</v>
      </c>
      <c r="D1664" s="1">
        <v>0.17482228</v>
      </c>
    </row>
    <row r="1665" spans="1:4" x14ac:dyDescent="0.15">
      <c r="A1665" s="1">
        <v>16.63</v>
      </c>
      <c r="B1665" s="1">
        <v>0.33955352999999999</v>
      </c>
      <c r="C1665" s="1">
        <v>3.3696495999999999E-2</v>
      </c>
      <c r="D1665" s="1">
        <v>0.18989412</v>
      </c>
    </row>
    <row r="1666" spans="1:4" x14ac:dyDescent="0.15">
      <c r="A1666" s="1">
        <v>16.64</v>
      </c>
      <c r="B1666" s="1">
        <v>0.30231786999999999</v>
      </c>
      <c r="C1666" s="1">
        <v>-3.2117411999999998E-3</v>
      </c>
      <c r="D1666" s="1">
        <v>0.20725950000000001</v>
      </c>
    </row>
    <row r="1667" spans="1:4" x14ac:dyDescent="0.15">
      <c r="A1667" s="1">
        <v>16.649999999999999</v>
      </c>
      <c r="B1667" s="1">
        <v>0.24178633999999999</v>
      </c>
      <c r="C1667" s="1">
        <v>-3.6819735999999999E-2</v>
      </c>
      <c r="D1667" s="1">
        <v>0.2160281</v>
      </c>
    </row>
    <row r="1668" spans="1:4" x14ac:dyDescent="0.15">
      <c r="A1668" s="1">
        <v>16.66</v>
      </c>
      <c r="B1668" s="1">
        <v>0.16957423999999999</v>
      </c>
      <c r="C1668" s="1">
        <v>-6.1889234000000001E-2</v>
      </c>
      <c r="D1668" s="1">
        <v>0.20778843</v>
      </c>
    </row>
    <row r="1669" spans="1:4" x14ac:dyDescent="0.15">
      <c r="A1669" s="1">
        <v>16.670000000000002</v>
      </c>
      <c r="B1669" s="1">
        <v>9.7693471000000004E-2</v>
      </c>
      <c r="C1669" s="1">
        <v>-8.0313889999999999E-2</v>
      </c>
      <c r="D1669" s="1">
        <v>0.18506824999999999</v>
      </c>
    </row>
    <row r="1670" spans="1:4" x14ac:dyDescent="0.15">
      <c r="A1670" s="1">
        <v>16.68</v>
      </c>
      <c r="B1670" s="1">
        <v>3.4124330000000001E-2</v>
      </c>
      <c r="C1670" s="1">
        <v>-9.5639092999999994E-2</v>
      </c>
      <c r="D1670" s="1">
        <v>0.15857310999999999</v>
      </c>
    </row>
    <row r="1671" spans="1:4" x14ac:dyDescent="0.15">
      <c r="A1671" s="1">
        <v>16.690000000000001</v>
      </c>
      <c r="B1671" s="1">
        <v>-1.8186384999999999E-2</v>
      </c>
      <c r="C1671" s="1">
        <v>-0.11032488</v>
      </c>
      <c r="D1671" s="1">
        <v>0.13551161</v>
      </c>
    </row>
    <row r="1672" spans="1:4" x14ac:dyDescent="0.15">
      <c r="A1672" s="1">
        <v>16.7</v>
      </c>
      <c r="B1672" s="1">
        <v>-5.7129368E-2</v>
      </c>
      <c r="C1672" s="1">
        <v>-0.12460093</v>
      </c>
      <c r="D1672" s="1">
        <v>0.11430294000000001</v>
      </c>
    </row>
    <row r="1673" spans="1:4" x14ac:dyDescent="0.15">
      <c r="A1673" s="1">
        <v>16.71</v>
      </c>
      <c r="B1673" s="1">
        <v>-7.8816895999999997E-2</v>
      </c>
      <c r="C1673" s="1">
        <v>-0.13701985999999999</v>
      </c>
      <c r="D1673" s="1">
        <v>8.7978917000000004E-2</v>
      </c>
    </row>
    <row r="1674" spans="1:4" x14ac:dyDescent="0.15">
      <c r="A1674" s="1">
        <v>16.72</v>
      </c>
      <c r="B1674" s="1">
        <v>-7.9322791000000004E-2</v>
      </c>
      <c r="C1674" s="1">
        <v>-0.14337374999999999</v>
      </c>
      <c r="D1674" s="1">
        <v>5.7367274000000003E-2</v>
      </c>
    </row>
    <row r="1675" spans="1:4" x14ac:dyDescent="0.15">
      <c r="A1675" s="1">
        <v>16.73</v>
      </c>
      <c r="B1675" s="1">
        <v>-6.1348694000000002E-2</v>
      </c>
      <c r="C1675" s="1">
        <v>-0.14196286999999999</v>
      </c>
      <c r="D1675" s="1">
        <v>2.7842906000000001E-2</v>
      </c>
    </row>
    <row r="1676" spans="1:4" x14ac:dyDescent="0.15">
      <c r="A1676" s="1">
        <v>16.739999999999998</v>
      </c>
      <c r="B1676" s="1">
        <v>-2.9858842999999999E-2</v>
      </c>
      <c r="C1676" s="1">
        <v>-0.13406188999999999</v>
      </c>
      <c r="D1676" s="1">
        <v>-4.9185544E-4</v>
      </c>
    </row>
    <row r="1677" spans="1:4" x14ac:dyDescent="0.15">
      <c r="A1677" s="1">
        <v>16.75</v>
      </c>
      <c r="B1677" s="1">
        <v>7.4402647999999997E-3</v>
      </c>
      <c r="C1677" s="1">
        <v>-0.12619427999999999</v>
      </c>
      <c r="D1677" s="1">
        <v>-3.4628483000000002E-2</v>
      </c>
    </row>
    <row r="1678" spans="1:4" x14ac:dyDescent="0.15">
      <c r="A1678" s="1">
        <v>16.760000000000002</v>
      </c>
      <c r="B1678" s="1">
        <v>4.1191903000000002E-2</v>
      </c>
      <c r="C1678" s="1">
        <v>-0.12193181</v>
      </c>
      <c r="D1678" s="1">
        <v>-7.9203673000000002E-2</v>
      </c>
    </row>
    <row r="1679" spans="1:4" x14ac:dyDescent="0.15">
      <c r="A1679" s="1">
        <v>16.77</v>
      </c>
      <c r="B1679" s="1">
        <v>6.4056188E-2</v>
      </c>
      <c r="C1679" s="1">
        <v>-0.11670879000000001</v>
      </c>
      <c r="D1679" s="1">
        <v>-0.1298763</v>
      </c>
    </row>
    <row r="1680" spans="1:4" x14ac:dyDescent="0.15">
      <c r="A1680" s="1">
        <v>16.78</v>
      </c>
      <c r="B1680" s="1">
        <v>7.5188243000000002E-2</v>
      </c>
      <c r="C1680" s="1">
        <v>-0.10417504</v>
      </c>
      <c r="D1680" s="1">
        <v>-0.17576939999999999</v>
      </c>
    </row>
    <row r="1681" spans="1:4" x14ac:dyDescent="0.15">
      <c r="A1681" s="1">
        <v>16.79</v>
      </c>
      <c r="B1681" s="1">
        <v>7.6593706999999997E-2</v>
      </c>
      <c r="C1681" s="1">
        <v>-8.5369923E-2</v>
      </c>
      <c r="D1681" s="1">
        <v>-0.20454831000000001</v>
      </c>
    </row>
    <row r="1682" spans="1:4" x14ac:dyDescent="0.15">
      <c r="A1682" s="1">
        <v>16.8</v>
      </c>
      <c r="B1682" s="1">
        <v>7.0472999999999994E-2</v>
      </c>
      <c r="C1682" s="1">
        <v>-6.1777878000000001E-2</v>
      </c>
      <c r="D1682" s="1">
        <v>-0.21007909999999999</v>
      </c>
    </row>
    <row r="1683" spans="1:4" x14ac:dyDescent="0.15">
      <c r="A1683" s="1">
        <v>16.809999999999999</v>
      </c>
      <c r="B1683" s="1">
        <v>6.3358131999999998E-2</v>
      </c>
      <c r="C1683" s="1">
        <v>-3.1039094E-2</v>
      </c>
      <c r="D1683" s="1">
        <v>-0.19088635000000001</v>
      </c>
    </row>
    <row r="1684" spans="1:4" x14ac:dyDescent="0.15">
      <c r="A1684" s="1">
        <v>16.82</v>
      </c>
      <c r="B1684" s="1">
        <v>6.7046244000000005E-2</v>
      </c>
      <c r="C1684" s="1">
        <v>5.6647027000000004E-3</v>
      </c>
      <c r="D1684" s="1">
        <v>-0.14817852000000001</v>
      </c>
    </row>
    <row r="1685" spans="1:4" x14ac:dyDescent="0.15">
      <c r="A1685" s="1">
        <v>16.829999999999998</v>
      </c>
      <c r="B1685" s="1">
        <v>8.4698317999999995E-2</v>
      </c>
      <c r="C1685" s="1">
        <v>4.2257761999999997E-2</v>
      </c>
      <c r="D1685" s="1">
        <v>-9.4988080000000003E-2</v>
      </c>
    </row>
    <row r="1686" spans="1:4" x14ac:dyDescent="0.15">
      <c r="A1686" s="1">
        <v>16.84</v>
      </c>
      <c r="B1686" s="1">
        <v>0.10517486</v>
      </c>
      <c r="C1686" s="1">
        <v>6.8617080999999996E-2</v>
      </c>
      <c r="D1686" s="1">
        <v>-4.7149437000000002E-2</v>
      </c>
    </row>
    <row r="1687" spans="1:4" x14ac:dyDescent="0.15">
      <c r="A1687" s="1">
        <v>16.850000000000001</v>
      </c>
      <c r="B1687" s="1">
        <v>0.10918986999999999</v>
      </c>
      <c r="C1687" s="1">
        <v>7.4403052999999997E-2</v>
      </c>
      <c r="D1687" s="1">
        <v>-1.3957272999999999E-2</v>
      </c>
    </row>
    <row r="1688" spans="1:4" x14ac:dyDescent="0.15">
      <c r="A1688" s="1">
        <v>16.86</v>
      </c>
      <c r="B1688" s="1">
        <v>8.5243879999999994E-2</v>
      </c>
      <c r="C1688" s="1">
        <v>5.6532064E-2</v>
      </c>
      <c r="D1688" s="1">
        <v>3.9416531000000003E-3</v>
      </c>
    </row>
    <row r="1689" spans="1:4" x14ac:dyDescent="0.15">
      <c r="A1689" s="1">
        <v>16.87</v>
      </c>
      <c r="B1689" s="1">
        <v>3.5937235999999997E-2</v>
      </c>
      <c r="C1689" s="1">
        <v>1.7962928999999999E-2</v>
      </c>
      <c r="D1689" s="1">
        <v>1.1165309E-2</v>
      </c>
    </row>
    <row r="1690" spans="1:4" x14ac:dyDescent="0.15">
      <c r="A1690" s="1">
        <v>16.88</v>
      </c>
      <c r="B1690" s="1">
        <v>-2.3014728000000002E-2</v>
      </c>
      <c r="C1690" s="1">
        <v>-3.2328856000000003E-2</v>
      </c>
      <c r="D1690" s="1">
        <v>1.6856245999999998E-2</v>
      </c>
    </row>
    <row r="1691" spans="1:4" x14ac:dyDescent="0.15">
      <c r="A1691" s="1">
        <v>16.89</v>
      </c>
      <c r="B1691" s="1">
        <v>-7.5392766999999999E-2</v>
      </c>
      <c r="C1691" s="1">
        <v>-8.2291267000000001E-2</v>
      </c>
      <c r="D1691" s="1">
        <v>2.2322205000000001E-2</v>
      </c>
    </row>
    <row r="1692" spans="1:4" x14ac:dyDescent="0.15">
      <c r="A1692" s="1">
        <v>16.899999999999999</v>
      </c>
      <c r="B1692" s="1">
        <v>-0.10560327999999999</v>
      </c>
      <c r="C1692" s="1">
        <v>-0.11753648</v>
      </c>
      <c r="D1692" s="1">
        <v>2.1808119000000001E-2</v>
      </c>
    </row>
    <row r="1693" spans="1:4" x14ac:dyDescent="0.15">
      <c r="A1693" s="1">
        <v>16.91</v>
      </c>
      <c r="B1693" s="1">
        <v>-0.10663208</v>
      </c>
      <c r="C1693" s="1">
        <v>-0.12583612</v>
      </c>
      <c r="D1693" s="1">
        <v>1.3466817000000001E-2</v>
      </c>
    </row>
    <row r="1694" spans="1:4" x14ac:dyDescent="0.15">
      <c r="A1694" s="1">
        <v>16.920000000000002</v>
      </c>
      <c r="B1694" s="1">
        <v>-8.3717938000000006E-2</v>
      </c>
      <c r="C1694" s="1">
        <v>-0.10480557</v>
      </c>
      <c r="D1694" s="1">
        <v>2.7070392000000001E-3</v>
      </c>
    </row>
    <row r="1695" spans="1:4" x14ac:dyDescent="0.15">
      <c r="A1695" s="1">
        <v>16.93</v>
      </c>
      <c r="B1695" s="1">
        <v>-5.1543463999999997E-2</v>
      </c>
      <c r="C1695" s="1">
        <v>-6.3878063999999998E-2</v>
      </c>
      <c r="D1695" s="1">
        <v>-8.2388359E-4</v>
      </c>
    </row>
    <row r="1696" spans="1:4" x14ac:dyDescent="0.15">
      <c r="A1696" s="1">
        <v>16.940000000000001</v>
      </c>
      <c r="B1696" s="1">
        <v>-2.1087709999999999E-2</v>
      </c>
      <c r="C1696" s="1">
        <v>-1.6435445999999999E-2</v>
      </c>
      <c r="D1696" s="1">
        <v>6.4805994000000002E-3</v>
      </c>
    </row>
    <row r="1697" spans="1:4" x14ac:dyDescent="0.15">
      <c r="A1697" s="1">
        <v>16.95</v>
      </c>
      <c r="B1697" s="1">
        <v>4.7396404E-3</v>
      </c>
      <c r="C1697" s="1">
        <v>2.5260613000000001E-2</v>
      </c>
      <c r="D1697" s="1">
        <v>2.1608968999999999E-2</v>
      </c>
    </row>
    <row r="1698" spans="1:4" x14ac:dyDescent="0.15">
      <c r="A1698" s="1">
        <v>16.96</v>
      </c>
      <c r="B1698" s="1">
        <v>2.9256361000000002E-2</v>
      </c>
      <c r="C1698" s="1">
        <v>5.2995819999999999E-2</v>
      </c>
      <c r="D1698" s="1">
        <v>4.1999460000000002E-2</v>
      </c>
    </row>
    <row r="1699" spans="1:4" x14ac:dyDescent="0.15">
      <c r="A1699" s="1">
        <v>16.97</v>
      </c>
      <c r="B1699" s="1">
        <v>5.7241426999999998E-2</v>
      </c>
      <c r="C1699" s="1">
        <v>6.5661656999999998E-2</v>
      </c>
      <c r="D1699" s="1">
        <v>6.6176223000000006E-2</v>
      </c>
    </row>
    <row r="1700" spans="1:4" x14ac:dyDescent="0.15">
      <c r="A1700" s="1">
        <v>16.98</v>
      </c>
      <c r="B1700" s="1">
        <v>8.7194680999999996E-2</v>
      </c>
      <c r="C1700" s="1">
        <v>6.6832644999999996E-2</v>
      </c>
      <c r="D1700" s="1">
        <v>8.9175463999999996E-2</v>
      </c>
    </row>
    <row r="1701" spans="1:4" x14ac:dyDescent="0.15">
      <c r="A1701" s="1">
        <v>16.989999999999998</v>
      </c>
      <c r="B1701" s="1">
        <v>0.10627361</v>
      </c>
      <c r="C1701" s="1">
        <v>5.6251528000000002E-2</v>
      </c>
      <c r="D1701" s="1">
        <v>0.10339664</v>
      </c>
    </row>
    <row r="1702" spans="1:4" x14ac:dyDescent="0.15">
      <c r="A1702" s="1">
        <v>17</v>
      </c>
      <c r="B1702" s="1">
        <v>0.1030676</v>
      </c>
      <c r="C1702" s="1">
        <v>3.2157607999999997E-2</v>
      </c>
      <c r="D1702" s="1">
        <v>0.10645901000000001</v>
      </c>
    </row>
    <row r="1703" spans="1:4" x14ac:dyDescent="0.15">
      <c r="A1703" s="1">
        <v>17.010000000000002</v>
      </c>
      <c r="B1703" s="1">
        <v>7.7022242000000005E-2</v>
      </c>
      <c r="C1703" s="1">
        <v>-3.4936984000000001E-3</v>
      </c>
      <c r="D1703" s="1">
        <v>0.10350005</v>
      </c>
    </row>
    <row r="1704" spans="1:4" x14ac:dyDescent="0.15">
      <c r="A1704" s="1">
        <v>17.02</v>
      </c>
      <c r="B1704" s="1">
        <v>3.5945803999999998E-2</v>
      </c>
      <c r="C1704" s="1">
        <v>-4.4736864000000001E-2</v>
      </c>
      <c r="D1704" s="1">
        <v>0.10259546</v>
      </c>
    </row>
    <row r="1705" spans="1:4" x14ac:dyDescent="0.15">
      <c r="A1705" s="1">
        <v>17.03</v>
      </c>
      <c r="B1705" s="1">
        <v>-1.2545812999999999E-2</v>
      </c>
      <c r="C1705" s="1">
        <v>-8.6851886000000003E-2</v>
      </c>
      <c r="D1705" s="1">
        <v>0.1068214</v>
      </c>
    </row>
    <row r="1706" spans="1:4" x14ac:dyDescent="0.15">
      <c r="A1706" s="1">
        <v>17.04</v>
      </c>
      <c r="B1706" s="1">
        <v>-6.3564912000000001E-2</v>
      </c>
      <c r="C1706" s="1">
        <v>-0.12450477</v>
      </c>
      <c r="D1706" s="1">
        <v>0.11499394</v>
      </c>
    </row>
    <row r="1707" spans="1:4" x14ac:dyDescent="0.15">
      <c r="A1707" s="1">
        <v>17.05</v>
      </c>
      <c r="B1707" s="1">
        <v>-0.11455815</v>
      </c>
      <c r="C1707" s="1">
        <v>-0.14943861</v>
      </c>
      <c r="D1707" s="1">
        <v>0.12338730000000001</v>
      </c>
    </row>
    <row r="1708" spans="1:4" x14ac:dyDescent="0.15">
      <c r="A1708" s="1">
        <v>17.059999999999999</v>
      </c>
      <c r="B1708" s="1">
        <v>-0.16622801000000001</v>
      </c>
      <c r="C1708" s="1">
        <v>-0.15272015999999999</v>
      </c>
      <c r="D1708" s="1">
        <v>0.12627139000000001</v>
      </c>
    </row>
    <row r="1709" spans="1:4" x14ac:dyDescent="0.15">
      <c r="A1709" s="1">
        <v>17.07</v>
      </c>
      <c r="B1709" s="1">
        <v>-0.21794661000000001</v>
      </c>
      <c r="C1709" s="1">
        <v>-0.14024096</v>
      </c>
      <c r="D1709" s="1">
        <v>0.12108202999999999</v>
      </c>
    </row>
    <row r="1710" spans="1:4" x14ac:dyDescent="0.15">
      <c r="A1710" s="1">
        <v>17.079999999999998</v>
      </c>
      <c r="B1710" s="1">
        <v>-0.26310344000000002</v>
      </c>
      <c r="C1710" s="1">
        <v>-0.12795459000000001</v>
      </c>
      <c r="D1710" s="1">
        <v>0.11264475</v>
      </c>
    </row>
    <row r="1711" spans="1:4" x14ac:dyDescent="0.15">
      <c r="A1711" s="1">
        <v>17.09</v>
      </c>
      <c r="B1711" s="1">
        <v>-0.29397846999999999</v>
      </c>
      <c r="C1711" s="1">
        <v>-0.12544195999999999</v>
      </c>
      <c r="D1711" s="1">
        <v>0.10855389999999999</v>
      </c>
    </row>
    <row r="1712" spans="1:4" x14ac:dyDescent="0.15">
      <c r="A1712" s="1">
        <v>17.100000000000001</v>
      </c>
      <c r="B1712" s="1">
        <v>-0.30729946000000002</v>
      </c>
      <c r="C1712" s="1">
        <v>-0.13045108</v>
      </c>
      <c r="D1712" s="1">
        <v>0.11151893</v>
      </c>
    </row>
    <row r="1713" spans="1:4" x14ac:dyDescent="0.15">
      <c r="A1713" s="1">
        <v>17.11</v>
      </c>
      <c r="B1713" s="1">
        <v>-0.30652382</v>
      </c>
      <c r="C1713" s="1">
        <v>-0.13129710999999999</v>
      </c>
      <c r="D1713" s="1">
        <v>0.11577424</v>
      </c>
    </row>
    <row r="1714" spans="1:4" x14ac:dyDescent="0.15">
      <c r="A1714" s="1">
        <v>17.12</v>
      </c>
      <c r="B1714" s="1">
        <v>-0.29293496000000002</v>
      </c>
      <c r="C1714" s="1">
        <v>-0.11370769999999999</v>
      </c>
      <c r="D1714" s="1">
        <v>0.11037897000000001</v>
      </c>
    </row>
    <row r="1715" spans="1:4" x14ac:dyDescent="0.15">
      <c r="A1715" s="1">
        <v>17.13</v>
      </c>
      <c r="B1715" s="1">
        <v>-0.26137641</v>
      </c>
      <c r="C1715" s="1">
        <v>-7.1865004999999996E-2</v>
      </c>
      <c r="D1715" s="1">
        <v>9.1141589999999995E-2</v>
      </c>
    </row>
    <row r="1716" spans="1:4" x14ac:dyDescent="0.15">
      <c r="A1716" s="1">
        <v>17.14</v>
      </c>
      <c r="B1716" s="1">
        <v>-0.20228426999999999</v>
      </c>
      <c r="C1716" s="1">
        <v>-1.1423295E-2</v>
      </c>
      <c r="D1716" s="1">
        <v>6.280935E-2</v>
      </c>
    </row>
    <row r="1717" spans="1:4" x14ac:dyDescent="0.15">
      <c r="A1717" s="1">
        <v>17.149999999999999</v>
      </c>
      <c r="B1717" s="1">
        <v>-0.10970053</v>
      </c>
      <c r="C1717" s="1">
        <v>5.1047193999999997E-2</v>
      </c>
      <c r="D1717" s="1">
        <v>2.8463585E-2</v>
      </c>
    </row>
    <row r="1718" spans="1:4" x14ac:dyDescent="0.15">
      <c r="A1718" s="1">
        <v>17.16</v>
      </c>
      <c r="B1718" s="1">
        <v>1.1627145E-2</v>
      </c>
      <c r="C1718" s="1">
        <v>0.10177476000000001</v>
      </c>
      <c r="D1718" s="1">
        <v>-9.3183298000000005E-3</v>
      </c>
    </row>
    <row r="1719" spans="1:4" x14ac:dyDescent="0.15">
      <c r="A1719" s="1">
        <v>17.170000000000002</v>
      </c>
      <c r="B1719" s="1">
        <v>0.13886762</v>
      </c>
      <c r="C1719" s="1">
        <v>0.13083253</v>
      </c>
      <c r="D1719" s="1">
        <v>-4.6386904999999999E-2</v>
      </c>
    </row>
    <row r="1720" spans="1:4" x14ac:dyDescent="0.15">
      <c r="A1720" s="1">
        <v>17.18</v>
      </c>
      <c r="B1720" s="1">
        <v>0.23932814999999999</v>
      </c>
      <c r="C1720" s="1">
        <v>0.13349754999999999</v>
      </c>
      <c r="D1720" s="1">
        <v>-7.8760096000000002E-2</v>
      </c>
    </row>
    <row r="1721" spans="1:4" x14ac:dyDescent="0.15">
      <c r="A1721" s="1">
        <v>17.190000000000001</v>
      </c>
      <c r="B1721" s="1">
        <v>0.28569777000000002</v>
      </c>
      <c r="C1721" s="1">
        <v>0.11140725999999999</v>
      </c>
      <c r="D1721" s="1">
        <v>-0.10523307</v>
      </c>
    </row>
    <row r="1722" spans="1:4" x14ac:dyDescent="0.15">
      <c r="A1722" s="1">
        <v>17.2</v>
      </c>
      <c r="B1722" s="1">
        <v>0.27040667000000002</v>
      </c>
      <c r="C1722" s="1">
        <v>7.2796087999999995E-2</v>
      </c>
      <c r="D1722" s="1">
        <v>-0.12462781000000001</v>
      </c>
    </row>
    <row r="1723" spans="1:4" x14ac:dyDescent="0.15">
      <c r="A1723" s="1">
        <v>17.21</v>
      </c>
      <c r="B1723" s="1">
        <v>0.20224144999999999</v>
      </c>
      <c r="C1723" s="1">
        <v>2.2578833E-2</v>
      </c>
      <c r="D1723" s="1">
        <v>-0.13730665</v>
      </c>
    </row>
    <row r="1724" spans="1:4" x14ac:dyDescent="0.15">
      <c r="A1724" s="1">
        <v>17.22</v>
      </c>
      <c r="B1724" s="1">
        <v>9.8781086000000004E-2</v>
      </c>
      <c r="C1724" s="1">
        <v>-4.0482287999999998E-2</v>
      </c>
      <c r="D1724" s="1">
        <v>-0.14450689</v>
      </c>
    </row>
    <row r="1725" spans="1:4" x14ac:dyDescent="0.15">
      <c r="A1725" s="1">
        <v>17.23</v>
      </c>
      <c r="B1725" s="1">
        <v>-1.748537E-2</v>
      </c>
      <c r="C1725" s="1">
        <v>-0.11707756</v>
      </c>
      <c r="D1725" s="1">
        <v>-0.14404624999999999</v>
      </c>
    </row>
    <row r="1726" spans="1:4" x14ac:dyDescent="0.15">
      <c r="A1726" s="1">
        <v>17.239999999999998</v>
      </c>
      <c r="B1726" s="1">
        <v>-0.12823444000000001</v>
      </c>
      <c r="C1726" s="1">
        <v>-0.19721311999999999</v>
      </c>
      <c r="D1726" s="1">
        <v>-0.13485907999999999</v>
      </c>
    </row>
    <row r="1727" spans="1:4" x14ac:dyDescent="0.15">
      <c r="A1727" s="1">
        <v>17.25</v>
      </c>
      <c r="B1727" s="1">
        <v>-0.22457532999999999</v>
      </c>
      <c r="C1727" s="1">
        <v>-0.26288844</v>
      </c>
      <c r="D1727" s="1">
        <v>-0.12392291</v>
      </c>
    </row>
    <row r="1728" spans="1:4" x14ac:dyDescent="0.15">
      <c r="A1728" s="1">
        <v>17.260000000000002</v>
      </c>
      <c r="B1728" s="1">
        <v>-0.30515589999999998</v>
      </c>
      <c r="C1728" s="1">
        <v>-0.29922325</v>
      </c>
      <c r="D1728" s="1">
        <v>-0.11742743999999999</v>
      </c>
    </row>
    <row r="1729" spans="1:4" x14ac:dyDescent="0.15">
      <c r="A1729" s="1">
        <v>17.27</v>
      </c>
      <c r="B1729" s="1">
        <v>-0.3737663</v>
      </c>
      <c r="C1729" s="1">
        <v>-0.30434939</v>
      </c>
      <c r="D1729" s="1">
        <v>-0.11671955000000001</v>
      </c>
    </row>
    <row r="1730" spans="1:4" x14ac:dyDescent="0.15">
      <c r="A1730" s="1">
        <v>17.28</v>
      </c>
      <c r="B1730" s="1">
        <v>-0.43283602999999998</v>
      </c>
      <c r="C1730" s="1">
        <v>-0.28623806000000002</v>
      </c>
      <c r="D1730" s="1">
        <v>-0.11684364</v>
      </c>
    </row>
    <row r="1731" spans="1:4" x14ac:dyDescent="0.15">
      <c r="A1731" s="1">
        <v>17.29</v>
      </c>
      <c r="B1731" s="1">
        <v>-0.47433752000000001</v>
      </c>
      <c r="C1731" s="1">
        <v>-0.25723121999999998</v>
      </c>
      <c r="D1731" s="1">
        <v>-0.10799607</v>
      </c>
    </row>
    <row r="1732" spans="1:4" x14ac:dyDescent="0.15">
      <c r="A1732" s="1">
        <v>17.3</v>
      </c>
      <c r="B1732" s="1">
        <v>-0.48894077000000002</v>
      </c>
      <c r="C1732" s="1">
        <v>-0.229353</v>
      </c>
      <c r="D1732" s="1">
        <v>-8.6218626000000007E-2</v>
      </c>
    </row>
    <row r="1733" spans="1:4" x14ac:dyDescent="0.15">
      <c r="A1733" s="1">
        <v>17.309999999999999</v>
      </c>
      <c r="B1733" s="1">
        <v>-0.47827317000000003</v>
      </c>
      <c r="C1733" s="1">
        <v>-0.21601263000000001</v>
      </c>
      <c r="D1733" s="1">
        <v>-5.7165936000000001E-2</v>
      </c>
    </row>
    <row r="1734" spans="1:4" x14ac:dyDescent="0.15">
      <c r="A1734" s="1">
        <v>17.32</v>
      </c>
      <c r="B1734" s="1">
        <v>-0.45149483000000001</v>
      </c>
      <c r="C1734" s="1">
        <v>-0.21917885000000001</v>
      </c>
      <c r="D1734" s="1">
        <v>-2.7533663E-2</v>
      </c>
    </row>
    <row r="1735" spans="1:4" x14ac:dyDescent="0.15">
      <c r="A1735" s="1">
        <v>17.329999999999998</v>
      </c>
      <c r="B1735" s="1">
        <v>-0.41573727999999999</v>
      </c>
      <c r="C1735" s="1">
        <v>-0.22211819999999999</v>
      </c>
      <c r="D1735" s="1">
        <v>1.1854184000000001E-3</v>
      </c>
    </row>
    <row r="1736" spans="1:4" x14ac:dyDescent="0.15">
      <c r="A1736" s="1">
        <v>17.34</v>
      </c>
      <c r="B1736" s="1">
        <v>-0.37317222999999999</v>
      </c>
      <c r="C1736" s="1">
        <v>-0.2055292</v>
      </c>
      <c r="D1736" s="1">
        <v>2.5274988000000002E-2</v>
      </c>
    </row>
    <row r="1737" spans="1:4" x14ac:dyDescent="0.15">
      <c r="A1737" s="1">
        <v>17.350000000000001</v>
      </c>
      <c r="B1737" s="1">
        <v>-0.32230272999999998</v>
      </c>
      <c r="C1737" s="1">
        <v>-0.16365898000000001</v>
      </c>
      <c r="D1737" s="1">
        <v>3.8486033000000003E-2</v>
      </c>
    </row>
    <row r="1738" spans="1:4" x14ac:dyDescent="0.15">
      <c r="A1738" s="1">
        <v>17.36</v>
      </c>
      <c r="B1738" s="1">
        <v>-0.25834379000000002</v>
      </c>
      <c r="C1738" s="1">
        <v>-0.10095556</v>
      </c>
      <c r="D1738" s="1">
        <v>3.8778471000000002E-2</v>
      </c>
    </row>
    <row r="1739" spans="1:4" x14ac:dyDescent="0.15">
      <c r="A1739" s="1">
        <v>17.37</v>
      </c>
      <c r="B1739" s="1">
        <v>-0.17926376999999999</v>
      </c>
      <c r="C1739" s="1">
        <v>-2.5958222999999999E-2</v>
      </c>
      <c r="D1739" s="1">
        <v>2.5892720000000001E-2</v>
      </c>
    </row>
    <row r="1740" spans="1:4" x14ac:dyDescent="0.15">
      <c r="A1740" s="1">
        <v>17.38</v>
      </c>
      <c r="B1740" s="1">
        <v>-8.6649666E-2</v>
      </c>
      <c r="C1740" s="1">
        <v>4.9795420999999999E-2</v>
      </c>
      <c r="D1740" s="1">
        <v>3.7665082000000001E-3</v>
      </c>
    </row>
    <row r="1741" spans="1:4" x14ac:dyDescent="0.15">
      <c r="A1741" s="1">
        <v>17.39</v>
      </c>
      <c r="B1741" s="1">
        <v>1.3996329E-2</v>
      </c>
      <c r="C1741" s="1">
        <v>0.11730743</v>
      </c>
      <c r="D1741" s="1">
        <v>-2.1407829E-2</v>
      </c>
    </row>
    <row r="1742" spans="1:4" x14ac:dyDescent="0.15">
      <c r="A1742" s="1">
        <v>17.399999999999999</v>
      </c>
      <c r="B1742" s="1">
        <v>0.11287077</v>
      </c>
      <c r="C1742" s="1">
        <v>0.17752461999999999</v>
      </c>
      <c r="D1742" s="1">
        <v>-4.674358E-2</v>
      </c>
    </row>
    <row r="1743" spans="1:4" x14ac:dyDescent="0.15">
      <c r="A1743" s="1">
        <v>17.41</v>
      </c>
      <c r="B1743" s="1">
        <v>0.19806804</v>
      </c>
      <c r="C1743" s="1">
        <v>0.23222913000000001</v>
      </c>
      <c r="D1743" s="1">
        <v>-6.9855146000000007E-2</v>
      </c>
    </row>
    <row r="1744" spans="1:4" x14ac:dyDescent="0.15">
      <c r="A1744" s="1">
        <v>17.420000000000002</v>
      </c>
      <c r="B1744" s="1">
        <v>0.25794265</v>
      </c>
      <c r="C1744" s="1">
        <v>0.27282424999999999</v>
      </c>
      <c r="D1744" s="1">
        <v>-8.8310107999999998E-2</v>
      </c>
    </row>
    <row r="1745" spans="1:4" x14ac:dyDescent="0.15">
      <c r="A1745" s="1">
        <v>17.43</v>
      </c>
      <c r="B1745" s="1">
        <v>0.28482745999999998</v>
      </c>
      <c r="C1745" s="1">
        <v>0.28746859000000002</v>
      </c>
      <c r="D1745" s="1">
        <v>-0.10096716</v>
      </c>
    </row>
    <row r="1746" spans="1:4" x14ac:dyDescent="0.15">
      <c r="A1746" s="1">
        <v>17.440000000000001</v>
      </c>
      <c r="B1746" s="1">
        <v>0.27985581999999998</v>
      </c>
      <c r="C1746" s="1">
        <v>0.27162414000000001</v>
      </c>
      <c r="D1746" s="1">
        <v>-0.10643771</v>
      </c>
    </row>
    <row r="1747" spans="1:4" x14ac:dyDescent="0.15">
      <c r="A1747" s="1">
        <v>17.45</v>
      </c>
      <c r="B1747" s="1">
        <v>0.24680195999999999</v>
      </c>
      <c r="C1747" s="1">
        <v>0.22640495999999999</v>
      </c>
      <c r="D1747" s="1">
        <v>-0.10351825000000001</v>
      </c>
    </row>
    <row r="1748" spans="1:4" x14ac:dyDescent="0.15">
      <c r="A1748" s="1">
        <v>17.46</v>
      </c>
      <c r="B1748" s="1">
        <v>0.18588780999999999</v>
      </c>
      <c r="C1748" s="1">
        <v>0.15632519</v>
      </c>
      <c r="D1748" s="1">
        <v>-9.3717394999999995E-2</v>
      </c>
    </row>
    <row r="1749" spans="1:4" x14ac:dyDescent="0.15">
      <c r="A1749" s="1">
        <v>17.47</v>
      </c>
      <c r="B1749" s="1">
        <v>9.9197243000000004E-2</v>
      </c>
      <c r="C1749" s="1">
        <v>7.6231601999999996E-2</v>
      </c>
      <c r="D1749" s="1">
        <v>-7.8110808000000004E-2</v>
      </c>
    </row>
    <row r="1750" spans="1:4" x14ac:dyDescent="0.15">
      <c r="A1750" s="1">
        <v>17.48</v>
      </c>
      <c r="B1750" s="1">
        <v>-4.0297895000000002E-4</v>
      </c>
      <c r="C1750" s="1">
        <v>8.8821915000000008E-3</v>
      </c>
      <c r="D1750" s="1">
        <v>-5.5631851000000003E-2</v>
      </c>
    </row>
    <row r="1751" spans="1:4" x14ac:dyDescent="0.15">
      <c r="A1751" s="1">
        <v>17.489999999999998</v>
      </c>
      <c r="B1751" s="1">
        <v>-9.2202043999999997E-2</v>
      </c>
      <c r="C1751" s="1">
        <v>-2.7076940000000001E-2</v>
      </c>
      <c r="D1751" s="1">
        <v>-2.9711082E-2</v>
      </c>
    </row>
    <row r="1752" spans="1:4" x14ac:dyDescent="0.15">
      <c r="A1752" s="1">
        <v>17.5</v>
      </c>
      <c r="B1752" s="1">
        <v>-0.15972617</v>
      </c>
      <c r="C1752" s="1">
        <v>-2.9121302000000002E-2</v>
      </c>
      <c r="D1752" s="1">
        <v>-4.7131196000000002E-3</v>
      </c>
    </row>
    <row r="1753" spans="1:4" x14ac:dyDescent="0.15">
      <c r="A1753" s="1">
        <v>17.510000000000002</v>
      </c>
      <c r="B1753" s="1">
        <v>-0.19668123000000001</v>
      </c>
      <c r="C1753" s="1">
        <v>-9.8382943999999993E-3</v>
      </c>
      <c r="D1753" s="1">
        <v>1.4900999999999999E-2</v>
      </c>
    </row>
    <row r="1754" spans="1:4" x14ac:dyDescent="0.15">
      <c r="A1754" s="1">
        <v>17.52</v>
      </c>
      <c r="B1754" s="1">
        <v>-0.20578436999999999</v>
      </c>
      <c r="C1754" s="1">
        <v>9.2021150000000003E-3</v>
      </c>
      <c r="D1754" s="1">
        <v>2.2046755000000001E-2</v>
      </c>
    </row>
    <row r="1755" spans="1:4" x14ac:dyDescent="0.15">
      <c r="A1755" s="1">
        <v>17.53</v>
      </c>
      <c r="B1755" s="1">
        <v>-0.19112533000000001</v>
      </c>
      <c r="C1755" s="1">
        <v>1.2633237E-2</v>
      </c>
      <c r="D1755" s="1">
        <v>1.4064014E-2</v>
      </c>
    </row>
    <row r="1756" spans="1:4" x14ac:dyDescent="0.15">
      <c r="A1756" s="1">
        <v>17.54</v>
      </c>
      <c r="B1756" s="1">
        <v>-0.16071467</v>
      </c>
      <c r="C1756" s="1">
        <v>-4.8350071999999997E-3</v>
      </c>
      <c r="D1756" s="1">
        <v>-1.0871640000000001E-3</v>
      </c>
    </row>
    <row r="1757" spans="1:4" x14ac:dyDescent="0.15">
      <c r="A1757" s="1">
        <v>17.55</v>
      </c>
      <c r="B1757" s="1">
        <v>-0.12609355999999999</v>
      </c>
      <c r="C1757" s="1">
        <v>-4.3883393999999999E-2</v>
      </c>
      <c r="D1757" s="1">
        <v>-1.7437331E-2</v>
      </c>
    </row>
    <row r="1758" spans="1:4" x14ac:dyDescent="0.15">
      <c r="A1758" s="1">
        <v>17.559999999999999</v>
      </c>
      <c r="B1758" s="1">
        <v>-9.2001321999999996E-2</v>
      </c>
      <c r="C1758" s="1">
        <v>-0.10305592</v>
      </c>
      <c r="D1758" s="1">
        <v>-3.5198739999999999E-2</v>
      </c>
    </row>
    <row r="1759" spans="1:4" x14ac:dyDescent="0.15">
      <c r="A1759" s="1">
        <v>17.57</v>
      </c>
      <c r="B1759" s="1">
        <v>-5.7289485000000001E-2</v>
      </c>
      <c r="C1759" s="1">
        <v>-0.17719592000000001</v>
      </c>
      <c r="D1759" s="1">
        <v>-5.4492578999999999E-2</v>
      </c>
    </row>
    <row r="1760" spans="1:4" x14ac:dyDescent="0.15">
      <c r="A1760" s="1">
        <v>17.579999999999998</v>
      </c>
      <c r="B1760" s="1">
        <v>-2.2165448000000001E-2</v>
      </c>
      <c r="C1760" s="1">
        <v>-0.25639177000000002</v>
      </c>
      <c r="D1760" s="1">
        <v>-7.3882824999999999E-2</v>
      </c>
    </row>
    <row r="1761" spans="1:4" x14ac:dyDescent="0.15">
      <c r="A1761" s="1">
        <v>17.59</v>
      </c>
      <c r="B1761" s="1">
        <v>1.0707352999999999E-2</v>
      </c>
      <c r="C1761" s="1">
        <v>-0.32816117</v>
      </c>
      <c r="D1761" s="1">
        <v>-9.1546523000000005E-2</v>
      </c>
    </row>
    <row r="1762" spans="1:4" x14ac:dyDescent="0.15">
      <c r="A1762" s="1">
        <v>17.600000000000001</v>
      </c>
      <c r="B1762" s="1">
        <v>3.7185752000000002E-2</v>
      </c>
      <c r="C1762" s="1">
        <v>-0.38201186999999998</v>
      </c>
      <c r="D1762" s="1">
        <v>-0.10488095</v>
      </c>
    </row>
    <row r="1763" spans="1:4" x14ac:dyDescent="0.15">
      <c r="A1763" s="1">
        <v>17.61</v>
      </c>
      <c r="B1763" s="1">
        <v>5.0077690000000001E-2</v>
      </c>
      <c r="C1763" s="1">
        <v>-0.41006017</v>
      </c>
      <c r="D1763" s="1">
        <v>-0.11569169999999999</v>
      </c>
    </row>
    <row r="1764" spans="1:4" x14ac:dyDescent="0.15">
      <c r="A1764" s="1">
        <v>17.62</v>
      </c>
      <c r="B1764" s="1">
        <v>4.9441494000000002E-2</v>
      </c>
      <c r="C1764" s="1">
        <v>-0.40647281000000002</v>
      </c>
      <c r="D1764" s="1">
        <v>-0.12530190999999999</v>
      </c>
    </row>
    <row r="1765" spans="1:4" x14ac:dyDescent="0.15">
      <c r="A1765" s="1">
        <v>17.63</v>
      </c>
      <c r="B1765" s="1">
        <v>4.1996391000000001E-2</v>
      </c>
      <c r="C1765" s="1">
        <v>-0.36913272000000003</v>
      </c>
      <c r="D1765" s="1">
        <v>-0.13460037999999999</v>
      </c>
    </row>
    <row r="1766" spans="1:4" x14ac:dyDescent="0.15">
      <c r="A1766" s="1">
        <v>17.64</v>
      </c>
      <c r="B1766" s="1">
        <v>3.9963579999999999E-2</v>
      </c>
      <c r="C1766" s="1">
        <v>-0.30252723999999998</v>
      </c>
      <c r="D1766" s="1">
        <v>-0.14439450000000001</v>
      </c>
    </row>
    <row r="1767" spans="1:4" x14ac:dyDescent="0.15">
      <c r="A1767" s="1">
        <v>17.649999999999999</v>
      </c>
      <c r="B1767" s="1">
        <v>5.5741304999999998E-2</v>
      </c>
      <c r="C1767" s="1">
        <v>-0.21654627000000001</v>
      </c>
      <c r="D1767" s="1">
        <v>-0.15354087999999999</v>
      </c>
    </row>
    <row r="1768" spans="1:4" x14ac:dyDescent="0.15">
      <c r="A1768" s="1">
        <v>17.66</v>
      </c>
      <c r="B1768" s="1">
        <v>8.7847638000000006E-2</v>
      </c>
      <c r="C1768" s="1">
        <v>-0.12329895</v>
      </c>
      <c r="D1768" s="1">
        <v>-0.15966911</v>
      </c>
    </row>
    <row r="1769" spans="1:4" x14ac:dyDescent="0.15">
      <c r="A1769" s="1">
        <v>17.670000000000002</v>
      </c>
      <c r="B1769" s="1">
        <v>0.12078753</v>
      </c>
      <c r="C1769" s="1">
        <v>-3.3456185999999999E-2</v>
      </c>
      <c r="D1769" s="1">
        <v>-0.16070416000000001</v>
      </c>
    </row>
    <row r="1770" spans="1:4" x14ac:dyDescent="0.15">
      <c r="A1770" s="1">
        <v>17.68</v>
      </c>
      <c r="B1770" s="1">
        <v>0.13854620000000001</v>
      </c>
      <c r="C1770" s="1">
        <v>4.7531673000000003E-2</v>
      </c>
      <c r="D1770" s="1">
        <v>-0.15560573999999999</v>
      </c>
    </row>
    <row r="1771" spans="1:4" x14ac:dyDescent="0.15">
      <c r="A1771" s="1">
        <v>17.690000000000001</v>
      </c>
      <c r="B1771" s="1">
        <v>0.13240113000000001</v>
      </c>
      <c r="C1771" s="1">
        <v>0.11424399</v>
      </c>
      <c r="D1771" s="1">
        <v>-0.14226639999999999</v>
      </c>
    </row>
    <row r="1772" spans="1:4" x14ac:dyDescent="0.15">
      <c r="A1772" s="1">
        <v>17.7</v>
      </c>
      <c r="B1772" s="1">
        <v>0.10258921999999999</v>
      </c>
      <c r="C1772" s="1">
        <v>0.15614332</v>
      </c>
      <c r="D1772" s="1">
        <v>-0.11980343</v>
      </c>
    </row>
    <row r="1773" spans="1:4" x14ac:dyDescent="0.15">
      <c r="A1773" s="1">
        <v>17.71</v>
      </c>
      <c r="B1773" s="1">
        <v>5.6651683000000001E-2</v>
      </c>
      <c r="C1773" s="1">
        <v>0.16569956999999999</v>
      </c>
      <c r="D1773" s="1">
        <v>-8.8509559000000002E-2</v>
      </c>
    </row>
    <row r="1774" spans="1:4" x14ac:dyDescent="0.15">
      <c r="A1774" s="1">
        <v>17.72</v>
      </c>
      <c r="B1774" s="1">
        <v>7.3060432999999996E-3</v>
      </c>
      <c r="C1774" s="1">
        <v>0.14878424000000001</v>
      </c>
      <c r="D1774" s="1">
        <v>-5.0085206E-2</v>
      </c>
    </row>
    <row r="1775" spans="1:4" x14ac:dyDescent="0.15">
      <c r="A1775" s="1">
        <v>17.73</v>
      </c>
      <c r="B1775" s="1">
        <v>-3.4206896000000001E-2</v>
      </c>
      <c r="C1775" s="1">
        <v>0.12045287</v>
      </c>
      <c r="D1775" s="1">
        <v>-1.3239387E-2</v>
      </c>
    </row>
    <row r="1776" spans="1:4" x14ac:dyDescent="0.15">
      <c r="A1776" s="1">
        <v>17.739999999999998</v>
      </c>
      <c r="B1776" s="1">
        <v>-6.3022058000000006E-2</v>
      </c>
      <c r="C1776" s="1">
        <v>9.2787900000000006E-2</v>
      </c>
      <c r="D1776" s="1">
        <v>1.7355728000000001E-2</v>
      </c>
    </row>
    <row r="1777" spans="1:4" x14ac:dyDescent="0.15">
      <c r="A1777" s="1">
        <v>17.75</v>
      </c>
      <c r="B1777" s="1">
        <v>-8.4674801999999993E-2</v>
      </c>
      <c r="C1777" s="1">
        <v>6.7964226000000003E-2</v>
      </c>
      <c r="D1777" s="1">
        <v>4.6944538000000001E-2</v>
      </c>
    </row>
    <row r="1778" spans="1:4" x14ac:dyDescent="0.15">
      <c r="A1778" s="1">
        <v>17.760000000000002</v>
      </c>
      <c r="B1778" s="1">
        <v>-0.10885309</v>
      </c>
      <c r="C1778" s="1">
        <v>4.2317422E-2</v>
      </c>
      <c r="D1778" s="1">
        <v>7.4236738999999996E-2</v>
      </c>
    </row>
    <row r="1779" spans="1:4" x14ac:dyDescent="0.15">
      <c r="A1779" s="1">
        <v>17.77</v>
      </c>
      <c r="B1779" s="1">
        <v>-0.13575293999999999</v>
      </c>
      <c r="C1779" s="1">
        <v>9.1261312999999997E-3</v>
      </c>
      <c r="D1779" s="1">
        <v>9.0921516999999993E-2</v>
      </c>
    </row>
    <row r="1780" spans="1:4" x14ac:dyDescent="0.15">
      <c r="A1780" s="1">
        <v>17.78</v>
      </c>
      <c r="B1780" s="1">
        <v>-0.15356454</v>
      </c>
      <c r="C1780" s="1">
        <v>-4.0237288000000003E-2</v>
      </c>
      <c r="D1780" s="1">
        <v>9.3594057999999994E-2</v>
      </c>
    </row>
    <row r="1781" spans="1:4" x14ac:dyDescent="0.15">
      <c r="A1781" s="1">
        <v>17.79</v>
      </c>
      <c r="B1781" s="1">
        <v>-0.15119588</v>
      </c>
      <c r="C1781" s="1">
        <v>-0.10773307</v>
      </c>
      <c r="D1781" s="1">
        <v>8.4651457999999999E-2</v>
      </c>
    </row>
    <row r="1782" spans="1:4" x14ac:dyDescent="0.15">
      <c r="A1782" s="1">
        <v>17.8</v>
      </c>
      <c r="B1782" s="1">
        <v>-0.12265063</v>
      </c>
      <c r="C1782" s="1">
        <v>-0.18318574000000001</v>
      </c>
      <c r="D1782" s="1">
        <v>7.0112761999999995E-2</v>
      </c>
    </row>
    <row r="1783" spans="1:4" x14ac:dyDescent="0.15">
      <c r="A1783" s="1">
        <v>17.809999999999999</v>
      </c>
      <c r="B1783" s="1">
        <v>-6.9480584999999997E-2</v>
      </c>
      <c r="C1783" s="1">
        <v>-0.25230682999999998</v>
      </c>
      <c r="D1783" s="1">
        <v>5.977114E-2</v>
      </c>
    </row>
    <row r="1784" spans="1:4" x14ac:dyDescent="0.15">
      <c r="A1784" s="1">
        <v>17.82</v>
      </c>
      <c r="B1784" s="1">
        <v>-9.7750296000000001E-5</v>
      </c>
      <c r="C1784" s="1">
        <v>-0.30388314</v>
      </c>
      <c r="D1784" s="1">
        <v>5.8395596000000001E-2</v>
      </c>
    </row>
    <row r="1785" spans="1:4" x14ac:dyDescent="0.15">
      <c r="A1785" s="1">
        <v>17.829999999999998</v>
      </c>
      <c r="B1785" s="1">
        <v>7.6825276999999997E-2</v>
      </c>
      <c r="C1785" s="1">
        <v>-0.33083404</v>
      </c>
      <c r="D1785" s="1">
        <v>6.7577731000000002E-2</v>
      </c>
    </row>
    <row r="1786" spans="1:4" x14ac:dyDescent="0.15">
      <c r="A1786" s="1">
        <v>17.84</v>
      </c>
      <c r="B1786" s="1">
        <v>0.15586188000000001</v>
      </c>
      <c r="C1786" s="1">
        <v>-0.33289025999999999</v>
      </c>
      <c r="D1786" s="1">
        <v>8.8001884000000002E-2</v>
      </c>
    </row>
    <row r="1787" spans="1:4" x14ac:dyDescent="0.15">
      <c r="A1787" s="1">
        <v>17.850000000000001</v>
      </c>
      <c r="B1787" s="1">
        <v>0.22897358000000001</v>
      </c>
      <c r="C1787" s="1">
        <v>-0.31464048999999999</v>
      </c>
      <c r="D1787" s="1">
        <v>0.1120887</v>
      </c>
    </row>
    <row r="1788" spans="1:4" x14ac:dyDescent="0.15">
      <c r="A1788" s="1">
        <v>17.86</v>
      </c>
      <c r="B1788" s="1">
        <v>0.28665399000000003</v>
      </c>
      <c r="C1788" s="1">
        <v>-0.27977396999999998</v>
      </c>
      <c r="D1788" s="1">
        <v>0.12973118</v>
      </c>
    </row>
    <row r="1789" spans="1:4" x14ac:dyDescent="0.15">
      <c r="A1789" s="1">
        <v>17.87</v>
      </c>
      <c r="B1789" s="1">
        <v>0.32593322000000002</v>
      </c>
      <c r="C1789" s="1">
        <v>-0.22733202999999999</v>
      </c>
      <c r="D1789" s="1">
        <v>0.13681091000000001</v>
      </c>
    </row>
    <row r="1790" spans="1:4" x14ac:dyDescent="0.15">
      <c r="A1790" s="1">
        <v>17.88</v>
      </c>
      <c r="B1790" s="1">
        <v>0.34540216000000001</v>
      </c>
      <c r="C1790" s="1">
        <v>-0.15985000999999999</v>
      </c>
      <c r="D1790" s="1">
        <v>0.13495370000000001</v>
      </c>
    </row>
    <row r="1791" spans="1:4" x14ac:dyDescent="0.15">
      <c r="A1791" s="1">
        <v>17.89</v>
      </c>
      <c r="B1791" s="1">
        <v>0.34162898000000003</v>
      </c>
      <c r="C1791" s="1">
        <v>-9.3737882999999994E-2</v>
      </c>
      <c r="D1791" s="1">
        <v>0.12717756</v>
      </c>
    </row>
    <row r="1792" spans="1:4" x14ac:dyDescent="0.15">
      <c r="A1792" s="1">
        <v>17.899999999999999</v>
      </c>
      <c r="B1792" s="1">
        <v>0.31340051000000002</v>
      </c>
      <c r="C1792" s="1">
        <v>-4.5275475000000003E-2</v>
      </c>
      <c r="D1792" s="1">
        <v>0.11557487</v>
      </c>
    </row>
    <row r="1793" spans="1:4" x14ac:dyDescent="0.15">
      <c r="A1793" s="1">
        <v>17.91</v>
      </c>
      <c r="B1793" s="1">
        <v>0.26267277999999999</v>
      </c>
      <c r="C1793" s="1">
        <v>-2.1442383999999998E-2</v>
      </c>
      <c r="D1793" s="1">
        <v>9.9722925000000004E-2</v>
      </c>
    </row>
    <row r="1794" spans="1:4" x14ac:dyDescent="0.15">
      <c r="A1794" s="1">
        <v>17.920000000000002</v>
      </c>
      <c r="B1794" s="1">
        <v>0.19917842999999999</v>
      </c>
      <c r="C1794" s="1">
        <v>-2.4751121000000001E-2</v>
      </c>
      <c r="D1794" s="1">
        <v>7.9261153000000001E-2</v>
      </c>
    </row>
    <row r="1795" spans="1:4" x14ac:dyDescent="0.15">
      <c r="A1795" s="1">
        <v>17.93</v>
      </c>
      <c r="B1795" s="1">
        <v>0.13982315000000001</v>
      </c>
      <c r="C1795" s="1">
        <v>-5.9181509E-2</v>
      </c>
      <c r="D1795" s="1">
        <v>5.9269317000000002E-2</v>
      </c>
    </row>
    <row r="1796" spans="1:4" x14ac:dyDescent="0.15">
      <c r="A1796" s="1">
        <v>17.940000000000001</v>
      </c>
      <c r="B1796" s="1">
        <v>0.10075492</v>
      </c>
      <c r="C1796" s="1">
        <v>-0.11877562</v>
      </c>
      <c r="D1796" s="1">
        <v>4.1363932999999999E-2</v>
      </c>
    </row>
    <row r="1797" spans="1:4" x14ac:dyDescent="0.15">
      <c r="A1797" s="1">
        <v>17.95</v>
      </c>
      <c r="B1797" s="1">
        <v>8.3860780999999995E-2</v>
      </c>
      <c r="C1797" s="1">
        <v>-0.18998006000000001</v>
      </c>
      <c r="D1797" s="1">
        <v>2.3897061000000001E-2</v>
      </c>
    </row>
    <row r="1798" spans="1:4" x14ac:dyDescent="0.15">
      <c r="A1798" s="1">
        <v>17.96</v>
      </c>
      <c r="B1798" s="1">
        <v>7.8043410999999993E-2</v>
      </c>
      <c r="C1798" s="1">
        <v>-0.25718595</v>
      </c>
      <c r="D1798" s="1">
        <v>6.1436442000000003E-3</v>
      </c>
    </row>
    <row r="1799" spans="1:4" x14ac:dyDescent="0.15">
      <c r="A1799" s="1">
        <v>17.97</v>
      </c>
      <c r="B1799" s="1">
        <v>7.1767950999999996E-2</v>
      </c>
      <c r="C1799" s="1">
        <v>-0.30722809000000001</v>
      </c>
      <c r="D1799" s="1">
        <v>-1.4240879E-2</v>
      </c>
    </row>
    <row r="1800" spans="1:4" x14ac:dyDescent="0.15">
      <c r="A1800" s="1">
        <v>17.98</v>
      </c>
      <c r="B1800" s="1">
        <v>5.9581106000000002E-2</v>
      </c>
      <c r="C1800" s="1">
        <v>-0.33368603000000002</v>
      </c>
      <c r="D1800" s="1">
        <v>-4.1467928000000001E-2</v>
      </c>
    </row>
    <row r="1801" spans="1:4" x14ac:dyDescent="0.15">
      <c r="A1801" s="1">
        <v>17.989999999999998</v>
      </c>
      <c r="B1801" s="1">
        <v>4.1001915999999999E-2</v>
      </c>
      <c r="C1801" s="1">
        <v>-0.33933486000000002</v>
      </c>
      <c r="D1801" s="1">
        <v>-7.7531169999999996E-2</v>
      </c>
    </row>
    <row r="1802" spans="1:4" x14ac:dyDescent="0.15">
      <c r="A1802" s="1">
        <v>18</v>
      </c>
      <c r="B1802" s="1">
        <v>1.9419998000000001E-2</v>
      </c>
      <c r="C1802" s="1">
        <v>-0.32949634999999999</v>
      </c>
      <c r="D1802" s="1">
        <v>-0.12058454</v>
      </c>
    </row>
    <row r="1803" spans="1:4" x14ac:dyDescent="0.15">
      <c r="A1803" s="1">
        <v>18.010000000000002</v>
      </c>
      <c r="B1803" s="1">
        <v>-6.0603581000000001E-4</v>
      </c>
      <c r="C1803" s="1">
        <v>-0.30716666999999998</v>
      </c>
      <c r="D1803" s="1">
        <v>-0.16290187</v>
      </c>
    </row>
    <row r="1804" spans="1:4" x14ac:dyDescent="0.15">
      <c r="A1804" s="1">
        <v>18.02</v>
      </c>
      <c r="B1804" s="1">
        <v>-1.2697685E-2</v>
      </c>
      <c r="C1804" s="1">
        <v>-0.26934683999999998</v>
      </c>
      <c r="D1804" s="1">
        <v>-0.19431076</v>
      </c>
    </row>
    <row r="1805" spans="1:4" x14ac:dyDescent="0.15">
      <c r="A1805" s="1">
        <v>18.03</v>
      </c>
      <c r="B1805" s="1">
        <v>-1.1482094999999999E-2</v>
      </c>
      <c r="C1805" s="1">
        <v>-0.21625103000000001</v>
      </c>
      <c r="D1805" s="1">
        <v>-0.21336622</v>
      </c>
    </row>
    <row r="1806" spans="1:4" x14ac:dyDescent="0.15">
      <c r="A1806" s="1">
        <v>18.04</v>
      </c>
      <c r="B1806" s="1">
        <v>4.9106169000000003E-3</v>
      </c>
      <c r="C1806" s="1">
        <v>-0.15676109999999999</v>
      </c>
      <c r="D1806" s="1">
        <v>-0.22645973</v>
      </c>
    </row>
    <row r="1807" spans="1:4" x14ac:dyDescent="0.15">
      <c r="A1807" s="1">
        <v>18.05</v>
      </c>
      <c r="B1807" s="1">
        <v>3.3871336000000002E-2</v>
      </c>
      <c r="C1807" s="1">
        <v>-9.9535614999999994E-2</v>
      </c>
      <c r="D1807" s="1">
        <v>-0.23665639999999999</v>
      </c>
    </row>
    <row r="1808" spans="1:4" x14ac:dyDescent="0.15">
      <c r="A1808" s="1">
        <v>18.059999999999999</v>
      </c>
      <c r="B1808" s="1">
        <v>7.2055657999999995E-2</v>
      </c>
      <c r="C1808" s="1">
        <v>-4.7122035999999999E-2</v>
      </c>
      <c r="D1808" s="1">
        <v>-0.24500155000000001</v>
      </c>
    </row>
    <row r="1809" spans="1:4" x14ac:dyDescent="0.15">
      <c r="A1809" s="1">
        <v>18.07</v>
      </c>
      <c r="B1809" s="1">
        <v>0.11587166</v>
      </c>
      <c r="C1809" s="1">
        <v>1.9098247999999999E-3</v>
      </c>
      <c r="D1809" s="1">
        <v>-0.25139106</v>
      </c>
    </row>
    <row r="1810" spans="1:4" x14ac:dyDescent="0.15">
      <c r="A1810" s="1">
        <v>18.079999999999998</v>
      </c>
      <c r="B1810" s="1">
        <v>0.16162293999999999</v>
      </c>
      <c r="C1810" s="1">
        <v>4.7220529999999997E-2</v>
      </c>
      <c r="D1810" s="1">
        <v>-0.25428601000000001</v>
      </c>
    </row>
    <row r="1811" spans="1:4" x14ac:dyDescent="0.15">
      <c r="A1811" s="1">
        <v>18.09</v>
      </c>
      <c r="B1811" s="1">
        <v>0.20304305</v>
      </c>
      <c r="C1811" s="1">
        <v>8.2588018999999999E-2</v>
      </c>
      <c r="D1811" s="1">
        <v>-0.25254969999999999</v>
      </c>
    </row>
    <row r="1812" spans="1:4" x14ac:dyDescent="0.15">
      <c r="A1812" s="1">
        <v>18.100000000000001</v>
      </c>
      <c r="B1812" s="1">
        <v>0.23177274</v>
      </c>
      <c r="C1812" s="1">
        <v>0.10602156</v>
      </c>
      <c r="D1812" s="1">
        <v>-0.2461711</v>
      </c>
    </row>
    <row r="1813" spans="1:4" x14ac:dyDescent="0.15">
      <c r="A1813" s="1">
        <v>18.11</v>
      </c>
      <c r="B1813" s="1">
        <v>0.24107227000000001</v>
      </c>
      <c r="C1813" s="1">
        <v>0.11610092</v>
      </c>
      <c r="D1813" s="1">
        <v>-0.23321902</v>
      </c>
    </row>
    <row r="1814" spans="1:4" x14ac:dyDescent="0.15">
      <c r="A1814" s="1">
        <v>18.12</v>
      </c>
      <c r="B1814" s="1">
        <v>0.22915727999999999</v>
      </c>
      <c r="C1814" s="1">
        <v>0.10962694000000001</v>
      </c>
      <c r="D1814" s="1">
        <v>-0.20986885999999999</v>
      </c>
    </row>
    <row r="1815" spans="1:4" x14ac:dyDescent="0.15">
      <c r="A1815" s="1">
        <v>18.13</v>
      </c>
      <c r="B1815" s="1">
        <v>0.19858935999999999</v>
      </c>
      <c r="C1815" s="1">
        <v>8.5187222000000007E-2</v>
      </c>
      <c r="D1815" s="1">
        <v>-0.17920111999999999</v>
      </c>
    </row>
    <row r="1816" spans="1:4" x14ac:dyDescent="0.15">
      <c r="A1816" s="1">
        <v>18.14</v>
      </c>
      <c r="B1816" s="1">
        <v>0.15873285000000001</v>
      </c>
      <c r="C1816" s="1">
        <v>4.9830775000000001E-2</v>
      </c>
      <c r="D1816" s="1">
        <v>-0.14598575</v>
      </c>
    </row>
    <row r="1817" spans="1:4" x14ac:dyDescent="0.15">
      <c r="A1817" s="1">
        <v>18.149999999999999</v>
      </c>
      <c r="B1817" s="1">
        <v>0.11715513</v>
      </c>
      <c r="C1817" s="1">
        <v>1.5523567E-2</v>
      </c>
      <c r="D1817" s="1">
        <v>-0.11098528000000001</v>
      </c>
    </row>
    <row r="1818" spans="1:4" x14ac:dyDescent="0.15">
      <c r="A1818" s="1">
        <v>18.16</v>
      </c>
      <c r="B1818" s="1">
        <v>7.6164884000000002E-2</v>
      </c>
      <c r="C1818" s="1">
        <v>-9.3671336000000008E-3</v>
      </c>
      <c r="D1818" s="1">
        <v>-7.3840742000000001E-2</v>
      </c>
    </row>
    <row r="1819" spans="1:4" x14ac:dyDescent="0.15">
      <c r="A1819" s="1">
        <v>18.170000000000002</v>
      </c>
      <c r="B1819" s="1">
        <v>3.2663096000000003E-2</v>
      </c>
      <c r="C1819" s="1">
        <v>-2.5574063000000001E-2</v>
      </c>
      <c r="D1819" s="1">
        <v>-3.3759750999999998E-2</v>
      </c>
    </row>
    <row r="1820" spans="1:4" x14ac:dyDescent="0.15">
      <c r="A1820" s="1">
        <v>18.18</v>
      </c>
      <c r="B1820" s="1">
        <v>-1.6598339E-2</v>
      </c>
      <c r="C1820" s="1">
        <v>-4.1401065000000001E-2</v>
      </c>
      <c r="D1820" s="1">
        <v>8.3455700000000001E-3</v>
      </c>
    </row>
    <row r="1821" spans="1:4" x14ac:dyDescent="0.15">
      <c r="A1821" s="1">
        <v>18.190000000000001</v>
      </c>
      <c r="B1821" s="1">
        <v>-7.2708827000000004E-2</v>
      </c>
      <c r="C1821" s="1">
        <v>-7.0170555999999995E-2</v>
      </c>
      <c r="D1821" s="1">
        <v>5.1323746000000003E-2</v>
      </c>
    </row>
    <row r="1822" spans="1:4" x14ac:dyDescent="0.15">
      <c r="A1822" s="1">
        <v>18.2</v>
      </c>
      <c r="B1822" s="1">
        <v>-0.13045245</v>
      </c>
      <c r="C1822" s="1">
        <v>-0.11867216999999999</v>
      </c>
      <c r="D1822" s="1">
        <v>9.1846707E-2</v>
      </c>
    </row>
    <row r="1823" spans="1:4" x14ac:dyDescent="0.15">
      <c r="A1823" s="1">
        <v>18.21</v>
      </c>
      <c r="B1823" s="1">
        <v>-0.18165655999999999</v>
      </c>
      <c r="C1823" s="1">
        <v>-0.17450866000000001</v>
      </c>
      <c r="D1823" s="1">
        <v>0.12682107000000001</v>
      </c>
    </row>
    <row r="1824" spans="1:4" x14ac:dyDescent="0.15">
      <c r="A1824" s="1">
        <v>18.22</v>
      </c>
      <c r="B1824" s="1">
        <v>-0.21692494000000001</v>
      </c>
      <c r="C1824" s="1">
        <v>-0.21727974</v>
      </c>
      <c r="D1824" s="1">
        <v>0.15493972</v>
      </c>
    </row>
    <row r="1825" spans="1:4" x14ac:dyDescent="0.15">
      <c r="A1825" s="1">
        <v>18.23</v>
      </c>
      <c r="B1825" s="1">
        <v>-0.22924781</v>
      </c>
      <c r="C1825" s="1">
        <v>-0.23694061</v>
      </c>
      <c r="D1825" s="1">
        <v>0.17819167999999999</v>
      </c>
    </row>
    <row r="1826" spans="1:4" x14ac:dyDescent="0.15">
      <c r="A1826" s="1">
        <v>18.239999999999998</v>
      </c>
      <c r="B1826" s="1">
        <v>-0.21331791999999999</v>
      </c>
      <c r="C1826" s="1">
        <v>-0.23504818999999999</v>
      </c>
      <c r="D1826" s="1">
        <v>0.20107253</v>
      </c>
    </row>
    <row r="1827" spans="1:4" x14ac:dyDescent="0.15">
      <c r="A1827" s="1">
        <v>18.25</v>
      </c>
      <c r="B1827" s="1">
        <v>-0.17038809999999999</v>
      </c>
      <c r="C1827" s="1">
        <v>-0.21519662000000001</v>
      </c>
      <c r="D1827" s="1">
        <v>0.22260041999999999</v>
      </c>
    </row>
    <row r="1828" spans="1:4" x14ac:dyDescent="0.15">
      <c r="A1828" s="1">
        <v>18.260000000000002</v>
      </c>
      <c r="B1828" s="1">
        <v>-0.10903445</v>
      </c>
      <c r="C1828" s="1">
        <v>-0.18013857999999999</v>
      </c>
      <c r="D1828" s="1">
        <v>0.24083002000000001</v>
      </c>
    </row>
    <row r="1829" spans="1:4" x14ac:dyDescent="0.15">
      <c r="A1829" s="1">
        <v>18.27</v>
      </c>
      <c r="B1829" s="1">
        <v>-4.2169492000000003E-2</v>
      </c>
      <c r="C1829" s="1">
        <v>-0.13705682999999999</v>
      </c>
      <c r="D1829" s="1">
        <v>0.25506309999999999</v>
      </c>
    </row>
    <row r="1830" spans="1:4" x14ac:dyDescent="0.15">
      <c r="A1830" s="1">
        <v>18.28</v>
      </c>
      <c r="B1830" s="1">
        <v>1.9066626999999999E-2</v>
      </c>
      <c r="C1830" s="1">
        <v>-9.3627588999999997E-2</v>
      </c>
      <c r="D1830" s="1">
        <v>0.26266365000000003</v>
      </c>
    </row>
    <row r="1831" spans="1:4" x14ac:dyDescent="0.15">
      <c r="A1831" s="1">
        <v>18.29</v>
      </c>
      <c r="B1831" s="1">
        <v>6.9424526E-2</v>
      </c>
      <c r="C1831" s="1">
        <v>-5.0465597000000001E-2</v>
      </c>
      <c r="D1831" s="1">
        <v>0.26018116000000002</v>
      </c>
    </row>
    <row r="1832" spans="1:4" x14ac:dyDescent="0.15">
      <c r="A1832" s="1">
        <v>18.3</v>
      </c>
      <c r="B1832" s="1">
        <v>0.10722379999999999</v>
      </c>
      <c r="C1832" s="1">
        <v>-3.8152335000000001E-3</v>
      </c>
      <c r="D1832" s="1">
        <v>0.24726045999999999</v>
      </c>
    </row>
    <row r="1833" spans="1:4" x14ac:dyDescent="0.15">
      <c r="A1833" s="1">
        <v>18.309999999999999</v>
      </c>
      <c r="B1833" s="1">
        <v>0.12860493000000001</v>
      </c>
      <c r="C1833" s="1">
        <v>4.6917740999999999E-2</v>
      </c>
      <c r="D1833" s="1">
        <v>0.22684408</v>
      </c>
    </row>
    <row r="1834" spans="1:4" x14ac:dyDescent="0.15">
      <c r="A1834" s="1">
        <v>18.32</v>
      </c>
      <c r="B1834" s="1">
        <v>0.13163058</v>
      </c>
      <c r="C1834" s="1">
        <v>9.6850483000000001E-2</v>
      </c>
      <c r="D1834" s="1">
        <v>0.20443410000000001</v>
      </c>
    </row>
    <row r="1835" spans="1:4" x14ac:dyDescent="0.15">
      <c r="A1835" s="1">
        <v>18.329999999999998</v>
      </c>
      <c r="B1835" s="1">
        <v>0.11788827</v>
      </c>
      <c r="C1835" s="1">
        <v>0.13901826</v>
      </c>
      <c r="D1835" s="1">
        <v>0.18290142000000001</v>
      </c>
    </row>
    <row r="1836" spans="1:4" x14ac:dyDescent="0.15">
      <c r="A1836" s="1">
        <v>18.34</v>
      </c>
      <c r="B1836" s="1">
        <v>8.9736325000000006E-2</v>
      </c>
      <c r="C1836" s="1">
        <v>0.17206139000000001</v>
      </c>
      <c r="D1836" s="1">
        <v>0.15895259</v>
      </c>
    </row>
    <row r="1837" spans="1:4" x14ac:dyDescent="0.15">
      <c r="A1837" s="1">
        <v>18.350000000000001</v>
      </c>
      <c r="B1837" s="1">
        <v>5.222624E-2</v>
      </c>
      <c r="C1837" s="1">
        <v>0.20105458000000001</v>
      </c>
      <c r="D1837" s="1">
        <v>0.12892897</v>
      </c>
    </row>
    <row r="1838" spans="1:4" x14ac:dyDescent="0.15">
      <c r="A1838" s="1">
        <v>18.36</v>
      </c>
      <c r="B1838" s="1">
        <v>1.200732E-2</v>
      </c>
      <c r="C1838" s="1">
        <v>0.23295677000000001</v>
      </c>
      <c r="D1838" s="1">
        <v>9.7686461000000002E-2</v>
      </c>
    </row>
    <row r="1839" spans="1:4" x14ac:dyDescent="0.15">
      <c r="A1839" s="1">
        <v>18.37</v>
      </c>
      <c r="B1839" s="1">
        <v>-2.1777993999999998E-2</v>
      </c>
      <c r="C1839" s="1">
        <v>0.27219891000000002</v>
      </c>
      <c r="D1839" s="1">
        <v>7.1941238000000005E-2</v>
      </c>
    </row>
    <row r="1840" spans="1:4" x14ac:dyDescent="0.15">
      <c r="A1840" s="1">
        <v>18.38</v>
      </c>
      <c r="B1840" s="1">
        <v>-4.3694012999999997E-2</v>
      </c>
      <c r="C1840" s="1">
        <v>0.31644801</v>
      </c>
      <c r="D1840" s="1">
        <v>5.6117906000000002E-2</v>
      </c>
    </row>
    <row r="1841" spans="1:4" x14ac:dyDescent="0.15">
      <c r="A1841" s="1">
        <v>18.39</v>
      </c>
      <c r="B1841" s="1">
        <v>-5.9112375000000002E-2</v>
      </c>
      <c r="C1841" s="1">
        <v>0.35643675000000002</v>
      </c>
      <c r="D1841" s="1">
        <v>4.6692441000000001E-2</v>
      </c>
    </row>
    <row r="1842" spans="1:4" x14ac:dyDescent="0.15">
      <c r="A1842" s="1">
        <v>18.399999999999999</v>
      </c>
      <c r="B1842" s="1">
        <v>-7.7100719999999998E-2</v>
      </c>
      <c r="C1842" s="1">
        <v>0.38093088000000003</v>
      </c>
      <c r="D1842" s="1">
        <v>3.4740330999999999E-2</v>
      </c>
    </row>
    <row r="1843" spans="1:4" x14ac:dyDescent="0.15">
      <c r="A1843" s="1">
        <v>18.41</v>
      </c>
      <c r="B1843" s="1">
        <v>-9.9049844999999997E-2</v>
      </c>
      <c r="C1843" s="1">
        <v>0.37739125000000001</v>
      </c>
      <c r="D1843" s="1">
        <v>1.6530203E-2</v>
      </c>
    </row>
    <row r="1844" spans="1:4" x14ac:dyDescent="0.15">
      <c r="A1844" s="1">
        <v>18.420000000000002</v>
      </c>
      <c r="B1844" s="1">
        <v>-0.11963414</v>
      </c>
      <c r="C1844" s="1">
        <v>0.33273235000000001</v>
      </c>
      <c r="D1844" s="1">
        <v>-7.2830061999999999E-3</v>
      </c>
    </row>
    <row r="1845" spans="1:4" x14ac:dyDescent="0.15">
      <c r="A1845" s="1">
        <v>18.43</v>
      </c>
      <c r="B1845" s="1">
        <v>-0.13560918999999999</v>
      </c>
      <c r="C1845" s="1">
        <v>0.24506178000000001</v>
      </c>
      <c r="D1845" s="1">
        <v>-3.5909985999999998E-2</v>
      </c>
    </row>
    <row r="1846" spans="1:4" x14ac:dyDescent="0.15">
      <c r="A1846" s="1">
        <v>18.440000000000001</v>
      </c>
      <c r="B1846" s="1">
        <v>-0.14485428</v>
      </c>
      <c r="C1846" s="1">
        <v>0.1313706</v>
      </c>
      <c r="D1846" s="1">
        <v>-6.7989549999999996E-2</v>
      </c>
    </row>
    <row r="1847" spans="1:4" x14ac:dyDescent="0.15">
      <c r="A1847" s="1">
        <v>18.45</v>
      </c>
      <c r="B1847" s="1">
        <v>-0.14211519</v>
      </c>
      <c r="C1847" s="1">
        <v>1.1189734E-2</v>
      </c>
      <c r="D1847" s="1">
        <v>-0.10366512999999999</v>
      </c>
    </row>
    <row r="1848" spans="1:4" x14ac:dyDescent="0.15">
      <c r="A1848" s="1">
        <v>18.46</v>
      </c>
      <c r="B1848" s="1">
        <v>-0.12102628999999999</v>
      </c>
      <c r="C1848" s="1">
        <v>-0.10274398</v>
      </c>
      <c r="D1848" s="1">
        <v>-0.13976084</v>
      </c>
    </row>
    <row r="1849" spans="1:4" x14ac:dyDescent="0.15">
      <c r="A1849" s="1">
        <v>18.47</v>
      </c>
      <c r="B1849" s="1">
        <v>-8.2601220000000003E-2</v>
      </c>
      <c r="C1849" s="1">
        <v>-0.19957828999999999</v>
      </c>
      <c r="D1849" s="1">
        <v>-0.17268924999999999</v>
      </c>
    </row>
    <row r="1850" spans="1:4" x14ac:dyDescent="0.15">
      <c r="A1850" s="1">
        <v>18.48</v>
      </c>
      <c r="B1850" s="1">
        <v>-4.0086157999999997E-2</v>
      </c>
      <c r="C1850" s="1">
        <v>-0.26914972999999998</v>
      </c>
      <c r="D1850" s="1">
        <v>-0.20093820000000001</v>
      </c>
    </row>
    <row r="1851" spans="1:4" x14ac:dyDescent="0.15">
      <c r="A1851" s="1">
        <v>18.489999999999998</v>
      </c>
      <c r="B1851" s="1">
        <v>-1.1377655E-2</v>
      </c>
      <c r="C1851" s="1">
        <v>-0.30563145000000003</v>
      </c>
      <c r="D1851" s="1">
        <v>-0.22445825</v>
      </c>
    </row>
    <row r="1852" spans="1:4" x14ac:dyDescent="0.15">
      <c r="A1852" s="1">
        <v>18.5</v>
      </c>
      <c r="B1852" s="1">
        <v>-3.5849931999999999E-3</v>
      </c>
      <c r="C1852" s="1">
        <v>-0.30734444</v>
      </c>
      <c r="D1852" s="1">
        <v>-0.24099139</v>
      </c>
    </row>
    <row r="1853" spans="1:4" x14ac:dyDescent="0.15">
      <c r="A1853" s="1">
        <v>18.510000000000002</v>
      </c>
      <c r="B1853" s="1">
        <v>-1.2402089E-2</v>
      </c>
      <c r="C1853" s="1">
        <v>-0.27312634000000002</v>
      </c>
      <c r="D1853" s="1">
        <v>-0.24446884999999999</v>
      </c>
    </row>
    <row r="1854" spans="1:4" x14ac:dyDescent="0.15">
      <c r="A1854" s="1">
        <v>18.52</v>
      </c>
      <c r="B1854" s="1">
        <v>-3.3485125999999997E-2</v>
      </c>
      <c r="C1854" s="1">
        <v>-0.20492928999999999</v>
      </c>
      <c r="D1854" s="1">
        <v>-0.22925590000000001</v>
      </c>
    </row>
    <row r="1855" spans="1:4" x14ac:dyDescent="0.15">
      <c r="A1855" s="1">
        <v>18.53</v>
      </c>
      <c r="B1855" s="1">
        <v>-6.3730497999999997E-2</v>
      </c>
      <c r="C1855" s="1">
        <v>-0.11138871</v>
      </c>
      <c r="D1855" s="1">
        <v>-0.19491386999999999</v>
      </c>
    </row>
    <row r="1856" spans="1:4" x14ac:dyDescent="0.15">
      <c r="A1856" s="1">
        <v>18.54</v>
      </c>
      <c r="B1856" s="1">
        <v>-0.10003731</v>
      </c>
      <c r="C1856" s="1">
        <v>-3.4981140000000001E-3</v>
      </c>
      <c r="D1856" s="1">
        <v>-0.14415596</v>
      </c>
    </row>
    <row r="1857" spans="1:4" x14ac:dyDescent="0.15">
      <c r="A1857" s="1">
        <v>18.55</v>
      </c>
      <c r="B1857" s="1">
        <v>-0.13374659999999999</v>
      </c>
      <c r="C1857" s="1">
        <v>0.10816184</v>
      </c>
      <c r="D1857" s="1">
        <v>-8.0530439999999995E-2</v>
      </c>
    </row>
    <row r="1858" spans="1:4" x14ac:dyDescent="0.15">
      <c r="A1858" s="1">
        <v>18.559999999999999</v>
      </c>
      <c r="B1858" s="1">
        <v>-0.15621127000000001</v>
      </c>
      <c r="C1858" s="1">
        <v>0.21256301999999999</v>
      </c>
      <c r="D1858" s="1">
        <v>-1.0050643E-2</v>
      </c>
    </row>
    <row r="1859" spans="1:4" x14ac:dyDescent="0.15">
      <c r="A1859" s="1">
        <v>18.57</v>
      </c>
      <c r="B1859" s="1">
        <v>-0.16568136</v>
      </c>
      <c r="C1859" s="1">
        <v>0.29917832999999999</v>
      </c>
      <c r="D1859" s="1">
        <v>5.5405985999999997E-2</v>
      </c>
    </row>
    <row r="1860" spans="1:4" x14ac:dyDescent="0.15">
      <c r="A1860" s="1">
        <v>18.579999999999998</v>
      </c>
      <c r="B1860" s="1">
        <v>-0.16674994000000001</v>
      </c>
      <c r="C1860" s="1">
        <v>0.36579716000000001</v>
      </c>
      <c r="D1860" s="1">
        <v>0.10668798</v>
      </c>
    </row>
    <row r="1861" spans="1:4" x14ac:dyDescent="0.15">
      <c r="A1861" s="1">
        <v>18.59</v>
      </c>
      <c r="B1861" s="1">
        <v>-0.16098905999999999</v>
      </c>
      <c r="C1861" s="1">
        <v>0.41766766999999999</v>
      </c>
      <c r="D1861" s="1">
        <v>0.13919116000000001</v>
      </c>
    </row>
    <row r="1862" spans="1:4" x14ac:dyDescent="0.15">
      <c r="A1862" s="1">
        <v>18.600000000000001</v>
      </c>
      <c r="B1862" s="1">
        <v>-0.14872990999999999</v>
      </c>
      <c r="C1862" s="1">
        <v>0.46038773</v>
      </c>
      <c r="D1862" s="1">
        <v>0.15308954999999999</v>
      </c>
    </row>
    <row r="1863" spans="1:4" x14ac:dyDescent="0.15">
      <c r="A1863" s="1">
        <v>18.61</v>
      </c>
      <c r="B1863" s="1">
        <v>-0.13213506999999999</v>
      </c>
      <c r="C1863" s="1">
        <v>0.49360203000000002</v>
      </c>
      <c r="D1863" s="1">
        <v>0.15474126999999999</v>
      </c>
    </row>
    <row r="1864" spans="1:4" x14ac:dyDescent="0.15">
      <c r="A1864" s="1">
        <v>18.62</v>
      </c>
      <c r="B1864" s="1">
        <v>-0.11344831</v>
      </c>
      <c r="C1864" s="1">
        <v>0.51236968000000005</v>
      </c>
      <c r="D1864" s="1">
        <v>0.14292378</v>
      </c>
    </row>
    <row r="1865" spans="1:4" x14ac:dyDescent="0.15">
      <c r="A1865" s="1">
        <v>18.63</v>
      </c>
      <c r="B1865" s="1">
        <v>-9.4999170999999993E-2</v>
      </c>
      <c r="C1865" s="1">
        <v>0.51239261999999997</v>
      </c>
      <c r="D1865" s="1">
        <v>0.11020646000000001</v>
      </c>
    </row>
    <row r="1866" spans="1:4" x14ac:dyDescent="0.15">
      <c r="A1866" s="1">
        <v>18.64</v>
      </c>
      <c r="B1866" s="1">
        <v>-7.9197754999999995E-2</v>
      </c>
      <c r="C1866" s="1">
        <v>0.49375268</v>
      </c>
      <c r="D1866" s="1">
        <v>6.1670648000000002E-2</v>
      </c>
    </row>
    <row r="1867" spans="1:4" x14ac:dyDescent="0.15">
      <c r="A1867" s="1">
        <v>18.649999999999999</v>
      </c>
      <c r="B1867" s="1">
        <v>-6.6396833000000002E-2</v>
      </c>
      <c r="C1867" s="1">
        <v>0.45941791999999998</v>
      </c>
      <c r="D1867" s="1">
        <v>1.0531333E-2</v>
      </c>
    </row>
    <row r="1868" spans="1:4" x14ac:dyDescent="0.15">
      <c r="A1868" s="1">
        <v>18.66</v>
      </c>
      <c r="B1868" s="1">
        <v>-5.6531009E-2</v>
      </c>
      <c r="C1868" s="1">
        <v>0.41303450000000003</v>
      </c>
      <c r="D1868" s="1">
        <v>-3.1900471999999999E-2</v>
      </c>
    </row>
    <row r="1869" spans="1:4" x14ac:dyDescent="0.15">
      <c r="A1869" s="1">
        <v>18.670000000000002</v>
      </c>
      <c r="B1869" s="1">
        <v>-5.0448345999999998E-2</v>
      </c>
      <c r="C1869" s="1">
        <v>0.35612800999999999</v>
      </c>
      <c r="D1869" s="1">
        <v>-5.8218341E-2</v>
      </c>
    </row>
    <row r="1870" spans="1:4" x14ac:dyDescent="0.15">
      <c r="A1870" s="1">
        <v>18.68</v>
      </c>
      <c r="B1870" s="1">
        <v>-5.0045926999999997E-2</v>
      </c>
      <c r="C1870" s="1">
        <v>0.29069604999999998</v>
      </c>
      <c r="D1870" s="1">
        <v>-6.6891908E-2</v>
      </c>
    </row>
    <row r="1871" spans="1:4" x14ac:dyDescent="0.15">
      <c r="A1871" s="1">
        <v>18.690000000000001</v>
      </c>
      <c r="B1871" s="1">
        <v>-5.7786257000000001E-2</v>
      </c>
      <c r="C1871" s="1">
        <v>0.22242869000000001</v>
      </c>
      <c r="D1871" s="1">
        <v>-6.0100903999999997E-2</v>
      </c>
    </row>
    <row r="1872" spans="1:4" x14ac:dyDescent="0.15">
      <c r="A1872" s="1">
        <v>18.7</v>
      </c>
      <c r="B1872" s="1">
        <v>-7.4109991E-2</v>
      </c>
      <c r="C1872" s="1">
        <v>0.15603322999999999</v>
      </c>
      <c r="D1872" s="1">
        <v>-3.8878992000000001E-2</v>
      </c>
    </row>
    <row r="1873" spans="1:4" x14ac:dyDescent="0.15">
      <c r="A1873" s="1">
        <v>18.71</v>
      </c>
      <c r="B1873" s="1">
        <v>-9.1052355000000001E-2</v>
      </c>
      <c r="C1873" s="1">
        <v>9.5516770000000001E-2</v>
      </c>
      <c r="D1873" s="1">
        <v>-8.3991136000000008E-3</v>
      </c>
    </row>
    <row r="1874" spans="1:4" x14ac:dyDescent="0.15">
      <c r="A1874" s="1">
        <v>18.72</v>
      </c>
      <c r="B1874" s="1">
        <v>-9.9516025999999994E-2</v>
      </c>
      <c r="C1874" s="1">
        <v>4.5762494000000001E-2</v>
      </c>
      <c r="D1874" s="1">
        <v>2.3194073999999999E-2</v>
      </c>
    </row>
    <row r="1875" spans="1:4" x14ac:dyDescent="0.15">
      <c r="A1875" s="1">
        <v>18.73</v>
      </c>
      <c r="B1875" s="1">
        <v>-9.6906980000000004E-2</v>
      </c>
      <c r="C1875" s="1">
        <v>1.3061826E-2</v>
      </c>
      <c r="D1875" s="1">
        <v>5.0344458000000002E-2</v>
      </c>
    </row>
    <row r="1876" spans="1:4" x14ac:dyDescent="0.15">
      <c r="A1876" s="1">
        <v>18.739999999999998</v>
      </c>
      <c r="B1876" s="1">
        <v>-8.8739428999999995E-2</v>
      </c>
      <c r="C1876" s="1">
        <v>5.1655573999999996E-3</v>
      </c>
      <c r="D1876" s="1">
        <v>7.1201503999999999E-2</v>
      </c>
    </row>
    <row r="1877" spans="1:4" x14ac:dyDescent="0.15">
      <c r="A1877" s="1">
        <v>18.75</v>
      </c>
      <c r="B1877" s="1">
        <v>-7.9006428000000004E-2</v>
      </c>
      <c r="C1877" s="1">
        <v>2.1630727999999998E-2</v>
      </c>
      <c r="D1877" s="1">
        <v>8.5595773999999999E-2</v>
      </c>
    </row>
    <row r="1878" spans="1:4" x14ac:dyDescent="0.15">
      <c r="A1878" s="1">
        <v>18.760000000000002</v>
      </c>
      <c r="B1878" s="1">
        <v>-6.8744807000000005E-2</v>
      </c>
      <c r="C1878" s="1">
        <v>5.8495559000000003E-2</v>
      </c>
      <c r="D1878" s="1">
        <v>9.8411895999999999E-2</v>
      </c>
    </row>
    <row r="1879" spans="1:4" x14ac:dyDescent="0.15">
      <c r="A1879" s="1">
        <v>18.77</v>
      </c>
      <c r="B1879" s="1">
        <v>-5.8346333E-2</v>
      </c>
      <c r="C1879" s="1">
        <v>0.11359174</v>
      </c>
      <c r="D1879" s="1">
        <v>0.11288586</v>
      </c>
    </row>
    <row r="1880" spans="1:4" x14ac:dyDescent="0.15">
      <c r="A1880" s="1">
        <v>18.78</v>
      </c>
      <c r="B1880" s="1">
        <v>-4.9130144000000001E-2</v>
      </c>
      <c r="C1880" s="1">
        <v>0.18607983</v>
      </c>
      <c r="D1880" s="1">
        <v>0.12764185</v>
      </c>
    </row>
    <row r="1881" spans="1:4" x14ac:dyDescent="0.15">
      <c r="A1881" s="1">
        <v>18.79</v>
      </c>
      <c r="B1881" s="1">
        <v>-4.1124502E-2</v>
      </c>
      <c r="C1881" s="1">
        <v>0.27137676999999999</v>
      </c>
      <c r="D1881" s="1">
        <v>0.14068701</v>
      </c>
    </row>
    <row r="1882" spans="1:4" x14ac:dyDescent="0.15">
      <c r="A1882" s="1">
        <v>18.8</v>
      </c>
      <c r="B1882" s="1">
        <v>-3.3423525000000003E-2</v>
      </c>
      <c r="C1882" s="1">
        <v>0.36158600000000002</v>
      </c>
      <c r="D1882" s="1">
        <v>0.14922737</v>
      </c>
    </row>
    <row r="1883" spans="1:4" x14ac:dyDescent="0.15">
      <c r="A1883" s="1">
        <v>18.809999999999999</v>
      </c>
      <c r="B1883" s="1">
        <v>-2.8711008999999999E-2</v>
      </c>
      <c r="C1883" s="1">
        <v>0.44695635</v>
      </c>
      <c r="D1883" s="1">
        <v>0.1510465</v>
      </c>
    </row>
    <row r="1884" spans="1:4" x14ac:dyDescent="0.15">
      <c r="A1884" s="1">
        <v>18.82</v>
      </c>
      <c r="B1884" s="1">
        <v>-2.8489765E-2</v>
      </c>
      <c r="C1884" s="1">
        <v>0.52021603999999999</v>
      </c>
      <c r="D1884" s="1">
        <v>0.14778835000000001</v>
      </c>
    </row>
    <row r="1885" spans="1:4" x14ac:dyDescent="0.15">
      <c r="A1885" s="1">
        <v>18.829999999999998</v>
      </c>
      <c r="B1885" s="1">
        <v>-3.0001847000000002E-2</v>
      </c>
      <c r="C1885" s="1">
        <v>0.57706438999999998</v>
      </c>
      <c r="D1885" s="1">
        <v>0.14054420000000001</v>
      </c>
    </row>
    <row r="1886" spans="1:4" x14ac:dyDescent="0.15">
      <c r="A1886" s="1">
        <v>18.84</v>
      </c>
      <c r="B1886" s="1">
        <v>-3.0857565E-2</v>
      </c>
      <c r="C1886" s="1">
        <v>0.61831133000000005</v>
      </c>
      <c r="D1886" s="1">
        <v>0.12407414999999999</v>
      </c>
    </row>
    <row r="1887" spans="1:4" x14ac:dyDescent="0.15">
      <c r="A1887" s="1">
        <v>18.850000000000001</v>
      </c>
      <c r="B1887" s="1">
        <v>-3.0158918E-2</v>
      </c>
      <c r="C1887" s="1">
        <v>0.64209581000000004</v>
      </c>
      <c r="D1887" s="1">
        <v>9.2663204999999998E-2</v>
      </c>
    </row>
    <row r="1888" spans="1:4" x14ac:dyDescent="0.15">
      <c r="A1888" s="1">
        <v>18.86</v>
      </c>
      <c r="B1888" s="1">
        <v>-2.5875556000000001E-2</v>
      </c>
      <c r="C1888" s="1">
        <v>0.64634270999999999</v>
      </c>
      <c r="D1888" s="1">
        <v>4.9388188E-2</v>
      </c>
    </row>
    <row r="1889" spans="1:4" x14ac:dyDescent="0.15">
      <c r="A1889" s="1">
        <v>18.87</v>
      </c>
      <c r="B1889" s="1">
        <v>-1.9709829000000002E-2</v>
      </c>
      <c r="C1889" s="1">
        <v>0.63162209999999996</v>
      </c>
      <c r="D1889" s="1">
        <v>5.4841331E-3</v>
      </c>
    </row>
    <row r="1890" spans="1:4" x14ac:dyDescent="0.15">
      <c r="A1890" s="1">
        <v>18.88</v>
      </c>
      <c r="B1890" s="1">
        <v>-1.6649774999999999E-2</v>
      </c>
      <c r="C1890" s="1">
        <v>0.60185001000000005</v>
      </c>
      <c r="D1890" s="1">
        <v>-2.8950948000000001E-2</v>
      </c>
    </row>
    <row r="1891" spans="1:4" x14ac:dyDescent="0.15">
      <c r="A1891" s="1">
        <v>18.89</v>
      </c>
      <c r="B1891" s="1">
        <v>-2.3293108E-2</v>
      </c>
      <c r="C1891" s="1">
        <v>0.56040535999999996</v>
      </c>
      <c r="D1891" s="1">
        <v>-5.200784E-2</v>
      </c>
    </row>
    <row r="1892" spans="1:4" x14ac:dyDescent="0.15">
      <c r="A1892" s="1">
        <v>18.899999999999999</v>
      </c>
      <c r="B1892" s="1">
        <v>-4.3704636999999998E-2</v>
      </c>
      <c r="C1892" s="1">
        <v>0.50895846</v>
      </c>
      <c r="D1892" s="1">
        <v>-6.7987463999999997E-2</v>
      </c>
    </row>
    <row r="1893" spans="1:4" x14ac:dyDescent="0.15">
      <c r="A1893" s="1">
        <v>18.91</v>
      </c>
      <c r="B1893" s="1">
        <v>-7.6992073999999994E-2</v>
      </c>
      <c r="C1893" s="1">
        <v>0.45011168000000001</v>
      </c>
      <c r="D1893" s="1">
        <v>-8.0877085000000001E-2</v>
      </c>
    </row>
    <row r="1894" spans="1:4" x14ac:dyDescent="0.15">
      <c r="A1894" s="1">
        <v>18.920000000000002</v>
      </c>
      <c r="B1894" s="1">
        <v>-0.11788528</v>
      </c>
      <c r="C1894" s="1">
        <v>0.38918017999999999</v>
      </c>
      <c r="D1894" s="1">
        <v>-9.3338380999999998E-2</v>
      </c>
    </row>
    <row r="1895" spans="1:4" x14ac:dyDescent="0.15">
      <c r="A1895" s="1">
        <v>18.93</v>
      </c>
      <c r="B1895" s="1">
        <v>-0.16096937</v>
      </c>
      <c r="C1895" s="1">
        <v>0.33540035000000001</v>
      </c>
      <c r="D1895" s="1">
        <v>-0.1049477</v>
      </c>
    </row>
    <row r="1896" spans="1:4" x14ac:dyDescent="0.15">
      <c r="A1896" s="1">
        <v>18.940000000000001</v>
      </c>
      <c r="B1896" s="1">
        <v>-0.20146876</v>
      </c>
      <c r="C1896" s="1">
        <v>0.29525957000000003</v>
      </c>
      <c r="D1896" s="1">
        <v>-0.11470569999999999</v>
      </c>
    </row>
    <row r="1897" spans="1:4" x14ac:dyDescent="0.15">
      <c r="A1897" s="1">
        <v>18.95</v>
      </c>
      <c r="B1897" s="1">
        <v>-0.23563181999999999</v>
      </c>
      <c r="C1897" s="1">
        <v>0.26775853999999999</v>
      </c>
      <c r="D1897" s="1">
        <v>-0.12320064</v>
      </c>
    </row>
    <row r="1898" spans="1:4" x14ac:dyDescent="0.15">
      <c r="A1898" s="1">
        <v>18.96</v>
      </c>
      <c r="B1898" s="1">
        <v>-0.26227351999999998</v>
      </c>
      <c r="C1898" s="1">
        <v>0.24953321000000001</v>
      </c>
      <c r="D1898" s="1">
        <v>-0.13048659000000001</v>
      </c>
    </row>
    <row r="1899" spans="1:4" x14ac:dyDescent="0.15">
      <c r="A1899" s="1">
        <v>18.97</v>
      </c>
      <c r="B1899" s="1">
        <v>-0.27828856000000002</v>
      </c>
      <c r="C1899" s="1">
        <v>0.24034411999999999</v>
      </c>
      <c r="D1899" s="1">
        <v>-0.13465440000000001</v>
      </c>
    </row>
    <row r="1900" spans="1:4" x14ac:dyDescent="0.15">
      <c r="A1900" s="1">
        <v>18.98</v>
      </c>
      <c r="B1900" s="1">
        <v>-0.27973302</v>
      </c>
      <c r="C1900" s="1">
        <v>0.24283081000000001</v>
      </c>
      <c r="D1900" s="1">
        <v>-0.13285859</v>
      </c>
    </row>
    <row r="1901" spans="1:4" x14ac:dyDescent="0.15">
      <c r="A1901" s="1">
        <v>18.989999999999998</v>
      </c>
      <c r="B1901" s="1">
        <v>-0.26396197999999998</v>
      </c>
      <c r="C1901" s="1">
        <v>0.25743632999999999</v>
      </c>
      <c r="D1901" s="1">
        <v>-0.12501451</v>
      </c>
    </row>
    <row r="1902" spans="1:4" x14ac:dyDescent="0.15">
      <c r="A1902" s="1">
        <v>19</v>
      </c>
      <c r="B1902" s="1">
        <v>-0.23586229</v>
      </c>
      <c r="C1902" s="1">
        <v>0.27644089999999999</v>
      </c>
      <c r="D1902" s="1">
        <v>-0.11026341000000001</v>
      </c>
    </row>
    <row r="1903" spans="1:4" x14ac:dyDescent="0.15">
      <c r="A1903" s="1">
        <v>19.010000000000002</v>
      </c>
      <c r="B1903" s="1">
        <v>-0.20653643999999999</v>
      </c>
      <c r="C1903" s="1">
        <v>0.29102755000000002</v>
      </c>
      <c r="D1903" s="1">
        <v>-8.9391492000000003E-2</v>
      </c>
    </row>
    <row r="1904" spans="1:4" x14ac:dyDescent="0.15">
      <c r="A1904" s="1">
        <v>19.02</v>
      </c>
      <c r="B1904" s="1">
        <v>-0.18316213000000001</v>
      </c>
      <c r="C1904" s="1">
        <v>0.29775480999999998</v>
      </c>
      <c r="D1904" s="1">
        <v>-6.3146293000000006E-2</v>
      </c>
    </row>
    <row r="1905" spans="1:4" x14ac:dyDescent="0.15">
      <c r="A1905" s="1">
        <v>19.03</v>
      </c>
      <c r="B1905" s="1">
        <v>-0.16500703</v>
      </c>
      <c r="C1905" s="1">
        <v>0.29689007000000001</v>
      </c>
      <c r="D1905" s="1">
        <v>-3.5023565999999999E-2</v>
      </c>
    </row>
    <row r="1906" spans="1:4" x14ac:dyDescent="0.15">
      <c r="A1906" s="1">
        <v>19.04</v>
      </c>
      <c r="B1906" s="1">
        <v>-0.14737633999999999</v>
      </c>
      <c r="C1906" s="1">
        <v>0.28731315000000002</v>
      </c>
      <c r="D1906" s="1">
        <v>-8.1751015999999999E-3</v>
      </c>
    </row>
    <row r="1907" spans="1:4" x14ac:dyDescent="0.15">
      <c r="A1907" s="1">
        <v>19.05</v>
      </c>
      <c r="B1907" s="1">
        <v>-0.13033853000000001</v>
      </c>
      <c r="C1907" s="1">
        <v>0.26812933</v>
      </c>
      <c r="D1907" s="1">
        <v>1.20467E-2</v>
      </c>
    </row>
    <row r="1908" spans="1:4" x14ac:dyDescent="0.15">
      <c r="A1908" s="1">
        <v>19.059999999999999</v>
      </c>
      <c r="B1908" s="1">
        <v>-0.11927395</v>
      </c>
      <c r="C1908" s="1">
        <v>0.24144705</v>
      </c>
      <c r="D1908" s="1">
        <v>2.2877538999999999E-2</v>
      </c>
    </row>
    <row r="1909" spans="1:4" x14ac:dyDescent="0.15">
      <c r="A1909" s="1">
        <v>19.07</v>
      </c>
      <c r="B1909" s="1">
        <v>-0.11888408</v>
      </c>
      <c r="C1909" s="1">
        <v>0.21157903</v>
      </c>
      <c r="D1909" s="1">
        <v>2.6680501999999998E-2</v>
      </c>
    </row>
    <row r="1910" spans="1:4" x14ac:dyDescent="0.15">
      <c r="A1910" s="1">
        <v>19.079999999999998</v>
      </c>
      <c r="B1910" s="1">
        <v>-0.12512518</v>
      </c>
      <c r="C1910" s="1">
        <v>0.18432967</v>
      </c>
      <c r="D1910" s="1">
        <v>2.9203739999999999E-2</v>
      </c>
    </row>
    <row r="1911" spans="1:4" x14ac:dyDescent="0.15">
      <c r="A1911" s="1">
        <v>19.09</v>
      </c>
      <c r="B1911" s="1">
        <v>-0.12911378000000001</v>
      </c>
      <c r="C1911" s="1">
        <v>0.16349082000000001</v>
      </c>
      <c r="D1911" s="1">
        <v>3.2157574000000001E-2</v>
      </c>
    </row>
    <row r="1912" spans="1:4" x14ac:dyDescent="0.15">
      <c r="A1912" s="1">
        <v>19.100000000000001</v>
      </c>
      <c r="B1912" s="1">
        <v>-0.12067434</v>
      </c>
      <c r="C1912" s="1">
        <v>0.14974243000000001</v>
      </c>
      <c r="D1912" s="1">
        <v>3.4703998999999999E-2</v>
      </c>
    </row>
    <row r="1913" spans="1:4" x14ac:dyDescent="0.15">
      <c r="A1913" s="1">
        <v>19.11</v>
      </c>
      <c r="B1913" s="1">
        <v>-9.2931838000000003E-2</v>
      </c>
      <c r="C1913" s="1">
        <v>0.14188244</v>
      </c>
      <c r="D1913" s="1">
        <v>3.4240888999999997E-2</v>
      </c>
    </row>
    <row r="1914" spans="1:4" x14ac:dyDescent="0.15">
      <c r="A1914" s="1">
        <v>19.12</v>
      </c>
      <c r="B1914" s="1">
        <v>-4.6754038999999997E-2</v>
      </c>
      <c r="C1914" s="1">
        <v>0.13952226000000001</v>
      </c>
      <c r="D1914" s="1">
        <v>2.8597897000000001E-2</v>
      </c>
    </row>
    <row r="1915" spans="1:4" x14ac:dyDescent="0.15">
      <c r="A1915" s="1">
        <v>19.13</v>
      </c>
      <c r="B1915" s="1">
        <v>1.0267358000000001E-2</v>
      </c>
      <c r="C1915" s="1">
        <v>0.14244125999999999</v>
      </c>
      <c r="D1915" s="1">
        <v>2.1161912000000001E-2</v>
      </c>
    </row>
    <row r="1916" spans="1:4" x14ac:dyDescent="0.15">
      <c r="A1916" s="1">
        <v>19.14</v>
      </c>
      <c r="B1916" s="1">
        <v>6.8454714999999999E-2</v>
      </c>
      <c r="C1916" s="1">
        <v>0.14776420000000001</v>
      </c>
      <c r="D1916" s="1">
        <v>1.7298386999999998E-2</v>
      </c>
    </row>
    <row r="1917" spans="1:4" x14ac:dyDescent="0.15">
      <c r="A1917" s="1">
        <v>19.149999999999999</v>
      </c>
      <c r="B1917" s="1">
        <v>0.12136375000000001</v>
      </c>
      <c r="C1917" s="1">
        <v>0.15621557</v>
      </c>
      <c r="D1917" s="1">
        <v>1.4762776999999999E-2</v>
      </c>
    </row>
    <row r="1918" spans="1:4" x14ac:dyDescent="0.15">
      <c r="A1918" s="1">
        <v>19.16</v>
      </c>
      <c r="B1918" s="1">
        <v>0.16661664000000001</v>
      </c>
      <c r="C1918" s="1">
        <v>0.1748074</v>
      </c>
      <c r="D1918" s="1">
        <v>9.2470470999999992E-3</v>
      </c>
    </row>
    <row r="1919" spans="1:4" x14ac:dyDescent="0.15">
      <c r="A1919" s="1">
        <v>19.170000000000002</v>
      </c>
      <c r="B1919" s="1">
        <v>0.20464660000000001</v>
      </c>
      <c r="C1919" s="1">
        <v>0.20481302000000001</v>
      </c>
      <c r="D1919" s="1">
        <v>7.7533796000000003E-4</v>
      </c>
    </row>
    <row r="1920" spans="1:4" x14ac:dyDescent="0.15">
      <c r="A1920" s="1">
        <v>19.18</v>
      </c>
      <c r="B1920" s="1">
        <v>0.23369541999999999</v>
      </c>
      <c r="C1920" s="1">
        <v>0.2395757</v>
      </c>
      <c r="D1920" s="1">
        <v>-7.6219681000000003E-3</v>
      </c>
    </row>
    <row r="1921" spans="1:4" x14ac:dyDescent="0.15">
      <c r="A1921" s="1">
        <v>19.190000000000001</v>
      </c>
      <c r="B1921" s="1">
        <v>0.25230787999999998</v>
      </c>
      <c r="C1921" s="1">
        <v>0.26743443</v>
      </c>
      <c r="D1921" s="1">
        <v>-1.1927019000000001E-2</v>
      </c>
    </row>
    <row r="1922" spans="1:4" x14ac:dyDescent="0.15">
      <c r="A1922" s="1">
        <v>19.2</v>
      </c>
      <c r="B1922" s="1">
        <v>0.26347406000000001</v>
      </c>
      <c r="C1922" s="1">
        <v>0.28044512999999999</v>
      </c>
      <c r="D1922" s="1">
        <v>-1.1324883000000001E-2</v>
      </c>
    </row>
    <row r="1923" spans="1:4" x14ac:dyDescent="0.15">
      <c r="A1923" s="1">
        <v>19.21</v>
      </c>
      <c r="B1923" s="1">
        <v>0.26911003</v>
      </c>
      <c r="C1923" s="1">
        <v>0.27640025000000001</v>
      </c>
      <c r="D1923" s="1">
        <v>-1.2585982000000001E-2</v>
      </c>
    </row>
    <row r="1924" spans="1:4" x14ac:dyDescent="0.15">
      <c r="A1924" s="1">
        <v>19.22</v>
      </c>
      <c r="B1924" s="1">
        <v>0.26863988999999999</v>
      </c>
      <c r="C1924" s="1">
        <v>0.25698534000000001</v>
      </c>
      <c r="D1924" s="1">
        <v>-2.1476947999999999E-2</v>
      </c>
    </row>
    <row r="1925" spans="1:4" x14ac:dyDescent="0.15">
      <c r="A1925" s="1">
        <v>19.23</v>
      </c>
      <c r="B1925" s="1">
        <v>0.26049674</v>
      </c>
      <c r="C1925" s="1">
        <v>0.22469263</v>
      </c>
      <c r="D1925" s="1">
        <v>-3.8469417999999998E-2</v>
      </c>
    </row>
    <row r="1926" spans="1:4" x14ac:dyDescent="0.15">
      <c r="A1926" s="1">
        <v>19.239999999999998</v>
      </c>
      <c r="B1926" s="1">
        <v>0.24615202</v>
      </c>
      <c r="C1926" s="1">
        <v>0.18529917000000001</v>
      </c>
      <c r="D1926" s="1">
        <v>-5.9723751999999998E-2</v>
      </c>
    </row>
    <row r="1927" spans="1:4" x14ac:dyDescent="0.15">
      <c r="A1927" s="1">
        <v>19.25</v>
      </c>
      <c r="B1927" s="1">
        <v>0.22197051000000001</v>
      </c>
      <c r="C1927" s="1">
        <v>0.14477021000000001</v>
      </c>
      <c r="D1927" s="1">
        <v>-8.0642752999999998E-2</v>
      </c>
    </row>
    <row r="1928" spans="1:4" x14ac:dyDescent="0.15">
      <c r="A1928" s="1">
        <v>19.260000000000002</v>
      </c>
      <c r="B1928" s="1">
        <v>0.17762525000000001</v>
      </c>
      <c r="C1928" s="1">
        <v>0.10934286999999999</v>
      </c>
      <c r="D1928" s="1">
        <v>-9.3477172999999997E-2</v>
      </c>
    </row>
    <row r="1929" spans="1:4" x14ac:dyDescent="0.15">
      <c r="A1929" s="1">
        <v>19.27</v>
      </c>
      <c r="B1929" s="1">
        <v>0.107499</v>
      </c>
      <c r="C1929" s="1">
        <v>8.5802616999999998E-2</v>
      </c>
      <c r="D1929" s="1">
        <v>-9.1085896999999999E-2</v>
      </c>
    </row>
    <row r="1930" spans="1:4" x14ac:dyDescent="0.15">
      <c r="A1930" s="1">
        <v>19.28</v>
      </c>
      <c r="B1930" s="1">
        <v>2.0980783999999999E-2</v>
      </c>
      <c r="C1930" s="1">
        <v>7.8071312000000004E-2</v>
      </c>
      <c r="D1930" s="1">
        <v>-6.9952418000000002E-2</v>
      </c>
    </row>
    <row r="1931" spans="1:4" x14ac:dyDescent="0.15">
      <c r="A1931" s="1">
        <v>19.29</v>
      </c>
      <c r="B1931" s="1">
        <v>-6.4839964999999999E-2</v>
      </c>
      <c r="C1931" s="1">
        <v>7.7418223999999994E-2</v>
      </c>
      <c r="D1931" s="1">
        <v>-3.3964400999999998E-2</v>
      </c>
    </row>
    <row r="1932" spans="1:4" x14ac:dyDescent="0.15">
      <c r="A1932" s="1">
        <v>19.3</v>
      </c>
      <c r="B1932" s="1">
        <v>-0.13722733000000001</v>
      </c>
      <c r="C1932" s="1">
        <v>7.3293788999999998E-2</v>
      </c>
      <c r="D1932" s="1">
        <v>8.9579297000000006E-3</v>
      </c>
    </row>
    <row r="1933" spans="1:4" x14ac:dyDescent="0.15">
      <c r="A1933" s="1">
        <v>19.309999999999999</v>
      </c>
      <c r="B1933" s="1">
        <v>-0.19378701000000001</v>
      </c>
      <c r="C1933" s="1">
        <v>6.1919037000000003E-2</v>
      </c>
      <c r="D1933" s="1">
        <v>5.0105585000000001E-2</v>
      </c>
    </row>
    <row r="1934" spans="1:4" x14ac:dyDescent="0.15">
      <c r="A1934" s="1">
        <v>19.32</v>
      </c>
      <c r="B1934" s="1">
        <v>-0.23867076000000001</v>
      </c>
      <c r="C1934" s="1">
        <v>4.4920628999999997E-2</v>
      </c>
      <c r="D1934" s="1">
        <v>8.1640125999999993E-2</v>
      </c>
    </row>
    <row r="1935" spans="1:4" x14ac:dyDescent="0.15">
      <c r="A1935" s="1">
        <v>19.329999999999998</v>
      </c>
      <c r="B1935" s="1">
        <v>-0.27759985999999998</v>
      </c>
      <c r="C1935" s="1">
        <v>2.5782407E-2</v>
      </c>
      <c r="D1935" s="1">
        <v>0.10324239</v>
      </c>
    </row>
    <row r="1936" spans="1:4" x14ac:dyDescent="0.15">
      <c r="A1936" s="1">
        <v>19.34</v>
      </c>
      <c r="B1936" s="1">
        <v>-0.31399517999999998</v>
      </c>
      <c r="C1936" s="1">
        <v>9.4487497E-3</v>
      </c>
      <c r="D1936" s="1">
        <v>0.11771273</v>
      </c>
    </row>
    <row r="1937" spans="1:4" x14ac:dyDescent="0.15">
      <c r="A1937" s="1">
        <v>19.350000000000001</v>
      </c>
      <c r="B1937" s="1">
        <v>-0.3461342</v>
      </c>
      <c r="C1937" s="1">
        <v>3.4660837999999999E-4</v>
      </c>
      <c r="D1937" s="1">
        <v>0.12225087</v>
      </c>
    </row>
    <row r="1938" spans="1:4" x14ac:dyDescent="0.15">
      <c r="A1938" s="1">
        <v>19.36</v>
      </c>
      <c r="B1938" s="1">
        <v>-0.36784133000000002</v>
      </c>
      <c r="C1938" s="1">
        <v>1.9542448999999998E-3</v>
      </c>
      <c r="D1938" s="1">
        <v>0.11434282</v>
      </c>
    </row>
    <row r="1939" spans="1:4" x14ac:dyDescent="0.15">
      <c r="A1939" s="1">
        <v>19.37</v>
      </c>
      <c r="B1939" s="1">
        <v>-0.37236111999999999</v>
      </c>
      <c r="C1939" s="1">
        <v>1.5749234000000001E-2</v>
      </c>
      <c r="D1939" s="1">
        <v>9.8601601999999997E-2</v>
      </c>
    </row>
    <row r="1940" spans="1:4" x14ac:dyDescent="0.15">
      <c r="A1940" s="1">
        <v>19.38</v>
      </c>
      <c r="B1940" s="1">
        <v>-0.35695065999999998</v>
      </c>
      <c r="C1940" s="1">
        <v>4.0226736999999999E-2</v>
      </c>
      <c r="D1940" s="1">
        <v>8.0257159999999994E-2</v>
      </c>
    </row>
    <row r="1941" spans="1:4" x14ac:dyDescent="0.15">
      <c r="A1941" s="1">
        <v>19.39</v>
      </c>
      <c r="B1941" s="1">
        <v>-0.32415521000000003</v>
      </c>
      <c r="C1941" s="1">
        <v>6.9577735000000002E-2</v>
      </c>
      <c r="D1941" s="1">
        <v>6.1754452000000001E-2</v>
      </c>
    </row>
    <row r="1942" spans="1:4" x14ac:dyDescent="0.15">
      <c r="A1942" s="1">
        <v>19.399999999999999</v>
      </c>
      <c r="B1942" s="1">
        <v>-0.28075910999999998</v>
      </c>
      <c r="C1942" s="1">
        <v>9.7450415999999998E-2</v>
      </c>
      <c r="D1942" s="1">
        <v>4.5775299999999998E-2</v>
      </c>
    </row>
    <row r="1943" spans="1:4" x14ac:dyDescent="0.15">
      <c r="A1943" s="1">
        <v>19.41</v>
      </c>
      <c r="B1943" s="1">
        <v>-0.23163929</v>
      </c>
      <c r="C1943" s="1">
        <v>0.11659692000000001</v>
      </c>
      <c r="D1943" s="1">
        <v>2.7121125999999999E-2</v>
      </c>
    </row>
    <row r="1944" spans="1:4" x14ac:dyDescent="0.15">
      <c r="A1944" s="1">
        <v>19.420000000000002</v>
      </c>
      <c r="B1944" s="1">
        <v>-0.17516249</v>
      </c>
      <c r="C1944" s="1">
        <v>0.12094878000000001</v>
      </c>
      <c r="D1944" s="1">
        <v>3.5369427000000002E-3</v>
      </c>
    </row>
    <row r="1945" spans="1:4" x14ac:dyDescent="0.15">
      <c r="A1945" s="1">
        <v>19.43</v>
      </c>
      <c r="B1945" s="1">
        <v>-0.10625173</v>
      </c>
      <c r="C1945" s="1">
        <v>0.10686609</v>
      </c>
      <c r="D1945" s="1">
        <v>-2.1622112999999998E-2</v>
      </c>
    </row>
    <row r="1946" spans="1:4" x14ac:dyDescent="0.15">
      <c r="A1946" s="1">
        <v>19.440000000000001</v>
      </c>
      <c r="B1946" s="1">
        <v>-2.8031145E-2</v>
      </c>
      <c r="C1946" s="1">
        <v>7.8236786000000003E-2</v>
      </c>
      <c r="D1946" s="1">
        <v>-4.7753777999999997E-2</v>
      </c>
    </row>
    <row r="1947" spans="1:4" x14ac:dyDescent="0.15">
      <c r="A1947" s="1">
        <v>19.45</v>
      </c>
      <c r="B1947" s="1">
        <v>4.9094602000000001E-2</v>
      </c>
      <c r="C1947" s="1">
        <v>4.5999040999999997E-2</v>
      </c>
      <c r="D1947" s="1">
        <v>-7.5381189000000001E-2</v>
      </c>
    </row>
    <row r="1948" spans="1:4" x14ac:dyDescent="0.15">
      <c r="A1948" s="1">
        <v>19.46</v>
      </c>
      <c r="B1948" s="1">
        <v>0.11345268999999999</v>
      </c>
      <c r="C1948" s="1">
        <v>2.2066268999999999E-2</v>
      </c>
      <c r="D1948" s="1">
        <v>-0.10343107</v>
      </c>
    </row>
    <row r="1949" spans="1:4" x14ac:dyDescent="0.15">
      <c r="A1949" s="1">
        <v>19.47</v>
      </c>
      <c r="B1949" s="1">
        <v>0.15686722</v>
      </c>
      <c r="C1949" s="1">
        <v>1.0170714000000001E-2</v>
      </c>
      <c r="D1949" s="1">
        <v>-0.12756054999999999</v>
      </c>
    </row>
    <row r="1950" spans="1:4" x14ac:dyDescent="0.15">
      <c r="A1950" s="1">
        <v>19.48</v>
      </c>
      <c r="B1950" s="1">
        <v>0.17745378000000001</v>
      </c>
      <c r="C1950" s="1">
        <v>4.8431432000000003E-3</v>
      </c>
      <c r="D1950" s="1">
        <v>-0.14121585</v>
      </c>
    </row>
    <row r="1951" spans="1:4" x14ac:dyDescent="0.15">
      <c r="A1951" s="1">
        <v>19.489999999999998</v>
      </c>
      <c r="B1951" s="1">
        <v>0.17795438999999999</v>
      </c>
      <c r="C1951" s="1">
        <v>-3.8915312999999998E-3</v>
      </c>
      <c r="D1951" s="1">
        <v>-0.14164384999999999</v>
      </c>
    </row>
    <row r="1952" spans="1:4" x14ac:dyDescent="0.15">
      <c r="A1952" s="1">
        <v>19.5</v>
      </c>
      <c r="B1952" s="1">
        <v>0.15859522000000001</v>
      </c>
      <c r="C1952" s="1">
        <v>-2.3510847000000001E-2</v>
      </c>
      <c r="D1952" s="1">
        <v>-0.13029075000000001</v>
      </c>
    </row>
    <row r="1953" spans="1:4" x14ac:dyDescent="0.15">
      <c r="A1953" s="1">
        <v>19.510000000000002</v>
      </c>
      <c r="B1953" s="1">
        <v>0.11737404999999999</v>
      </c>
      <c r="C1953" s="1">
        <v>-5.5614201000000002E-2</v>
      </c>
      <c r="D1953" s="1">
        <v>-0.11046955999999999</v>
      </c>
    </row>
    <row r="1954" spans="1:4" x14ac:dyDescent="0.15">
      <c r="A1954" s="1">
        <v>19.52</v>
      </c>
      <c r="B1954" s="1">
        <v>5.7021493999999999E-2</v>
      </c>
      <c r="C1954" s="1">
        <v>-9.8055095999999994E-2</v>
      </c>
      <c r="D1954" s="1">
        <v>-8.2210621999999997E-2</v>
      </c>
    </row>
    <row r="1955" spans="1:4" x14ac:dyDescent="0.15">
      <c r="A1955" s="1">
        <v>19.53</v>
      </c>
      <c r="B1955" s="1">
        <v>-1.1356606999999999E-2</v>
      </c>
      <c r="C1955" s="1">
        <v>-0.14795035000000001</v>
      </c>
      <c r="D1955" s="1">
        <v>-4.4591513999999999E-2</v>
      </c>
    </row>
    <row r="1956" spans="1:4" x14ac:dyDescent="0.15">
      <c r="A1956" s="1">
        <v>19.54</v>
      </c>
      <c r="B1956" s="1">
        <v>-7.5398203999999996E-2</v>
      </c>
      <c r="C1956" s="1">
        <v>-0.19958122</v>
      </c>
      <c r="D1956" s="1">
        <v>-1.8224510999999999E-3</v>
      </c>
    </row>
    <row r="1957" spans="1:4" x14ac:dyDescent="0.15">
      <c r="A1957" s="1">
        <v>19.55</v>
      </c>
      <c r="B1957" s="1">
        <v>-0.12707726999999999</v>
      </c>
      <c r="C1957" s="1">
        <v>-0.2433419</v>
      </c>
      <c r="D1957" s="1">
        <v>3.8301474000000002E-2</v>
      </c>
    </row>
    <row r="1958" spans="1:4" x14ac:dyDescent="0.15">
      <c r="A1958" s="1">
        <v>19.559999999999999</v>
      </c>
      <c r="B1958" s="1">
        <v>-0.16355496999999999</v>
      </c>
      <c r="C1958" s="1">
        <v>-0.27069214000000003</v>
      </c>
      <c r="D1958" s="1">
        <v>7.0145477999999997E-2</v>
      </c>
    </row>
    <row r="1959" spans="1:4" x14ac:dyDescent="0.15">
      <c r="A1959" s="1">
        <v>19.57</v>
      </c>
      <c r="B1959" s="1">
        <v>-0.18765082</v>
      </c>
      <c r="C1959" s="1">
        <v>-0.27966106000000002</v>
      </c>
      <c r="D1959" s="1">
        <v>9.2059055000000001E-2</v>
      </c>
    </row>
    <row r="1960" spans="1:4" x14ac:dyDescent="0.15">
      <c r="A1960" s="1">
        <v>19.579999999999998</v>
      </c>
      <c r="B1960" s="1">
        <v>-0.20005025000000001</v>
      </c>
      <c r="C1960" s="1">
        <v>-0.27113249</v>
      </c>
      <c r="D1960" s="1">
        <v>0.10594404</v>
      </c>
    </row>
    <row r="1961" spans="1:4" x14ac:dyDescent="0.15">
      <c r="A1961" s="1">
        <v>19.59</v>
      </c>
      <c r="B1961" s="1">
        <v>-0.20021653</v>
      </c>
      <c r="C1961" s="1">
        <v>-0.24699430999999999</v>
      </c>
      <c r="D1961" s="1">
        <v>0.11482966</v>
      </c>
    </row>
    <row r="1962" spans="1:4" x14ac:dyDescent="0.15">
      <c r="A1962" s="1">
        <v>19.600000000000001</v>
      </c>
      <c r="B1962" s="1">
        <v>-0.18601345</v>
      </c>
      <c r="C1962" s="1">
        <v>-0.21349090000000001</v>
      </c>
      <c r="D1962" s="1">
        <v>0.12049145999999999</v>
      </c>
    </row>
    <row r="1963" spans="1:4" x14ac:dyDescent="0.15">
      <c r="A1963" s="1">
        <v>19.61</v>
      </c>
      <c r="B1963" s="1">
        <v>-0.15610151999999999</v>
      </c>
      <c r="C1963" s="1">
        <v>-0.17339513000000001</v>
      </c>
      <c r="D1963" s="1">
        <v>0.12272333000000001</v>
      </c>
    </row>
    <row r="1964" spans="1:4" x14ac:dyDescent="0.15">
      <c r="A1964" s="1">
        <v>19.62</v>
      </c>
      <c r="B1964" s="1">
        <v>-0.11066864999999999</v>
      </c>
      <c r="C1964" s="1">
        <v>-0.13021445000000001</v>
      </c>
      <c r="D1964" s="1">
        <v>0.12239104000000001</v>
      </c>
    </row>
    <row r="1965" spans="1:4" x14ac:dyDescent="0.15">
      <c r="A1965" s="1">
        <v>19.63</v>
      </c>
      <c r="B1965" s="1">
        <v>-5.2791322000000002E-2</v>
      </c>
      <c r="C1965" s="1">
        <v>-9.1720508000000006E-2</v>
      </c>
      <c r="D1965" s="1">
        <v>0.12181649</v>
      </c>
    </row>
    <row r="1966" spans="1:4" x14ac:dyDescent="0.15">
      <c r="A1966" s="1">
        <v>19.64</v>
      </c>
      <c r="B1966" s="1">
        <v>1.0348693000000001E-2</v>
      </c>
      <c r="C1966" s="1">
        <v>-6.5797170000000002E-2</v>
      </c>
      <c r="D1966" s="1">
        <v>0.12138253</v>
      </c>
    </row>
    <row r="1967" spans="1:4" x14ac:dyDescent="0.15">
      <c r="A1967" s="1">
        <v>19.649999999999999</v>
      </c>
      <c r="B1967" s="1">
        <v>7.2185605999999999E-2</v>
      </c>
      <c r="C1967" s="1">
        <v>-5.2193147000000002E-2</v>
      </c>
      <c r="D1967" s="1">
        <v>0.12011371999999999</v>
      </c>
    </row>
    <row r="1968" spans="1:4" x14ac:dyDescent="0.15">
      <c r="A1968" s="1">
        <v>19.66</v>
      </c>
      <c r="B1968" s="1">
        <v>0.12805082000000001</v>
      </c>
      <c r="C1968" s="1">
        <v>-4.6344374000000001E-2</v>
      </c>
      <c r="D1968" s="1">
        <v>0.11685559</v>
      </c>
    </row>
    <row r="1969" spans="1:4" x14ac:dyDescent="0.15">
      <c r="A1969" s="1">
        <v>19.670000000000002</v>
      </c>
      <c r="B1969" s="1">
        <v>0.17764092000000001</v>
      </c>
      <c r="C1969" s="1">
        <v>-4.3786815E-2</v>
      </c>
      <c r="D1969" s="1">
        <v>0.10715677</v>
      </c>
    </row>
    <row r="1970" spans="1:4" x14ac:dyDescent="0.15">
      <c r="A1970" s="1">
        <v>19.68</v>
      </c>
      <c r="B1970" s="1">
        <v>0.22362572999999999</v>
      </c>
      <c r="C1970" s="1">
        <v>-4.0174912E-2</v>
      </c>
      <c r="D1970" s="1">
        <v>8.7644415000000003E-2</v>
      </c>
    </row>
    <row r="1971" spans="1:4" x14ac:dyDescent="0.15">
      <c r="A1971" s="1">
        <v>19.690000000000001</v>
      </c>
      <c r="B1971" s="1">
        <v>0.26741414000000002</v>
      </c>
      <c r="C1971" s="1">
        <v>-3.1693410999999998E-2</v>
      </c>
      <c r="D1971" s="1">
        <v>5.8829083999999997E-2</v>
      </c>
    </row>
    <row r="1972" spans="1:4" x14ac:dyDescent="0.15">
      <c r="A1972" s="1">
        <v>19.7</v>
      </c>
      <c r="B1972" s="1">
        <v>0.30825941000000001</v>
      </c>
      <c r="C1972" s="1">
        <v>-1.9047774999999999E-2</v>
      </c>
      <c r="D1972" s="1">
        <v>2.3182268999999998E-2</v>
      </c>
    </row>
    <row r="1973" spans="1:4" x14ac:dyDescent="0.15">
      <c r="A1973" s="1">
        <v>19.71</v>
      </c>
      <c r="B1973" s="1">
        <v>0.34416395999999999</v>
      </c>
      <c r="C1973" s="1">
        <v>-9.8984765999999991E-3</v>
      </c>
      <c r="D1973" s="1">
        <v>-1.5406553999999999E-2</v>
      </c>
    </row>
    <row r="1974" spans="1:4" x14ac:dyDescent="0.15">
      <c r="A1974" s="1">
        <v>19.72</v>
      </c>
      <c r="B1974" s="1">
        <v>0.36979690999999998</v>
      </c>
      <c r="C1974" s="1">
        <v>-1.2344813E-2</v>
      </c>
      <c r="D1974" s="1">
        <v>-5.1263670999999997E-2</v>
      </c>
    </row>
    <row r="1975" spans="1:4" x14ac:dyDescent="0.15">
      <c r="A1975" s="1">
        <v>19.73</v>
      </c>
      <c r="B1975" s="1">
        <v>0.37819867000000001</v>
      </c>
      <c r="C1975" s="1">
        <v>-3.1982482E-2</v>
      </c>
      <c r="D1975" s="1">
        <v>-8.2024301999999993E-2</v>
      </c>
    </row>
    <row r="1976" spans="1:4" x14ac:dyDescent="0.15">
      <c r="A1976" s="1">
        <v>19.739999999999998</v>
      </c>
      <c r="B1976" s="1">
        <v>0.36789997000000002</v>
      </c>
      <c r="C1976" s="1">
        <v>-6.9631334000000003E-2</v>
      </c>
      <c r="D1976" s="1">
        <v>-0.10961256</v>
      </c>
    </row>
    <row r="1977" spans="1:4" x14ac:dyDescent="0.15">
      <c r="A1977" s="1">
        <v>19.75</v>
      </c>
      <c r="B1977" s="1">
        <v>0.34223558999999998</v>
      </c>
      <c r="C1977" s="1">
        <v>-0.11965175</v>
      </c>
      <c r="D1977" s="1">
        <v>-0.13319996000000001</v>
      </c>
    </row>
    <row r="1978" spans="1:4" x14ac:dyDescent="0.15">
      <c r="A1978" s="1">
        <v>19.760000000000002</v>
      </c>
      <c r="B1978" s="1">
        <v>0.30506147</v>
      </c>
      <c r="C1978" s="1">
        <v>-0.17341798999999999</v>
      </c>
      <c r="D1978" s="1">
        <v>-0.14756884000000001</v>
      </c>
    </row>
    <row r="1979" spans="1:4" x14ac:dyDescent="0.15">
      <c r="A1979" s="1">
        <v>19.77</v>
      </c>
      <c r="B1979" s="1">
        <v>0.25750827999999998</v>
      </c>
      <c r="C1979" s="1">
        <v>-0.22253447000000001</v>
      </c>
      <c r="D1979" s="1">
        <v>-0.15042077000000001</v>
      </c>
    </row>
    <row r="1980" spans="1:4" x14ac:dyDescent="0.15">
      <c r="A1980" s="1">
        <v>19.78</v>
      </c>
      <c r="B1980" s="1">
        <v>0.20227821000000001</v>
      </c>
      <c r="C1980" s="1">
        <v>-0.26168746999999998</v>
      </c>
      <c r="D1980" s="1">
        <v>-0.14286869999999999</v>
      </c>
    </row>
    <row r="1981" spans="1:4" x14ac:dyDescent="0.15">
      <c r="A1981" s="1">
        <v>19.79</v>
      </c>
      <c r="B1981" s="1">
        <v>0.14538017</v>
      </c>
      <c r="C1981" s="1">
        <v>-0.28784056000000002</v>
      </c>
      <c r="D1981" s="1">
        <v>-0.12861597</v>
      </c>
    </row>
    <row r="1982" spans="1:4" x14ac:dyDescent="0.15">
      <c r="A1982" s="1">
        <v>19.8</v>
      </c>
      <c r="B1982" s="1">
        <v>9.3494048999999996E-2</v>
      </c>
      <c r="C1982" s="1">
        <v>-0.29842081999999998</v>
      </c>
      <c r="D1982" s="1">
        <v>-0.11367647</v>
      </c>
    </row>
    <row r="1983" spans="1:4" x14ac:dyDescent="0.15">
      <c r="A1983" s="1">
        <v>19.809999999999999</v>
      </c>
      <c r="B1983" s="1">
        <v>5.1776335E-2</v>
      </c>
      <c r="C1983" s="1">
        <v>-0.29517083999999999</v>
      </c>
      <c r="D1983" s="1">
        <v>-0.10184269999999999</v>
      </c>
    </row>
    <row r="1984" spans="1:4" x14ac:dyDescent="0.15">
      <c r="A1984" s="1">
        <v>19.82</v>
      </c>
      <c r="B1984" s="1">
        <v>1.9972548999999999E-2</v>
      </c>
      <c r="C1984" s="1">
        <v>-0.28301917999999998</v>
      </c>
      <c r="D1984" s="1">
        <v>-9.2788888E-2</v>
      </c>
    </row>
    <row r="1985" spans="1:4" x14ac:dyDescent="0.15">
      <c r="A1985" s="1">
        <v>19.829999999999998</v>
      </c>
      <c r="B1985" s="1">
        <v>-4.7366468E-3</v>
      </c>
      <c r="C1985" s="1">
        <v>-0.26555965999999998</v>
      </c>
      <c r="D1985" s="1">
        <v>-8.4694858999999997E-2</v>
      </c>
    </row>
    <row r="1986" spans="1:4" x14ac:dyDescent="0.15">
      <c r="A1986" s="1">
        <v>19.84</v>
      </c>
      <c r="B1986" s="1">
        <v>-2.5163584999999999E-2</v>
      </c>
      <c r="C1986" s="1">
        <v>-0.24740982</v>
      </c>
      <c r="D1986" s="1">
        <v>-7.5317078999999995E-2</v>
      </c>
    </row>
    <row r="1987" spans="1:4" x14ac:dyDescent="0.15">
      <c r="A1987" s="1">
        <v>19.850000000000001</v>
      </c>
      <c r="B1987" s="1">
        <v>-4.0444420000000002E-2</v>
      </c>
      <c r="C1987" s="1">
        <v>-0.23169302999999999</v>
      </c>
      <c r="D1987" s="1">
        <v>-6.2972287000000002E-2</v>
      </c>
    </row>
    <row r="1988" spans="1:4" x14ac:dyDescent="0.15">
      <c r="A1988" s="1">
        <v>19.86</v>
      </c>
      <c r="B1988" s="1">
        <v>-4.7050773999999997E-2</v>
      </c>
      <c r="C1988" s="1">
        <v>-0.22071755000000001</v>
      </c>
      <c r="D1988" s="1">
        <v>-4.5843113999999997E-2</v>
      </c>
    </row>
    <row r="1989" spans="1:4" x14ac:dyDescent="0.15">
      <c r="A1989" s="1">
        <v>19.87</v>
      </c>
      <c r="B1989" s="1">
        <v>-4.2202734999999998E-2</v>
      </c>
      <c r="C1989" s="1">
        <v>-0.21545425000000001</v>
      </c>
      <c r="D1989" s="1">
        <v>-2.1990117999999999E-2</v>
      </c>
    </row>
    <row r="1990" spans="1:4" x14ac:dyDescent="0.15">
      <c r="A1990" s="1">
        <v>19.88</v>
      </c>
      <c r="B1990" s="1">
        <v>-2.4520742000000002E-2</v>
      </c>
      <c r="C1990" s="1">
        <v>-0.21393883</v>
      </c>
      <c r="D1990" s="1">
        <v>8.7216442999999994E-3</v>
      </c>
    </row>
    <row r="1991" spans="1:4" x14ac:dyDescent="0.15">
      <c r="A1991" s="1">
        <v>19.89</v>
      </c>
      <c r="B1991" s="1">
        <v>3.6192277999999999E-3</v>
      </c>
      <c r="C1991" s="1">
        <v>-0.21364159999999999</v>
      </c>
      <c r="D1991" s="1">
        <v>4.2414555999999999E-2</v>
      </c>
    </row>
    <row r="1992" spans="1:4" x14ac:dyDescent="0.15">
      <c r="A1992" s="1">
        <v>19.899999999999999</v>
      </c>
      <c r="B1992" s="1">
        <v>3.5968841000000001E-2</v>
      </c>
      <c r="C1992" s="1">
        <v>-0.21225620000000001</v>
      </c>
      <c r="D1992" s="1">
        <v>7.3078913999999995E-2</v>
      </c>
    </row>
    <row r="1993" spans="1:4" x14ac:dyDescent="0.15">
      <c r="A1993" s="1">
        <v>19.91</v>
      </c>
      <c r="B1993" s="1">
        <v>6.2603168000000001E-2</v>
      </c>
      <c r="C1993" s="1">
        <v>-0.20925236999999999</v>
      </c>
      <c r="D1993" s="1">
        <v>9.4145093999999999E-2</v>
      </c>
    </row>
    <row r="1994" spans="1:4" x14ac:dyDescent="0.15">
      <c r="A1994" s="1">
        <v>19.920000000000002</v>
      </c>
      <c r="B1994" s="1">
        <v>7.7640965000000006E-2</v>
      </c>
      <c r="C1994" s="1">
        <v>-0.20571686</v>
      </c>
      <c r="D1994" s="1">
        <v>0.10365508</v>
      </c>
    </row>
    <row r="1995" spans="1:4" x14ac:dyDescent="0.15">
      <c r="A1995" s="1">
        <v>19.93</v>
      </c>
      <c r="B1995" s="1">
        <v>8.1850645E-2</v>
      </c>
      <c r="C1995" s="1">
        <v>-0.20292624000000001</v>
      </c>
      <c r="D1995" s="1">
        <v>0.10411044999999999</v>
      </c>
    </row>
    <row r="1996" spans="1:4" x14ac:dyDescent="0.15">
      <c r="A1996" s="1">
        <v>19.940000000000001</v>
      </c>
      <c r="B1996" s="1">
        <v>8.3701432000000006E-2</v>
      </c>
      <c r="C1996" s="1">
        <v>-0.19782804000000001</v>
      </c>
      <c r="D1996" s="1">
        <v>9.6470238E-2</v>
      </c>
    </row>
    <row r="1997" spans="1:4" x14ac:dyDescent="0.15">
      <c r="A1997" s="1">
        <v>19.95</v>
      </c>
      <c r="B1997" s="1">
        <v>9.1462926999999999E-2</v>
      </c>
      <c r="C1997" s="1">
        <v>-0.18526659000000001</v>
      </c>
      <c r="D1997" s="1">
        <v>8.1184969999999995E-2</v>
      </c>
    </row>
    <row r="1998" spans="1:4" x14ac:dyDescent="0.15">
      <c r="A1998" s="1">
        <v>19.96</v>
      </c>
      <c r="B1998" s="1">
        <v>0.10720927</v>
      </c>
      <c r="C1998" s="1">
        <v>-0.16571675</v>
      </c>
      <c r="D1998" s="1">
        <v>5.8761523000000003E-2</v>
      </c>
    </row>
    <row r="1999" spans="1:4" x14ac:dyDescent="0.15">
      <c r="A1999" s="1">
        <v>19.97</v>
      </c>
      <c r="B1999" s="1">
        <v>0.13157827999999999</v>
      </c>
      <c r="C1999" s="1">
        <v>-0.14552539</v>
      </c>
      <c r="D1999" s="1">
        <v>3.1251415999999997E-2</v>
      </c>
    </row>
    <row r="2000" spans="1:4" x14ac:dyDescent="0.15">
      <c r="A2000" s="1">
        <v>19.98</v>
      </c>
      <c r="B2000" s="1">
        <v>0.16400919</v>
      </c>
      <c r="C2000" s="1">
        <v>-0.13195630999999999</v>
      </c>
      <c r="D2000" s="1">
        <v>4.3420122999999998E-3</v>
      </c>
    </row>
    <row r="2001" spans="1:4" x14ac:dyDescent="0.15">
      <c r="A2001" s="1">
        <v>19.989999999999998</v>
      </c>
      <c r="B2001" s="1">
        <v>0.19948256</v>
      </c>
      <c r="C2001" s="1">
        <v>-0.13034377999999999</v>
      </c>
      <c r="D2001" s="1">
        <v>-1.9065269999999999E-2</v>
      </c>
    </row>
    <row r="2002" spans="1:4" x14ac:dyDescent="0.15">
      <c r="A2002" s="1">
        <v>20</v>
      </c>
      <c r="B2002" s="1">
        <v>0.22961687</v>
      </c>
      <c r="C2002" s="1">
        <v>-0.14281516</v>
      </c>
      <c r="D2002" s="1">
        <v>-4.1325570999999998E-2</v>
      </c>
    </row>
    <row r="2003" spans="1:4" x14ac:dyDescent="0.15">
      <c r="A2003" s="1">
        <v>20.010000000000002</v>
      </c>
      <c r="B2003" s="1">
        <v>0.24814981999999999</v>
      </c>
      <c r="C2003" s="1">
        <v>-0.16658274000000001</v>
      </c>
      <c r="D2003" s="1">
        <v>-6.6436899999999993E-2</v>
      </c>
    </row>
    <row r="2004" spans="1:4" x14ac:dyDescent="0.15">
      <c r="A2004" s="1">
        <v>20.02</v>
      </c>
      <c r="B2004" s="1">
        <v>0.25327232</v>
      </c>
      <c r="C2004" s="1">
        <v>-0.19523800999999999</v>
      </c>
      <c r="D2004" s="1">
        <v>-9.8040338000000005E-2</v>
      </c>
    </row>
    <row r="2005" spans="1:4" x14ac:dyDescent="0.15">
      <c r="A2005" s="1">
        <v>20.03</v>
      </c>
      <c r="B2005" s="1">
        <v>0.24824916</v>
      </c>
      <c r="C2005" s="1">
        <v>-0.22226636999999999</v>
      </c>
      <c r="D2005" s="1">
        <v>-0.13573989</v>
      </c>
    </row>
    <row r="2006" spans="1:4" x14ac:dyDescent="0.15">
      <c r="A2006" s="1">
        <v>20.04</v>
      </c>
      <c r="B2006" s="1">
        <v>0.23622535</v>
      </c>
      <c r="C2006" s="1">
        <v>-0.24190275</v>
      </c>
      <c r="D2006" s="1">
        <v>-0.17392456000000001</v>
      </c>
    </row>
    <row r="2007" spans="1:4" x14ac:dyDescent="0.15">
      <c r="A2007" s="1">
        <v>20.05</v>
      </c>
      <c r="B2007" s="1">
        <v>0.21921707000000001</v>
      </c>
      <c r="C2007" s="1">
        <v>-0.25324690999999999</v>
      </c>
      <c r="D2007" s="1">
        <v>-0.20687251000000001</v>
      </c>
    </row>
    <row r="2008" spans="1:4" x14ac:dyDescent="0.15">
      <c r="A2008" s="1">
        <v>20.059999999999999</v>
      </c>
      <c r="B2008" s="1">
        <v>0.20309799000000001</v>
      </c>
      <c r="C2008" s="1">
        <v>-0.25935867000000001</v>
      </c>
      <c r="D2008" s="1">
        <v>-0.22773874999999999</v>
      </c>
    </row>
    <row r="2009" spans="1:4" x14ac:dyDescent="0.15">
      <c r="A2009" s="1">
        <v>20.07</v>
      </c>
      <c r="B2009" s="1">
        <v>0.19282133000000001</v>
      </c>
      <c r="C2009" s="1">
        <v>-0.26316984999999998</v>
      </c>
      <c r="D2009" s="1">
        <v>-0.23112017000000001</v>
      </c>
    </row>
    <row r="2010" spans="1:4" x14ac:dyDescent="0.15">
      <c r="A2010" s="1">
        <v>20.079999999999998</v>
      </c>
      <c r="B2010" s="1">
        <v>0.19073377</v>
      </c>
      <c r="C2010" s="1">
        <v>-0.26516843000000001</v>
      </c>
      <c r="D2010" s="1">
        <v>-0.21866414000000001</v>
      </c>
    </row>
    <row r="2011" spans="1:4" x14ac:dyDescent="0.15">
      <c r="A2011" s="1">
        <v>20.09</v>
      </c>
      <c r="B2011" s="1">
        <v>0.20040574</v>
      </c>
      <c r="C2011" s="1">
        <v>-0.26370150999999997</v>
      </c>
      <c r="D2011" s="1">
        <v>-0.19603950000000001</v>
      </c>
    </row>
    <row r="2012" spans="1:4" x14ac:dyDescent="0.15">
      <c r="A2012" s="1">
        <v>20.100000000000001</v>
      </c>
      <c r="B2012" s="1">
        <v>0.22304125999999999</v>
      </c>
      <c r="C2012" s="1">
        <v>-0.2544903</v>
      </c>
      <c r="D2012" s="1">
        <v>-0.16649396999999999</v>
      </c>
    </row>
    <row r="2013" spans="1:4" x14ac:dyDescent="0.15">
      <c r="A2013" s="1">
        <v>20.11</v>
      </c>
      <c r="B2013" s="1">
        <v>0.25485433000000002</v>
      </c>
      <c r="C2013" s="1">
        <v>-0.2344031</v>
      </c>
      <c r="D2013" s="1">
        <v>-0.13299235000000001</v>
      </c>
    </row>
    <row r="2014" spans="1:4" x14ac:dyDescent="0.15">
      <c r="A2014" s="1">
        <v>20.12</v>
      </c>
      <c r="B2014" s="1">
        <v>0.29063580999999999</v>
      </c>
      <c r="C2014" s="1">
        <v>-0.20605042000000001</v>
      </c>
      <c r="D2014" s="1">
        <v>-9.8791111000000001E-2</v>
      </c>
    </row>
    <row r="2015" spans="1:4" x14ac:dyDescent="0.15">
      <c r="A2015" s="1">
        <v>20.13</v>
      </c>
      <c r="B2015" s="1">
        <v>0.32316872000000002</v>
      </c>
      <c r="C2015" s="1">
        <v>-0.17665848000000001</v>
      </c>
      <c r="D2015" s="1">
        <v>-6.5197241000000003E-2</v>
      </c>
    </row>
    <row r="2016" spans="1:4" x14ac:dyDescent="0.15">
      <c r="A2016" s="1">
        <v>20.14</v>
      </c>
      <c r="B2016" s="1">
        <v>0.34460667</v>
      </c>
      <c r="C2016" s="1">
        <v>-0.15029912000000001</v>
      </c>
      <c r="D2016" s="1">
        <v>-3.1643932E-2</v>
      </c>
    </row>
    <row r="2017" spans="1:4" x14ac:dyDescent="0.15">
      <c r="A2017" s="1">
        <v>20.149999999999999</v>
      </c>
      <c r="B2017" s="1">
        <v>0.34852608000000002</v>
      </c>
      <c r="C2017" s="1">
        <v>-0.12480655</v>
      </c>
      <c r="D2017" s="1">
        <v>2.9410423000000002E-3</v>
      </c>
    </row>
    <row r="2018" spans="1:4" x14ac:dyDescent="0.15">
      <c r="A2018" s="1">
        <v>20.16</v>
      </c>
      <c r="B2018" s="1">
        <v>0.33040279</v>
      </c>
      <c r="C2018" s="1">
        <v>-9.7881062000000005E-2</v>
      </c>
      <c r="D2018" s="1">
        <v>4.0082813000000002E-2</v>
      </c>
    </row>
    <row r="2019" spans="1:4" x14ac:dyDescent="0.15">
      <c r="A2019" s="1">
        <v>20.170000000000002</v>
      </c>
      <c r="B2019" s="1">
        <v>0.29110026999999999</v>
      </c>
      <c r="C2019" s="1">
        <v>-7.1315514999999996E-2</v>
      </c>
      <c r="D2019" s="1">
        <v>7.9888255000000005E-2</v>
      </c>
    </row>
    <row r="2020" spans="1:4" x14ac:dyDescent="0.15">
      <c r="A2020" s="1">
        <v>20.18</v>
      </c>
      <c r="B2020" s="1">
        <v>0.23960070999999999</v>
      </c>
      <c r="C2020" s="1">
        <v>-4.9093044000000002E-2</v>
      </c>
      <c r="D2020" s="1">
        <v>0.11679436</v>
      </c>
    </row>
    <row r="2021" spans="1:4" x14ac:dyDescent="0.15">
      <c r="A2021" s="1">
        <v>20.190000000000001</v>
      </c>
      <c r="B2021" s="1">
        <v>0.18709361999999999</v>
      </c>
      <c r="C2021" s="1">
        <v>-3.3202980999999999E-2</v>
      </c>
      <c r="D2021" s="1">
        <v>0.14702858999999999</v>
      </c>
    </row>
    <row r="2022" spans="1:4" x14ac:dyDescent="0.15">
      <c r="A2022" s="1">
        <v>20.2</v>
      </c>
      <c r="B2022" s="1">
        <v>0.14019751999999999</v>
      </c>
      <c r="C2022" s="1">
        <v>-2.5599622999999998E-2</v>
      </c>
      <c r="D2022" s="1">
        <v>0.16925949000000001</v>
      </c>
    </row>
    <row r="2023" spans="1:4" x14ac:dyDescent="0.15">
      <c r="A2023" s="1">
        <v>20.21</v>
      </c>
      <c r="B2023" s="1">
        <v>0.10279852</v>
      </c>
      <c r="C2023" s="1">
        <v>-2.5369669000000001E-2</v>
      </c>
      <c r="D2023" s="1">
        <v>0.18579746999999999</v>
      </c>
    </row>
    <row r="2024" spans="1:4" x14ac:dyDescent="0.15">
      <c r="A2024" s="1">
        <v>20.22</v>
      </c>
      <c r="B2024" s="1">
        <v>7.7410930000000003E-2</v>
      </c>
      <c r="C2024" s="1">
        <v>-3.1657639000000001E-2</v>
      </c>
      <c r="D2024" s="1">
        <v>0.19559398</v>
      </c>
    </row>
    <row r="2025" spans="1:4" x14ac:dyDescent="0.15">
      <c r="A2025" s="1">
        <v>20.23</v>
      </c>
      <c r="B2025" s="1">
        <v>6.1778481000000003E-2</v>
      </c>
      <c r="C2025" s="1">
        <v>-4.8290176999999997E-2</v>
      </c>
      <c r="D2025" s="1">
        <v>0.19517005000000001</v>
      </c>
    </row>
    <row r="2026" spans="1:4" x14ac:dyDescent="0.15">
      <c r="A2026" s="1">
        <v>20.239999999999998</v>
      </c>
      <c r="B2026" s="1">
        <v>5.0715598000000001E-2</v>
      </c>
      <c r="C2026" s="1">
        <v>-7.7679458000000007E-2</v>
      </c>
      <c r="D2026" s="1">
        <v>0.18176668000000001</v>
      </c>
    </row>
    <row r="2027" spans="1:4" x14ac:dyDescent="0.15">
      <c r="A2027" s="1">
        <v>20.25</v>
      </c>
      <c r="B2027" s="1">
        <v>4.2763883000000003E-2</v>
      </c>
      <c r="C2027" s="1">
        <v>-0.11637517999999999</v>
      </c>
      <c r="D2027" s="1">
        <v>0.15639733</v>
      </c>
    </row>
    <row r="2028" spans="1:4" x14ac:dyDescent="0.15">
      <c r="A2028" s="1">
        <v>20.260000000000002</v>
      </c>
      <c r="B2028" s="1">
        <v>4.2034710000000003E-2</v>
      </c>
      <c r="C2028" s="1">
        <v>-0.16046155000000001</v>
      </c>
      <c r="D2028" s="1">
        <v>0.12339254</v>
      </c>
    </row>
    <row r="2029" spans="1:4" x14ac:dyDescent="0.15">
      <c r="A2029" s="1">
        <v>20.27</v>
      </c>
      <c r="B2029" s="1">
        <v>5.5414072000000002E-2</v>
      </c>
      <c r="C2029" s="1">
        <v>-0.20870271000000001</v>
      </c>
      <c r="D2029" s="1">
        <v>8.8350737999999998E-2</v>
      </c>
    </row>
    <row r="2030" spans="1:4" x14ac:dyDescent="0.15">
      <c r="A2030" s="1">
        <v>20.28</v>
      </c>
      <c r="B2030" s="1">
        <v>8.6666695000000002E-2</v>
      </c>
      <c r="C2030" s="1">
        <v>-0.25921505</v>
      </c>
      <c r="D2030" s="1">
        <v>5.4561219000000001E-2</v>
      </c>
    </row>
    <row r="2031" spans="1:4" x14ac:dyDescent="0.15">
      <c r="A2031" s="1">
        <v>20.29</v>
      </c>
      <c r="B2031" s="1">
        <v>0.13446168</v>
      </c>
      <c r="C2031" s="1">
        <v>-0.30795888999999999</v>
      </c>
      <c r="D2031" s="1">
        <v>2.1996038999999998E-2</v>
      </c>
    </row>
    <row r="2032" spans="1:4" x14ac:dyDescent="0.15">
      <c r="A2032" s="1">
        <v>20.3</v>
      </c>
      <c r="B2032" s="1">
        <v>0.19474432999999999</v>
      </c>
      <c r="C2032" s="1">
        <v>-0.34943897000000002</v>
      </c>
      <c r="D2032" s="1">
        <v>-8.9565745999999995E-3</v>
      </c>
    </row>
    <row r="2033" spans="1:4" x14ac:dyDescent="0.15">
      <c r="A2033" s="1">
        <v>20.309999999999999</v>
      </c>
      <c r="B2033" s="1">
        <v>0.26130368999999998</v>
      </c>
      <c r="C2033" s="1">
        <v>-0.37968390000000002</v>
      </c>
      <c r="D2033" s="1">
        <v>-3.8706641E-2</v>
      </c>
    </row>
    <row r="2034" spans="1:4" x14ac:dyDescent="0.15">
      <c r="A2034" s="1">
        <v>20.32</v>
      </c>
      <c r="B2034" s="1">
        <v>0.32651117000000002</v>
      </c>
      <c r="C2034" s="1">
        <v>-0.39525612999999998</v>
      </c>
      <c r="D2034" s="1">
        <v>-6.7660886000000003E-2</v>
      </c>
    </row>
    <row r="2035" spans="1:4" x14ac:dyDescent="0.15">
      <c r="A2035" s="1">
        <v>20.329999999999998</v>
      </c>
      <c r="B2035" s="1">
        <v>0.38280075000000002</v>
      </c>
      <c r="C2035" s="1">
        <v>-0.39368096000000002</v>
      </c>
      <c r="D2035" s="1">
        <v>-9.5682922000000004E-2</v>
      </c>
    </row>
    <row r="2036" spans="1:4" x14ac:dyDescent="0.15">
      <c r="A2036" s="1">
        <v>20.34</v>
      </c>
      <c r="B2036" s="1">
        <v>0.42551675</v>
      </c>
      <c r="C2036" s="1">
        <v>-0.3739363</v>
      </c>
      <c r="D2036" s="1">
        <v>-0.12328978</v>
      </c>
    </row>
    <row r="2037" spans="1:4" x14ac:dyDescent="0.15">
      <c r="A2037" s="1">
        <v>20.350000000000001</v>
      </c>
      <c r="B2037" s="1">
        <v>0.45483320999999999</v>
      </c>
      <c r="C2037" s="1">
        <v>-0.33956586999999999</v>
      </c>
      <c r="D2037" s="1">
        <v>-0.14687384000000001</v>
      </c>
    </row>
    <row r="2038" spans="1:4" x14ac:dyDescent="0.15">
      <c r="A2038" s="1">
        <v>20.36</v>
      </c>
      <c r="B2038" s="1">
        <v>0.47094365999999999</v>
      </c>
      <c r="C2038" s="1">
        <v>-0.29706233999999998</v>
      </c>
      <c r="D2038" s="1">
        <v>-0.16248329</v>
      </c>
    </row>
    <row r="2039" spans="1:4" x14ac:dyDescent="0.15">
      <c r="A2039" s="1">
        <v>20.37</v>
      </c>
      <c r="B2039" s="1">
        <v>0.47355334999999998</v>
      </c>
      <c r="C2039" s="1">
        <v>-0.25304394000000002</v>
      </c>
      <c r="D2039" s="1">
        <v>-0.17065953</v>
      </c>
    </row>
    <row r="2040" spans="1:4" x14ac:dyDescent="0.15">
      <c r="A2040" s="1">
        <v>20.38</v>
      </c>
      <c r="B2040" s="1">
        <v>0.46104601000000001</v>
      </c>
      <c r="C2040" s="1">
        <v>-0.21120965999999999</v>
      </c>
      <c r="D2040" s="1">
        <v>-0.17309056</v>
      </c>
    </row>
    <row r="2041" spans="1:4" x14ac:dyDescent="0.15">
      <c r="A2041" s="1">
        <v>20.39</v>
      </c>
      <c r="B2041" s="1">
        <v>0.43151584999999998</v>
      </c>
      <c r="C2041" s="1">
        <v>-0.17303267999999999</v>
      </c>
      <c r="D2041" s="1">
        <v>-0.16890628999999999</v>
      </c>
    </row>
    <row r="2042" spans="1:4" x14ac:dyDescent="0.15">
      <c r="A2042" s="1">
        <v>20.399999999999999</v>
      </c>
      <c r="B2042" s="1">
        <v>0.38569213000000002</v>
      </c>
      <c r="C2042" s="1">
        <v>-0.14208473999999999</v>
      </c>
      <c r="D2042" s="1">
        <v>-0.15635516999999999</v>
      </c>
    </row>
    <row r="2043" spans="1:4" x14ac:dyDescent="0.15">
      <c r="A2043" s="1">
        <v>20.41</v>
      </c>
      <c r="B2043" s="1">
        <v>0.32837179999999999</v>
      </c>
      <c r="C2043" s="1">
        <v>-0.1230743</v>
      </c>
      <c r="D2043" s="1">
        <v>-0.13701832999999999</v>
      </c>
    </row>
    <row r="2044" spans="1:4" x14ac:dyDescent="0.15">
      <c r="A2044" s="1">
        <v>20.420000000000002</v>
      </c>
      <c r="B2044" s="1">
        <v>0.26554504000000001</v>
      </c>
      <c r="C2044" s="1">
        <v>-0.11840402999999999</v>
      </c>
      <c r="D2044" s="1">
        <v>-0.11232198</v>
      </c>
    </row>
    <row r="2045" spans="1:4" x14ac:dyDescent="0.15">
      <c r="A2045" s="1">
        <v>20.43</v>
      </c>
      <c r="B2045" s="1">
        <v>0.20150797000000001</v>
      </c>
      <c r="C2045" s="1">
        <v>-0.12739180999999999</v>
      </c>
      <c r="D2045" s="1">
        <v>-8.4736094999999997E-2</v>
      </c>
    </row>
    <row r="2046" spans="1:4" x14ac:dyDescent="0.15">
      <c r="A2046" s="1">
        <v>20.440000000000001</v>
      </c>
      <c r="B2046" s="1">
        <v>0.14072857</v>
      </c>
      <c r="C2046" s="1">
        <v>-0.14625874999999999</v>
      </c>
      <c r="D2046" s="1">
        <v>-5.8377696999999999E-2</v>
      </c>
    </row>
    <row r="2047" spans="1:4" x14ac:dyDescent="0.15">
      <c r="A2047" s="1">
        <v>20.45</v>
      </c>
      <c r="B2047" s="1">
        <v>8.8784442000000005E-2</v>
      </c>
      <c r="C2047" s="1">
        <v>-0.17115517</v>
      </c>
      <c r="D2047" s="1">
        <v>-3.5809402999999997E-2</v>
      </c>
    </row>
    <row r="2048" spans="1:4" x14ac:dyDescent="0.15">
      <c r="A2048" s="1">
        <v>20.46</v>
      </c>
      <c r="B2048" s="1">
        <v>4.7002492E-2</v>
      </c>
      <c r="C2048" s="1">
        <v>-0.19917072999999999</v>
      </c>
      <c r="D2048" s="1">
        <v>-1.7171204999999998E-2</v>
      </c>
    </row>
    <row r="2049" spans="1:4" x14ac:dyDescent="0.15">
      <c r="A2049" s="1">
        <v>20.47</v>
      </c>
      <c r="B2049" s="1">
        <v>1.2076114000000001E-2</v>
      </c>
      <c r="C2049" s="1">
        <v>-0.22683101999999999</v>
      </c>
      <c r="D2049" s="1">
        <v>-1.3282187E-3</v>
      </c>
    </row>
    <row r="2050" spans="1:4" x14ac:dyDescent="0.15">
      <c r="A2050" s="1">
        <v>20.48</v>
      </c>
      <c r="B2050" s="1">
        <v>-2.0724744999999999E-2</v>
      </c>
      <c r="C2050" s="1">
        <v>-0.25244945000000002</v>
      </c>
      <c r="D2050" s="1">
        <v>9.8996488000000007E-3</v>
      </c>
    </row>
    <row r="2051" spans="1:4" x14ac:dyDescent="0.15">
      <c r="A2051" s="1">
        <v>20.49</v>
      </c>
      <c r="B2051" s="1">
        <v>-5.4486765E-2</v>
      </c>
      <c r="C2051" s="1">
        <v>-0.27551658000000001</v>
      </c>
      <c r="D2051" s="1">
        <v>1.4101894E-2</v>
      </c>
    </row>
    <row r="2052" spans="1:4" x14ac:dyDescent="0.15">
      <c r="A2052" s="1">
        <v>20.5</v>
      </c>
      <c r="B2052" s="1">
        <v>-8.8902729999999999E-2</v>
      </c>
      <c r="C2052" s="1">
        <v>-0.29555461999999999</v>
      </c>
      <c r="D2052" s="1">
        <v>1.2059535E-2</v>
      </c>
    </row>
    <row r="2053" spans="1:4" x14ac:dyDescent="0.15">
      <c r="A2053" s="1">
        <v>20.51</v>
      </c>
      <c r="B2053" s="1">
        <v>-0.12154303</v>
      </c>
      <c r="C2053" s="1">
        <v>-0.31035477</v>
      </c>
      <c r="D2053" s="1">
        <v>8.3491684000000007E-3</v>
      </c>
    </row>
    <row r="2054" spans="1:4" x14ac:dyDescent="0.15">
      <c r="A2054" s="1">
        <v>20.52</v>
      </c>
      <c r="B2054" s="1">
        <v>-0.14437041</v>
      </c>
      <c r="C2054" s="1">
        <v>-0.31543990999999999</v>
      </c>
      <c r="D2054" s="1">
        <v>6.3855613999999998E-3</v>
      </c>
    </row>
    <row r="2055" spans="1:4" x14ac:dyDescent="0.15">
      <c r="A2055" s="1">
        <v>20.53</v>
      </c>
      <c r="B2055" s="1">
        <v>-0.14997653</v>
      </c>
      <c r="C2055" s="1">
        <v>-0.30980257999999999</v>
      </c>
      <c r="D2055" s="1">
        <v>5.2860644000000002E-3</v>
      </c>
    </row>
    <row r="2056" spans="1:4" x14ac:dyDescent="0.15">
      <c r="A2056" s="1">
        <v>20.54</v>
      </c>
      <c r="B2056" s="1">
        <v>-0.13826730000000001</v>
      </c>
      <c r="C2056" s="1">
        <v>-0.29559656000000001</v>
      </c>
      <c r="D2056" s="1">
        <v>1.2588275999999999E-3</v>
      </c>
    </row>
    <row r="2057" spans="1:4" x14ac:dyDescent="0.15">
      <c r="A2057" s="1">
        <v>20.55</v>
      </c>
      <c r="B2057" s="1">
        <v>-0.11338805</v>
      </c>
      <c r="C2057" s="1">
        <v>-0.27624356</v>
      </c>
      <c r="D2057" s="1">
        <v>-8.5658096E-3</v>
      </c>
    </row>
    <row r="2058" spans="1:4" x14ac:dyDescent="0.15">
      <c r="A2058" s="1">
        <v>20.56</v>
      </c>
      <c r="B2058" s="1">
        <v>-7.7628479E-2</v>
      </c>
      <c r="C2058" s="1">
        <v>-0.25328918</v>
      </c>
      <c r="D2058" s="1">
        <v>-2.2860418E-2</v>
      </c>
    </row>
    <row r="2059" spans="1:4" x14ac:dyDescent="0.15">
      <c r="A2059" s="1">
        <v>20.57</v>
      </c>
      <c r="B2059" s="1">
        <v>-3.0435284E-2</v>
      </c>
      <c r="C2059" s="1">
        <v>-0.22756261</v>
      </c>
      <c r="D2059" s="1">
        <v>-3.7527385000000003E-2</v>
      </c>
    </row>
    <row r="2060" spans="1:4" x14ac:dyDescent="0.15">
      <c r="A2060" s="1">
        <v>20.58</v>
      </c>
      <c r="B2060" s="1">
        <v>2.4734761000000001E-2</v>
      </c>
      <c r="C2060" s="1">
        <v>-0.19970871000000001</v>
      </c>
      <c r="D2060" s="1">
        <v>-5.0866272999999997E-2</v>
      </c>
    </row>
    <row r="2061" spans="1:4" x14ac:dyDescent="0.15">
      <c r="A2061" s="1">
        <v>20.59</v>
      </c>
      <c r="B2061" s="1">
        <v>8.1799959000000005E-2</v>
      </c>
      <c r="C2061" s="1">
        <v>-0.17130938000000001</v>
      </c>
      <c r="D2061" s="1">
        <v>-6.5239248999999999E-2</v>
      </c>
    </row>
    <row r="2062" spans="1:4" x14ac:dyDescent="0.15">
      <c r="A2062" s="1">
        <v>20.6</v>
      </c>
      <c r="B2062" s="1">
        <v>0.13361755</v>
      </c>
      <c r="C2062" s="1">
        <v>-0.14305709</v>
      </c>
      <c r="D2062" s="1">
        <v>-8.2014962999999996E-2</v>
      </c>
    </row>
    <row r="2063" spans="1:4" x14ac:dyDescent="0.15">
      <c r="A2063" s="1">
        <v>20.61</v>
      </c>
      <c r="B2063" s="1">
        <v>0.17304997999999999</v>
      </c>
      <c r="C2063" s="1">
        <v>-0.11773134</v>
      </c>
      <c r="D2063" s="1">
        <v>-9.9252009000000002E-2</v>
      </c>
    </row>
    <row r="2064" spans="1:4" x14ac:dyDescent="0.15">
      <c r="A2064" s="1">
        <v>20.62</v>
      </c>
      <c r="B2064" s="1">
        <v>0.19359254000000001</v>
      </c>
      <c r="C2064" s="1">
        <v>-9.8285797999999994E-2</v>
      </c>
      <c r="D2064" s="1">
        <v>-0.11333472999999999</v>
      </c>
    </row>
    <row r="2065" spans="1:4" x14ac:dyDescent="0.15">
      <c r="A2065" s="1">
        <v>20.63</v>
      </c>
      <c r="B2065" s="1">
        <v>0.18980512999999999</v>
      </c>
      <c r="C2065" s="1">
        <v>-8.8197028999999996E-2</v>
      </c>
      <c r="D2065" s="1">
        <v>-0.12219865000000001</v>
      </c>
    </row>
    <row r="2066" spans="1:4" x14ac:dyDescent="0.15">
      <c r="A2066" s="1">
        <v>20.64</v>
      </c>
      <c r="B2066" s="1">
        <v>0.16257068999999999</v>
      </c>
      <c r="C2066" s="1">
        <v>-8.8894685000000001E-2</v>
      </c>
      <c r="D2066" s="1">
        <v>-0.12674998000000001</v>
      </c>
    </row>
    <row r="2067" spans="1:4" x14ac:dyDescent="0.15">
      <c r="A2067" s="1">
        <v>20.65</v>
      </c>
      <c r="B2067" s="1">
        <v>0.11894185</v>
      </c>
      <c r="C2067" s="1">
        <v>-9.8627591000000001E-2</v>
      </c>
      <c r="D2067" s="1">
        <v>-0.12850911000000001</v>
      </c>
    </row>
    <row r="2068" spans="1:4" x14ac:dyDescent="0.15">
      <c r="A2068" s="1">
        <v>20.66</v>
      </c>
      <c r="B2068" s="1">
        <v>6.9468437999999993E-2</v>
      </c>
      <c r="C2068" s="1">
        <v>-0.11274686</v>
      </c>
      <c r="D2068" s="1">
        <v>-0.12434616</v>
      </c>
    </row>
    <row r="2069" spans="1:4" x14ac:dyDescent="0.15">
      <c r="A2069" s="1">
        <v>20.67</v>
      </c>
      <c r="B2069" s="1">
        <v>2.3632396999999999E-2</v>
      </c>
      <c r="C2069" s="1">
        <v>-0.12209341</v>
      </c>
      <c r="D2069" s="1">
        <v>-0.11065271</v>
      </c>
    </row>
    <row r="2070" spans="1:4" x14ac:dyDescent="0.15">
      <c r="A2070" s="1">
        <v>20.68</v>
      </c>
      <c r="B2070" s="1">
        <v>-1.1833036E-2</v>
      </c>
      <c r="C2070" s="1">
        <v>-0.11878888</v>
      </c>
      <c r="D2070" s="1">
        <v>-9.0540142000000004E-2</v>
      </c>
    </row>
    <row r="2071" spans="1:4" x14ac:dyDescent="0.15">
      <c r="A2071" s="1">
        <v>20.69</v>
      </c>
      <c r="B2071" s="1">
        <v>-3.5407105000000001E-2</v>
      </c>
      <c r="C2071" s="1">
        <v>-0.10209946</v>
      </c>
      <c r="D2071" s="1">
        <v>-7.2029451999999994E-2</v>
      </c>
    </row>
    <row r="2072" spans="1:4" x14ac:dyDescent="0.15">
      <c r="A2072" s="1">
        <v>20.7</v>
      </c>
      <c r="B2072" s="1">
        <v>-5.0983846999999999E-2</v>
      </c>
      <c r="C2072" s="1">
        <v>-7.8592695000000004E-2</v>
      </c>
      <c r="D2072" s="1">
        <v>-6.1309695999999997E-2</v>
      </c>
    </row>
    <row r="2073" spans="1:4" x14ac:dyDescent="0.15">
      <c r="A2073" s="1">
        <v>20.71</v>
      </c>
      <c r="B2073" s="1">
        <v>-6.2688855000000002E-2</v>
      </c>
      <c r="C2073" s="1">
        <v>-5.9238021000000002E-2</v>
      </c>
      <c r="D2073" s="1">
        <v>-5.6130408999999999E-2</v>
      </c>
    </row>
    <row r="2074" spans="1:4" x14ac:dyDescent="0.15">
      <c r="A2074" s="1">
        <v>20.72</v>
      </c>
      <c r="B2074" s="1">
        <v>-7.1028637000000006E-2</v>
      </c>
      <c r="C2074" s="1">
        <v>-5.5391885000000002E-2</v>
      </c>
      <c r="D2074" s="1">
        <v>-5.1897160999999997E-2</v>
      </c>
    </row>
    <row r="2075" spans="1:4" x14ac:dyDescent="0.15">
      <c r="A2075" s="1">
        <v>20.73</v>
      </c>
      <c r="B2075" s="1">
        <v>-7.9025361000000002E-2</v>
      </c>
      <c r="C2075" s="1">
        <v>-7.4470418999999996E-2</v>
      </c>
      <c r="D2075" s="1">
        <v>-4.6381554999999998E-2</v>
      </c>
    </row>
    <row r="2076" spans="1:4" x14ac:dyDescent="0.15">
      <c r="A2076" s="1">
        <v>20.74</v>
      </c>
      <c r="B2076" s="1">
        <v>-9.0548022000000006E-2</v>
      </c>
      <c r="C2076" s="1">
        <v>-0.11664832</v>
      </c>
      <c r="D2076" s="1">
        <v>-3.8557012000000002E-2</v>
      </c>
    </row>
    <row r="2077" spans="1:4" x14ac:dyDescent="0.15">
      <c r="A2077" s="1">
        <v>20.75</v>
      </c>
      <c r="B2077" s="1">
        <v>-0.10651911</v>
      </c>
      <c r="C2077" s="1">
        <v>-0.17273854999999999</v>
      </c>
      <c r="D2077" s="1">
        <v>-2.8222679000000001E-2</v>
      </c>
    </row>
    <row r="2078" spans="1:4" x14ac:dyDescent="0.15">
      <c r="A2078" s="1">
        <v>20.76</v>
      </c>
      <c r="B2078" s="1">
        <v>-0.12230447</v>
      </c>
      <c r="C2078" s="1">
        <v>-0.23007289</v>
      </c>
      <c r="D2078" s="1">
        <v>-1.6158786000000001E-2</v>
      </c>
    </row>
    <row r="2079" spans="1:4" x14ac:dyDescent="0.15">
      <c r="A2079" s="1">
        <v>20.77</v>
      </c>
      <c r="B2079" s="1">
        <v>-0.13228147000000001</v>
      </c>
      <c r="C2079" s="1">
        <v>-0.27883173999999999</v>
      </c>
      <c r="D2079" s="1">
        <v>-2.4448880000000001E-3</v>
      </c>
    </row>
    <row r="2080" spans="1:4" x14ac:dyDescent="0.15">
      <c r="A2080" s="1">
        <v>20.78</v>
      </c>
      <c r="B2080" s="1">
        <v>-0.13603391000000001</v>
      </c>
      <c r="C2080" s="1">
        <v>-0.31405971999999999</v>
      </c>
      <c r="D2080" s="1">
        <v>1.4382315999999999E-2</v>
      </c>
    </row>
    <row r="2081" spans="1:4" x14ac:dyDescent="0.15">
      <c r="A2081" s="1">
        <v>20.79</v>
      </c>
      <c r="B2081" s="1">
        <v>-0.13639467999999999</v>
      </c>
      <c r="C2081" s="1">
        <v>-0.33381360999999998</v>
      </c>
      <c r="D2081" s="1">
        <v>3.6171716E-2</v>
      </c>
    </row>
    <row r="2082" spans="1:4" x14ac:dyDescent="0.15">
      <c r="A2082" s="1">
        <v>20.8</v>
      </c>
      <c r="B2082" s="1">
        <v>-0.13628046999999999</v>
      </c>
      <c r="C2082" s="1">
        <v>-0.33890534999999999</v>
      </c>
      <c r="D2082" s="1">
        <v>6.2681830999999993E-2</v>
      </c>
    </row>
    <row r="2083" spans="1:4" x14ac:dyDescent="0.15">
      <c r="A2083" s="1">
        <v>20.81</v>
      </c>
      <c r="B2083" s="1">
        <v>-0.13361733000000001</v>
      </c>
      <c r="C2083" s="1">
        <v>-0.32893464</v>
      </c>
      <c r="D2083" s="1">
        <v>9.0378948000000001E-2</v>
      </c>
    </row>
    <row r="2084" spans="1:4" x14ac:dyDescent="0.15">
      <c r="A2084" s="1">
        <v>20.82</v>
      </c>
      <c r="B2084" s="1">
        <v>-0.12554496000000001</v>
      </c>
      <c r="C2084" s="1">
        <v>-0.30218551999999999</v>
      </c>
      <c r="D2084" s="1">
        <v>0.1164936</v>
      </c>
    </row>
    <row r="2085" spans="1:4" x14ac:dyDescent="0.15">
      <c r="A2085" s="1">
        <v>20.83</v>
      </c>
      <c r="B2085" s="1">
        <v>-0.11101084999999999</v>
      </c>
      <c r="C2085" s="1">
        <v>-0.25731938999999998</v>
      </c>
      <c r="D2085" s="1">
        <v>0.13778053000000001</v>
      </c>
    </row>
    <row r="2086" spans="1:4" x14ac:dyDescent="0.15">
      <c r="A2086" s="1">
        <v>20.84</v>
      </c>
      <c r="B2086" s="1">
        <v>-9.0917166999999993E-2</v>
      </c>
      <c r="C2086" s="1">
        <v>-0.19758808999999999</v>
      </c>
      <c r="D2086" s="1">
        <v>0.14993144</v>
      </c>
    </row>
    <row r="2087" spans="1:4" x14ac:dyDescent="0.15">
      <c r="A2087" s="1">
        <v>20.85</v>
      </c>
      <c r="B2087" s="1">
        <v>-6.7566652000000005E-2</v>
      </c>
      <c r="C2087" s="1">
        <v>-0.13316338</v>
      </c>
      <c r="D2087" s="1">
        <v>0.14991492000000001</v>
      </c>
    </row>
    <row r="2088" spans="1:4" x14ac:dyDescent="0.15">
      <c r="A2088" s="1">
        <v>20.86</v>
      </c>
      <c r="B2088" s="1">
        <v>-4.1590272999999997E-2</v>
      </c>
      <c r="C2088" s="1">
        <v>-7.7310298E-2</v>
      </c>
      <c r="D2088" s="1">
        <v>0.13703308</v>
      </c>
    </row>
    <row r="2089" spans="1:4" x14ac:dyDescent="0.15">
      <c r="A2089" s="1">
        <v>20.87</v>
      </c>
      <c r="B2089" s="1">
        <v>-1.2988003999999999E-2</v>
      </c>
      <c r="C2089" s="1">
        <v>-3.6858989000000002E-2</v>
      </c>
      <c r="D2089" s="1">
        <v>0.11540322</v>
      </c>
    </row>
    <row r="2090" spans="1:4" x14ac:dyDescent="0.15">
      <c r="A2090" s="1">
        <v>20.88</v>
      </c>
      <c r="B2090" s="1">
        <v>1.6163996999999999E-2</v>
      </c>
      <c r="C2090" s="1">
        <v>-9.6029780999999995E-3</v>
      </c>
      <c r="D2090" s="1">
        <v>9.4168639999999998E-2</v>
      </c>
    </row>
    <row r="2091" spans="1:4" x14ac:dyDescent="0.15">
      <c r="A2091" s="1">
        <v>20.89</v>
      </c>
      <c r="B2091" s="1">
        <v>4.2454436999999998E-2</v>
      </c>
      <c r="C2091" s="1">
        <v>8.8680110000000003E-3</v>
      </c>
      <c r="D2091" s="1">
        <v>8.1755979000000006E-2</v>
      </c>
    </row>
    <row r="2092" spans="1:4" x14ac:dyDescent="0.15">
      <c r="A2092" s="1">
        <v>20.9</v>
      </c>
      <c r="B2092" s="1">
        <v>6.3012348999999995E-2</v>
      </c>
      <c r="C2092" s="1">
        <v>2.1025792000000001E-2</v>
      </c>
      <c r="D2092" s="1">
        <v>8.1902293000000001E-2</v>
      </c>
    </row>
    <row r="2093" spans="1:4" x14ac:dyDescent="0.15">
      <c r="A2093" s="1">
        <v>20.91</v>
      </c>
      <c r="B2093" s="1">
        <v>7.8024071E-2</v>
      </c>
      <c r="C2093" s="1">
        <v>2.7126982000000001E-2</v>
      </c>
      <c r="D2093" s="1">
        <v>9.3774165000000007E-2</v>
      </c>
    </row>
    <row r="2094" spans="1:4" x14ac:dyDescent="0.15">
      <c r="A2094" s="1">
        <v>20.92</v>
      </c>
      <c r="B2094" s="1">
        <v>8.7490013000000005E-2</v>
      </c>
      <c r="C2094" s="1">
        <v>2.2961662000000001E-2</v>
      </c>
      <c r="D2094" s="1">
        <v>0.11388674999999999</v>
      </c>
    </row>
    <row r="2095" spans="1:4" x14ac:dyDescent="0.15">
      <c r="A2095" s="1">
        <v>20.93</v>
      </c>
      <c r="B2095" s="1">
        <v>8.7013651999999997E-2</v>
      </c>
      <c r="C2095" s="1">
        <v>-1.5299312000000001E-3</v>
      </c>
      <c r="D2095" s="1">
        <v>0.13581410999999999</v>
      </c>
    </row>
    <row r="2096" spans="1:4" x14ac:dyDescent="0.15">
      <c r="A2096" s="1">
        <v>20.94</v>
      </c>
      <c r="B2096" s="1">
        <v>7.1125164000000005E-2</v>
      </c>
      <c r="C2096" s="1">
        <v>-5.5703646000000002E-2</v>
      </c>
      <c r="D2096" s="1">
        <v>0.15316336999999999</v>
      </c>
    </row>
    <row r="2097" spans="1:4" x14ac:dyDescent="0.15">
      <c r="A2097" s="1">
        <v>20.95</v>
      </c>
      <c r="B2097" s="1">
        <v>3.8609583000000003E-2</v>
      </c>
      <c r="C2097" s="1">
        <v>-0.13594042000000001</v>
      </c>
      <c r="D2097" s="1">
        <v>0.16314946999999999</v>
      </c>
    </row>
    <row r="2098" spans="1:4" x14ac:dyDescent="0.15">
      <c r="A2098" s="1">
        <v>20.96</v>
      </c>
      <c r="B2098" s="1">
        <v>-6.8688509E-3</v>
      </c>
      <c r="C2098" s="1">
        <v>-0.22983888</v>
      </c>
      <c r="D2098" s="1">
        <v>0.16553731999999999</v>
      </c>
    </row>
    <row r="2099" spans="1:4" x14ac:dyDescent="0.15">
      <c r="A2099" s="1">
        <v>20.97</v>
      </c>
      <c r="B2099" s="1">
        <v>-5.9010205000000003E-2</v>
      </c>
      <c r="C2099" s="1">
        <v>-0.32443597000000002</v>
      </c>
      <c r="D2099" s="1">
        <v>0.16232458</v>
      </c>
    </row>
    <row r="2100" spans="1:4" x14ac:dyDescent="0.15">
      <c r="A2100" s="1">
        <v>20.98</v>
      </c>
      <c r="B2100" s="1">
        <v>-0.11090914</v>
      </c>
      <c r="C2100" s="1">
        <v>-0.40838298000000001</v>
      </c>
      <c r="D2100" s="1">
        <v>0.15496789999999999</v>
      </c>
    </row>
    <row r="2101" spans="1:4" x14ac:dyDescent="0.15">
      <c r="A2101" s="1">
        <v>20.99</v>
      </c>
      <c r="B2101" s="1">
        <v>-0.15877920000000001</v>
      </c>
      <c r="C2101" s="1">
        <v>-0.47194792000000002</v>
      </c>
      <c r="D2101" s="1">
        <v>0.1441636</v>
      </c>
    </row>
    <row r="2102" spans="1:4" x14ac:dyDescent="0.15">
      <c r="A2102" s="1">
        <v>21</v>
      </c>
      <c r="B2102" s="1">
        <v>-0.20421784000000001</v>
      </c>
      <c r="C2102" s="1">
        <v>-0.51226948000000005</v>
      </c>
      <c r="D2102" s="1">
        <v>0.13054257</v>
      </c>
    </row>
    <row r="2103" spans="1:4" x14ac:dyDescent="0.15">
      <c r="A2103" s="1">
        <v>21.01</v>
      </c>
      <c r="B2103" s="1">
        <v>-0.24831022</v>
      </c>
      <c r="C2103" s="1">
        <v>-0.53055722000000005</v>
      </c>
      <c r="D2103" s="1">
        <v>0.11409568</v>
      </c>
    </row>
    <row r="2104" spans="1:4" x14ac:dyDescent="0.15">
      <c r="A2104" s="1">
        <v>21.02</v>
      </c>
      <c r="B2104" s="1">
        <v>-0.28841555000000002</v>
      </c>
      <c r="C2104" s="1">
        <v>-0.52717459</v>
      </c>
      <c r="D2104" s="1">
        <v>9.3361445000000001E-2</v>
      </c>
    </row>
    <row r="2105" spans="1:4" x14ac:dyDescent="0.15">
      <c r="A2105" s="1">
        <v>21.03</v>
      </c>
      <c r="B2105" s="1">
        <v>-0.31857235</v>
      </c>
      <c r="C2105" s="1">
        <v>-0.49827568999999999</v>
      </c>
      <c r="D2105" s="1">
        <v>6.7536758000000002E-2</v>
      </c>
    </row>
    <row r="2106" spans="1:4" x14ac:dyDescent="0.15">
      <c r="A2106" s="1">
        <v>21.04</v>
      </c>
      <c r="B2106" s="1">
        <v>-0.33400528000000002</v>
      </c>
      <c r="C2106" s="1">
        <v>-0.44245135000000002</v>
      </c>
      <c r="D2106" s="1">
        <v>3.7697397000000001E-2</v>
      </c>
    </row>
    <row r="2107" spans="1:4" x14ac:dyDescent="0.15">
      <c r="A2107" s="1">
        <v>21.05</v>
      </c>
      <c r="B2107" s="1">
        <v>-0.33073753</v>
      </c>
      <c r="C2107" s="1">
        <v>-0.36272958</v>
      </c>
      <c r="D2107" s="1">
        <v>7.6424754000000003E-3</v>
      </c>
    </row>
    <row r="2108" spans="1:4" x14ac:dyDescent="0.15">
      <c r="A2108" s="1">
        <v>21.06</v>
      </c>
      <c r="B2108" s="1">
        <v>-0.30594310000000002</v>
      </c>
      <c r="C2108" s="1">
        <v>-0.26427998000000003</v>
      </c>
      <c r="D2108" s="1">
        <v>-1.8326492999999999E-2</v>
      </c>
    </row>
    <row r="2109" spans="1:4" x14ac:dyDescent="0.15">
      <c r="A2109" s="1">
        <v>21.07</v>
      </c>
      <c r="B2109" s="1">
        <v>-0.25972157000000001</v>
      </c>
      <c r="C2109" s="1">
        <v>-0.15283832999999999</v>
      </c>
      <c r="D2109" s="1">
        <v>-3.9169315000000003E-2</v>
      </c>
    </row>
    <row r="2110" spans="1:4" x14ac:dyDescent="0.15">
      <c r="A2110" s="1">
        <v>21.08</v>
      </c>
      <c r="B2110" s="1">
        <v>-0.19657206999999999</v>
      </c>
      <c r="C2110" s="1">
        <v>-3.6086532999999997E-2</v>
      </c>
      <c r="D2110" s="1">
        <v>-5.5965293999999999E-2</v>
      </c>
    </row>
    <row r="2111" spans="1:4" x14ac:dyDescent="0.15">
      <c r="A2111" s="1">
        <v>21.09</v>
      </c>
      <c r="B2111" s="1">
        <v>-0.12260406</v>
      </c>
      <c r="C2111" s="1">
        <v>7.8991851000000002E-2</v>
      </c>
      <c r="D2111" s="1">
        <v>-6.9883088999999995E-2</v>
      </c>
    </row>
    <row r="2112" spans="1:4" x14ac:dyDescent="0.15">
      <c r="A2112" s="1">
        <v>21.1</v>
      </c>
      <c r="B2112" s="1">
        <v>-4.3073479999999997E-2</v>
      </c>
      <c r="C2112" s="1">
        <v>0.18646162999999999</v>
      </c>
      <c r="D2112" s="1">
        <v>-8.0386730000000003E-2</v>
      </c>
    </row>
    <row r="2113" spans="1:4" x14ac:dyDescent="0.15">
      <c r="A2113" s="1">
        <v>21.11</v>
      </c>
      <c r="B2113" s="1">
        <v>3.4881572999999999E-2</v>
      </c>
      <c r="C2113" s="1">
        <v>0.27572070999999998</v>
      </c>
      <c r="D2113" s="1">
        <v>-8.3795064000000002E-2</v>
      </c>
    </row>
    <row r="2114" spans="1:4" x14ac:dyDescent="0.15">
      <c r="A2114" s="1">
        <v>21.12</v>
      </c>
      <c r="B2114" s="1">
        <v>0.10076161</v>
      </c>
      <c r="C2114" s="1">
        <v>0.33391364000000001</v>
      </c>
      <c r="D2114" s="1">
        <v>-7.6793638999999997E-2</v>
      </c>
    </row>
    <row r="2115" spans="1:4" x14ac:dyDescent="0.15">
      <c r="A2115" s="1">
        <v>21.13</v>
      </c>
      <c r="B2115" s="1">
        <v>0.14616182</v>
      </c>
      <c r="C2115" s="1">
        <v>0.35317995000000002</v>
      </c>
      <c r="D2115" s="1">
        <v>-5.985029E-2</v>
      </c>
    </row>
    <row r="2116" spans="1:4" x14ac:dyDescent="0.15">
      <c r="A2116" s="1">
        <v>21.14</v>
      </c>
      <c r="B2116" s="1">
        <v>0.16647680000000001</v>
      </c>
      <c r="C2116" s="1">
        <v>0.33536758</v>
      </c>
      <c r="D2116" s="1">
        <v>-3.5465014000000003E-2</v>
      </c>
    </row>
    <row r="2117" spans="1:4" x14ac:dyDescent="0.15">
      <c r="A2117" s="1">
        <v>21.15</v>
      </c>
      <c r="B2117" s="1">
        <v>0.15873251999999999</v>
      </c>
      <c r="C2117" s="1">
        <v>0.28975031000000001</v>
      </c>
      <c r="D2117" s="1">
        <v>-6.5782560999999998E-3</v>
      </c>
    </row>
    <row r="2118" spans="1:4" x14ac:dyDescent="0.15">
      <c r="A2118" s="1">
        <v>21.16</v>
      </c>
      <c r="B2118" s="1">
        <v>0.12480499</v>
      </c>
      <c r="C2118" s="1">
        <v>0.22363570999999999</v>
      </c>
      <c r="D2118" s="1">
        <v>2.2177394999999999E-2</v>
      </c>
    </row>
    <row r="2119" spans="1:4" x14ac:dyDescent="0.15">
      <c r="A2119" s="1">
        <v>21.17</v>
      </c>
      <c r="B2119" s="1">
        <v>7.2937894000000003E-2</v>
      </c>
      <c r="C2119" s="1">
        <v>0.14352888</v>
      </c>
      <c r="D2119" s="1">
        <v>4.8931761999999997E-2</v>
      </c>
    </row>
    <row r="2120" spans="1:4" x14ac:dyDescent="0.15">
      <c r="A2120" s="1">
        <v>21.18</v>
      </c>
      <c r="B2120" s="1">
        <v>1.4802793999999999E-2</v>
      </c>
      <c r="C2120" s="1">
        <v>5.3135491E-2</v>
      </c>
      <c r="D2120" s="1">
        <v>7.0918270000000005E-2</v>
      </c>
    </row>
    <row r="2121" spans="1:4" x14ac:dyDescent="0.15">
      <c r="A2121" s="1">
        <v>21.19</v>
      </c>
      <c r="B2121" s="1">
        <v>-4.1902889999999998E-2</v>
      </c>
      <c r="C2121" s="1">
        <v>-4.2757641999999998E-2</v>
      </c>
      <c r="D2121" s="1">
        <v>8.7273084000000001E-2</v>
      </c>
    </row>
    <row r="2122" spans="1:4" x14ac:dyDescent="0.15">
      <c r="A2122" s="1">
        <v>21.2</v>
      </c>
      <c r="B2122" s="1">
        <v>-9.2958242999999996E-2</v>
      </c>
      <c r="C2122" s="1">
        <v>-0.13865331</v>
      </c>
      <c r="D2122" s="1">
        <v>9.8606105999999999E-2</v>
      </c>
    </row>
    <row r="2123" spans="1:4" x14ac:dyDescent="0.15">
      <c r="A2123" s="1">
        <v>21.21</v>
      </c>
      <c r="B2123" s="1">
        <v>-0.13638910000000001</v>
      </c>
      <c r="C2123" s="1">
        <v>-0.22679684</v>
      </c>
      <c r="D2123" s="1">
        <v>0.10600150999999999</v>
      </c>
    </row>
    <row r="2124" spans="1:4" x14ac:dyDescent="0.15">
      <c r="A2124" s="1">
        <v>21.22</v>
      </c>
      <c r="B2124" s="1">
        <v>-0.17147702000000001</v>
      </c>
      <c r="C2124" s="1">
        <v>-0.29990844</v>
      </c>
      <c r="D2124" s="1">
        <v>0.10964612999999999</v>
      </c>
    </row>
    <row r="2125" spans="1:4" x14ac:dyDescent="0.15">
      <c r="A2125" s="1">
        <v>21.23</v>
      </c>
      <c r="B2125" s="1">
        <v>-0.20155930999999999</v>
      </c>
      <c r="C2125" s="1">
        <v>-0.35340189</v>
      </c>
      <c r="D2125" s="1">
        <v>0.10991996</v>
      </c>
    </row>
    <row r="2126" spans="1:4" x14ac:dyDescent="0.15">
      <c r="A2126" s="1">
        <v>21.24</v>
      </c>
      <c r="B2126" s="1">
        <v>-0.2270778</v>
      </c>
      <c r="C2126" s="1">
        <v>-0.38660207000000002</v>
      </c>
      <c r="D2126" s="1">
        <v>0.10888597</v>
      </c>
    </row>
    <row r="2127" spans="1:4" x14ac:dyDescent="0.15">
      <c r="A2127" s="1">
        <v>21.25</v>
      </c>
      <c r="B2127" s="1">
        <v>-0.24542122999999999</v>
      </c>
      <c r="C2127" s="1">
        <v>-0.40072611000000002</v>
      </c>
      <c r="D2127" s="1">
        <v>0.10726019000000001</v>
      </c>
    </row>
    <row r="2128" spans="1:4" x14ac:dyDescent="0.15">
      <c r="A2128" s="1">
        <v>21.26</v>
      </c>
      <c r="B2128" s="1">
        <v>-0.25393349999999998</v>
      </c>
      <c r="C2128" s="1">
        <v>-0.40151487000000002</v>
      </c>
      <c r="D2128" s="1">
        <v>0.10513742</v>
      </c>
    </row>
    <row r="2129" spans="1:4" x14ac:dyDescent="0.15">
      <c r="A2129" s="1">
        <v>21.27</v>
      </c>
      <c r="B2129" s="1">
        <v>-0.25160506999999999</v>
      </c>
      <c r="C2129" s="1">
        <v>-0.39577447999999998</v>
      </c>
      <c r="D2129" s="1">
        <v>0.10177878999999999</v>
      </c>
    </row>
    <row r="2130" spans="1:4" x14ac:dyDescent="0.15">
      <c r="A2130" s="1">
        <v>21.28</v>
      </c>
      <c r="B2130" s="1">
        <v>-0.23522871000000001</v>
      </c>
      <c r="C2130" s="1">
        <v>-0.38341273999999997</v>
      </c>
      <c r="D2130" s="1">
        <v>9.6695270999999999E-2</v>
      </c>
    </row>
    <row r="2131" spans="1:4" x14ac:dyDescent="0.15">
      <c r="A2131" s="1">
        <v>21.29</v>
      </c>
      <c r="B2131" s="1">
        <v>-0.20210642000000001</v>
      </c>
      <c r="C2131" s="1">
        <v>-0.35834983999999998</v>
      </c>
      <c r="D2131" s="1">
        <v>9.0298432999999997E-2</v>
      </c>
    </row>
    <row r="2132" spans="1:4" x14ac:dyDescent="0.15">
      <c r="A2132" s="1">
        <v>21.3</v>
      </c>
      <c r="B2132" s="1">
        <v>-0.15707984999999999</v>
      </c>
      <c r="C2132" s="1">
        <v>-0.31700922999999998</v>
      </c>
      <c r="D2132" s="1">
        <v>8.4386450000000002E-2</v>
      </c>
    </row>
    <row r="2133" spans="1:4" x14ac:dyDescent="0.15">
      <c r="A2133" s="1">
        <v>21.31</v>
      </c>
      <c r="B2133" s="1">
        <v>-0.10726463</v>
      </c>
      <c r="C2133" s="1">
        <v>-0.26271383999999998</v>
      </c>
      <c r="D2133" s="1">
        <v>8.1471911999999994E-2</v>
      </c>
    </row>
    <row r="2134" spans="1:4" x14ac:dyDescent="0.15">
      <c r="A2134" s="1">
        <v>21.32</v>
      </c>
      <c r="B2134" s="1">
        <v>-6.0157500000000003E-2</v>
      </c>
      <c r="C2134" s="1">
        <v>-0.20170695</v>
      </c>
      <c r="D2134" s="1">
        <v>8.1387703000000006E-2</v>
      </c>
    </row>
    <row r="2135" spans="1:4" x14ac:dyDescent="0.15">
      <c r="A2135" s="1">
        <v>21.33</v>
      </c>
      <c r="B2135" s="1">
        <v>-1.8951842999999999E-2</v>
      </c>
      <c r="C2135" s="1">
        <v>-0.13952455999999999</v>
      </c>
      <c r="D2135" s="1">
        <v>8.229467E-2</v>
      </c>
    </row>
    <row r="2136" spans="1:4" x14ac:dyDescent="0.15">
      <c r="A2136" s="1">
        <v>21.34</v>
      </c>
      <c r="B2136" s="1">
        <v>1.7557356E-2</v>
      </c>
      <c r="C2136" s="1">
        <v>-7.9078072999999999E-2</v>
      </c>
      <c r="D2136" s="1">
        <v>8.3308991999999998E-2</v>
      </c>
    </row>
    <row r="2137" spans="1:4" x14ac:dyDescent="0.15">
      <c r="A2137" s="1">
        <v>21.35</v>
      </c>
      <c r="B2137" s="1">
        <v>5.2207686000000003E-2</v>
      </c>
      <c r="C2137" s="1">
        <v>-2.4746599000000001E-2</v>
      </c>
      <c r="D2137" s="1">
        <v>8.6661004999999999E-2</v>
      </c>
    </row>
    <row r="2138" spans="1:4" x14ac:dyDescent="0.15">
      <c r="A2138" s="1">
        <v>21.36</v>
      </c>
      <c r="B2138" s="1">
        <v>8.3877265000000006E-2</v>
      </c>
      <c r="C2138" s="1">
        <v>1.8621433999999999E-2</v>
      </c>
      <c r="D2138" s="1">
        <v>9.3516319000000001E-2</v>
      </c>
    </row>
    <row r="2139" spans="1:4" x14ac:dyDescent="0.15">
      <c r="A2139" s="1">
        <v>21.37</v>
      </c>
      <c r="B2139" s="1">
        <v>0.10660696</v>
      </c>
      <c r="C2139" s="1">
        <v>4.7853719000000003E-2</v>
      </c>
      <c r="D2139" s="1">
        <v>0.10042661</v>
      </c>
    </row>
    <row r="2140" spans="1:4" x14ac:dyDescent="0.15">
      <c r="A2140" s="1">
        <v>21.38</v>
      </c>
      <c r="B2140" s="1">
        <v>0.11524644000000001</v>
      </c>
      <c r="C2140" s="1">
        <v>6.2422188000000003E-2</v>
      </c>
      <c r="D2140" s="1">
        <v>0.10439985</v>
      </c>
    </row>
    <row r="2141" spans="1:4" x14ac:dyDescent="0.15">
      <c r="A2141" s="1">
        <v>21.39</v>
      </c>
      <c r="B2141" s="1">
        <v>0.10923209</v>
      </c>
      <c r="C2141" s="1">
        <v>6.5757485000000004E-2</v>
      </c>
      <c r="D2141" s="1">
        <v>0.10468904</v>
      </c>
    </row>
    <row r="2142" spans="1:4" x14ac:dyDescent="0.15">
      <c r="A2142" s="1">
        <v>21.4</v>
      </c>
      <c r="B2142" s="1">
        <v>9.0927972999999995E-2</v>
      </c>
      <c r="C2142" s="1">
        <v>6.1424306999999997E-2</v>
      </c>
      <c r="D2142" s="1">
        <v>0.10049991</v>
      </c>
    </row>
    <row r="2143" spans="1:4" x14ac:dyDescent="0.15">
      <c r="A2143" s="1">
        <v>21.41</v>
      </c>
      <c r="B2143" s="1">
        <v>6.3359463000000005E-2</v>
      </c>
      <c r="C2143" s="1">
        <v>5.0173774999999997E-2</v>
      </c>
      <c r="D2143" s="1">
        <v>9.2115274999999996E-2</v>
      </c>
    </row>
    <row r="2144" spans="1:4" x14ac:dyDescent="0.15">
      <c r="A2144" s="1">
        <v>21.42</v>
      </c>
      <c r="B2144" s="1">
        <v>3.2089706000000003E-2</v>
      </c>
      <c r="C2144" s="1">
        <v>3.3895039000000002E-2</v>
      </c>
      <c r="D2144" s="1">
        <v>7.9570185000000002E-2</v>
      </c>
    </row>
    <row r="2145" spans="1:4" x14ac:dyDescent="0.15">
      <c r="A2145" s="1">
        <v>21.43</v>
      </c>
      <c r="B2145" s="1">
        <v>3.7218411000000001E-3</v>
      </c>
      <c r="C2145" s="1">
        <v>2.1980597000000001E-2</v>
      </c>
      <c r="D2145" s="1">
        <v>6.2114351999999998E-2</v>
      </c>
    </row>
    <row r="2146" spans="1:4" x14ac:dyDescent="0.15">
      <c r="A2146" s="1">
        <v>21.44</v>
      </c>
      <c r="B2146" s="1">
        <v>-1.7341829999999999E-2</v>
      </c>
      <c r="C2146" s="1">
        <v>2.4023264999999999E-2</v>
      </c>
      <c r="D2146" s="1">
        <v>4.3748056E-2</v>
      </c>
    </row>
    <row r="2147" spans="1:4" x14ac:dyDescent="0.15">
      <c r="A2147" s="1">
        <v>21.45</v>
      </c>
      <c r="B2147" s="1">
        <v>-3.1870155999999997E-2</v>
      </c>
      <c r="C2147" s="1">
        <v>4.1262198E-2</v>
      </c>
      <c r="D2147" s="1">
        <v>2.9122137999999999E-2</v>
      </c>
    </row>
    <row r="2148" spans="1:4" x14ac:dyDescent="0.15">
      <c r="A2148" s="1">
        <v>21.46</v>
      </c>
      <c r="B2148" s="1">
        <v>-4.6998211999999998E-2</v>
      </c>
      <c r="C2148" s="1">
        <v>6.6434945999999995E-2</v>
      </c>
      <c r="D2148" s="1">
        <v>1.9651289999999998E-2</v>
      </c>
    </row>
    <row r="2149" spans="1:4" x14ac:dyDescent="0.15">
      <c r="A2149" s="1">
        <v>21.47</v>
      </c>
      <c r="B2149" s="1">
        <v>-6.7081774999999996E-2</v>
      </c>
      <c r="C2149" s="1">
        <v>8.9952271E-2</v>
      </c>
      <c r="D2149" s="1">
        <v>1.2566257000000001E-2</v>
      </c>
    </row>
    <row r="2150" spans="1:4" x14ac:dyDescent="0.15">
      <c r="A2150" s="1">
        <v>21.48</v>
      </c>
      <c r="B2150" s="1">
        <v>-8.8696353000000006E-2</v>
      </c>
      <c r="C2150" s="1">
        <v>0.10450632</v>
      </c>
      <c r="D2150" s="1">
        <v>2.8080214000000001E-3</v>
      </c>
    </row>
    <row r="2151" spans="1:4" x14ac:dyDescent="0.15">
      <c r="A2151" s="1">
        <v>21.49</v>
      </c>
      <c r="B2151" s="1">
        <v>-0.10604057</v>
      </c>
      <c r="C2151" s="1">
        <v>0.10842166</v>
      </c>
      <c r="D2151" s="1">
        <v>-8.8077230999999995E-3</v>
      </c>
    </row>
    <row r="2152" spans="1:4" x14ac:dyDescent="0.15">
      <c r="A2152" s="1">
        <v>21.5</v>
      </c>
      <c r="B2152" s="1">
        <v>-0.11508665</v>
      </c>
      <c r="C2152" s="1">
        <v>0.10394824</v>
      </c>
      <c r="D2152" s="1">
        <v>-1.5361407000000001E-2</v>
      </c>
    </row>
    <row r="2153" spans="1:4" x14ac:dyDescent="0.15">
      <c r="A2153" s="1">
        <v>21.51</v>
      </c>
      <c r="B2153" s="1">
        <v>-0.11307788000000001</v>
      </c>
      <c r="C2153" s="1">
        <v>9.4161621000000001E-2</v>
      </c>
      <c r="D2153" s="1">
        <v>-1.5125362999999999E-2</v>
      </c>
    </row>
    <row r="2154" spans="1:4" x14ac:dyDescent="0.15">
      <c r="A2154" s="1">
        <v>21.52</v>
      </c>
      <c r="B2154" s="1">
        <v>-9.9772973000000001E-2</v>
      </c>
      <c r="C2154" s="1">
        <v>7.9270985000000002E-2</v>
      </c>
      <c r="D2154" s="1">
        <v>-1.2812980999999999E-2</v>
      </c>
    </row>
    <row r="2155" spans="1:4" x14ac:dyDescent="0.15">
      <c r="A2155" s="1">
        <v>21.53</v>
      </c>
      <c r="B2155" s="1">
        <v>-7.7665934000000006E-2</v>
      </c>
      <c r="C2155" s="1">
        <v>5.9940849999999997E-2</v>
      </c>
      <c r="D2155" s="1">
        <v>-1.235005E-2</v>
      </c>
    </row>
    <row r="2156" spans="1:4" x14ac:dyDescent="0.15">
      <c r="A2156" s="1">
        <v>21.54</v>
      </c>
      <c r="B2156" s="1">
        <v>-5.1370112000000002E-2</v>
      </c>
      <c r="C2156" s="1">
        <v>3.7013850000000001E-2</v>
      </c>
      <c r="D2156" s="1">
        <v>-1.4597977E-2</v>
      </c>
    </row>
    <row r="2157" spans="1:4" x14ac:dyDescent="0.15">
      <c r="A2157" s="1">
        <v>21.55</v>
      </c>
      <c r="B2157" s="1">
        <v>-2.4992482E-2</v>
      </c>
      <c r="C2157" s="1">
        <v>1.2299612999999999E-2</v>
      </c>
      <c r="D2157" s="1">
        <v>-1.6563710999999998E-2</v>
      </c>
    </row>
    <row r="2158" spans="1:4" x14ac:dyDescent="0.15">
      <c r="A2158" s="1">
        <v>21.56</v>
      </c>
      <c r="B2158" s="1">
        <v>-3.6788595999999998E-3</v>
      </c>
      <c r="C2158" s="1">
        <v>-1.1648812999999999E-2</v>
      </c>
      <c r="D2158" s="1">
        <v>-1.6991448999999999E-2</v>
      </c>
    </row>
    <row r="2159" spans="1:4" x14ac:dyDescent="0.15">
      <c r="A2159" s="1">
        <v>21.57</v>
      </c>
      <c r="B2159" s="1">
        <v>1.1072443E-2</v>
      </c>
      <c r="C2159" s="1">
        <v>-2.9886380000000001E-2</v>
      </c>
      <c r="D2159" s="1">
        <v>-1.5804226000000001E-2</v>
      </c>
    </row>
    <row r="2160" spans="1:4" x14ac:dyDescent="0.15">
      <c r="A2160" s="1">
        <v>21.58</v>
      </c>
      <c r="B2160" s="1">
        <v>2.0816984E-2</v>
      </c>
      <c r="C2160" s="1">
        <v>-3.7585567E-2</v>
      </c>
      <c r="D2160" s="1">
        <v>-1.3696178E-2</v>
      </c>
    </row>
    <row r="2161" spans="1:4" x14ac:dyDescent="0.15">
      <c r="A2161" s="1">
        <v>21.59</v>
      </c>
      <c r="B2161" s="1">
        <v>2.6237907000000001E-2</v>
      </c>
      <c r="C2161" s="1">
        <v>-3.6018684000000002E-2</v>
      </c>
      <c r="D2161" s="1">
        <v>-1.0212943E-2</v>
      </c>
    </row>
    <row r="2162" spans="1:4" x14ac:dyDescent="0.15">
      <c r="A2162" s="1">
        <v>21.6</v>
      </c>
      <c r="B2162" s="1">
        <v>2.6630125000000001E-2</v>
      </c>
      <c r="C2162" s="1">
        <v>-3.4259238999999997E-2</v>
      </c>
      <c r="D2162" s="1">
        <v>-3.9105727999999996E-3</v>
      </c>
    </row>
    <row r="2163" spans="1:4" x14ac:dyDescent="0.15">
      <c r="A2163" s="1">
        <v>21.61</v>
      </c>
      <c r="B2163" s="1">
        <v>2.3475632999999999E-2</v>
      </c>
      <c r="C2163" s="1">
        <v>-3.8539706E-2</v>
      </c>
      <c r="D2163" s="1">
        <v>4.0791941999999996E-3</v>
      </c>
    </row>
    <row r="2164" spans="1:4" x14ac:dyDescent="0.15">
      <c r="A2164" s="1">
        <v>21.62</v>
      </c>
      <c r="B2164" s="1">
        <v>2.0559843000000001E-2</v>
      </c>
      <c r="C2164" s="1">
        <v>-4.8759842999999997E-2</v>
      </c>
      <c r="D2164" s="1">
        <v>1.0365866E-2</v>
      </c>
    </row>
    <row r="2165" spans="1:4" x14ac:dyDescent="0.15">
      <c r="A2165" s="1">
        <v>21.63</v>
      </c>
      <c r="B2165" s="1">
        <v>1.9417057000000001E-2</v>
      </c>
      <c r="C2165" s="1">
        <v>-5.9997526000000002E-2</v>
      </c>
      <c r="D2165" s="1">
        <v>1.0511369E-2</v>
      </c>
    </row>
    <row r="2166" spans="1:4" x14ac:dyDescent="0.15">
      <c r="A2166" s="1">
        <v>21.64</v>
      </c>
      <c r="B2166" s="1">
        <v>1.8630524999999998E-2</v>
      </c>
      <c r="C2166" s="1">
        <v>-6.928608E-2</v>
      </c>
      <c r="D2166" s="1">
        <v>2.0900271E-3</v>
      </c>
    </row>
    <row r="2167" spans="1:4" x14ac:dyDescent="0.15">
      <c r="A2167" s="1">
        <v>21.65</v>
      </c>
      <c r="B2167" s="1">
        <v>1.6032701999999999E-2</v>
      </c>
      <c r="C2167" s="1">
        <v>-7.4699450000000001E-2</v>
      </c>
      <c r="D2167" s="1">
        <v>-1.3319113E-2</v>
      </c>
    </row>
    <row r="2168" spans="1:4" x14ac:dyDescent="0.15">
      <c r="A2168" s="1">
        <v>21.66</v>
      </c>
      <c r="B2168" s="1">
        <v>1.15502E-2</v>
      </c>
      <c r="C2168" s="1">
        <v>-7.4791789999999997E-2</v>
      </c>
      <c r="D2168" s="1">
        <v>-3.5276727000000001E-2</v>
      </c>
    </row>
    <row r="2169" spans="1:4" x14ac:dyDescent="0.15">
      <c r="A2169" s="1">
        <v>21.67</v>
      </c>
      <c r="B2169" s="1">
        <v>8.5654756000000006E-3</v>
      </c>
      <c r="C2169" s="1">
        <v>-6.6826462000000003E-2</v>
      </c>
      <c r="D2169" s="1">
        <v>-6.4254090999999999E-2</v>
      </c>
    </row>
    <row r="2170" spans="1:4" x14ac:dyDescent="0.15">
      <c r="A2170" s="1">
        <v>21.68</v>
      </c>
      <c r="B2170" s="1">
        <v>9.5161493000000003E-3</v>
      </c>
      <c r="C2170" s="1">
        <v>-5.0045074000000002E-2</v>
      </c>
      <c r="D2170" s="1">
        <v>-9.8601391999999996E-2</v>
      </c>
    </row>
    <row r="2171" spans="1:4" x14ac:dyDescent="0.15">
      <c r="A2171" s="1">
        <v>21.69</v>
      </c>
      <c r="B2171" s="1">
        <v>1.4536248999999999E-2</v>
      </c>
      <c r="C2171" s="1">
        <v>-2.5404822000000001E-2</v>
      </c>
      <c r="D2171" s="1">
        <v>-0.13163685</v>
      </c>
    </row>
    <row r="2172" spans="1:4" x14ac:dyDescent="0.15">
      <c r="A2172" s="1">
        <v>21.7</v>
      </c>
      <c r="B2172" s="1">
        <v>2.2071995000000001E-2</v>
      </c>
      <c r="C2172" s="1">
        <v>5.6310878000000002E-3</v>
      </c>
      <c r="D2172" s="1">
        <v>-0.15694622</v>
      </c>
    </row>
    <row r="2173" spans="1:4" x14ac:dyDescent="0.15">
      <c r="A2173" s="1">
        <v>21.71</v>
      </c>
      <c r="B2173" s="1">
        <v>3.0541926E-2</v>
      </c>
      <c r="C2173" s="1">
        <v>4.1938297999999999E-2</v>
      </c>
      <c r="D2173" s="1">
        <v>-0.17120369999999999</v>
      </c>
    </row>
    <row r="2174" spans="1:4" x14ac:dyDescent="0.15">
      <c r="A2174" s="1">
        <v>21.72</v>
      </c>
      <c r="B2174" s="1">
        <v>3.8201649999999997E-2</v>
      </c>
      <c r="C2174" s="1">
        <v>8.1956905999999996E-2</v>
      </c>
      <c r="D2174" s="1">
        <v>-0.17494507000000001</v>
      </c>
    </row>
    <row r="2175" spans="1:4" x14ac:dyDescent="0.15">
      <c r="A2175" s="1">
        <v>21.73</v>
      </c>
      <c r="B2175" s="1">
        <v>4.4160585000000002E-2</v>
      </c>
      <c r="C2175" s="1">
        <v>0.12129933</v>
      </c>
      <c r="D2175" s="1">
        <v>-0.16948104999999999</v>
      </c>
    </row>
    <row r="2176" spans="1:4" x14ac:dyDescent="0.15">
      <c r="A2176" s="1">
        <v>21.74</v>
      </c>
      <c r="B2176" s="1">
        <v>4.9090936000000002E-2</v>
      </c>
      <c r="C2176" s="1">
        <v>0.15349582000000001</v>
      </c>
      <c r="D2176" s="1">
        <v>-0.15484244999999999</v>
      </c>
    </row>
    <row r="2177" spans="1:4" x14ac:dyDescent="0.15">
      <c r="A2177" s="1">
        <v>21.75</v>
      </c>
      <c r="B2177" s="1">
        <v>5.2883042999999998E-2</v>
      </c>
      <c r="C2177" s="1">
        <v>0.17477994999999999</v>
      </c>
      <c r="D2177" s="1">
        <v>-0.13053545999999999</v>
      </c>
    </row>
    <row r="2178" spans="1:4" x14ac:dyDescent="0.15">
      <c r="A2178" s="1">
        <v>21.76</v>
      </c>
      <c r="B2178" s="1">
        <v>5.6995816999999997E-2</v>
      </c>
      <c r="C2178" s="1">
        <v>0.18773342000000001</v>
      </c>
      <c r="D2178" s="1">
        <v>-9.8932321000000004E-2</v>
      </c>
    </row>
    <row r="2179" spans="1:4" x14ac:dyDescent="0.15">
      <c r="A2179" s="1">
        <v>21.77</v>
      </c>
      <c r="B2179" s="1">
        <v>6.1291938999999997E-2</v>
      </c>
      <c r="C2179" s="1">
        <v>0.20069005000000001</v>
      </c>
      <c r="D2179" s="1">
        <v>-6.3050913E-2</v>
      </c>
    </row>
    <row r="2180" spans="1:4" x14ac:dyDescent="0.15">
      <c r="A2180" s="1">
        <v>21.78</v>
      </c>
      <c r="B2180" s="1">
        <v>6.1918376999999997E-2</v>
      </c>
      <c r="C2180" s="1">
        <v>0.22158111</v>
      </c>
      <c r="D2180" s="1">
        <v>-2.7567626000000001E-2</v>
      </c>
    </row>
    <row r="2181" spans="1:4" x14ac:dyDescent="0.15">
      <c r="A2181" s="1">
        <v>21.79</v>
      </c>
      <c r="B2181" s="1">
        <v>5.2700771E-2</v>
      </c>
      <c r="C2181" s="1">
        <v>0.25116929999999998</v>
      </c>
      <c r="D2181" s="1">
        <v>3.6102209999999998E-3</v>
      </c>
    </row>
    <row r="2182" spans="1:4" x14ac:dyDescent="0.15">
      <c r="A2182" s="1">
        <v>21.8</v>
      </c>
      <c r="B2182" s="1">
        <v>3.0494338999999999E-2</v>
      </c>
      <c r="C2182" s="1">
        <v>0.28633531000000001</v>
      </c>
      <c r="D2182" s="1">
        <v>2.9410076E-2</v>
      </c>
    </row>
    <row r="2183" spans="1:4" x14ac:dyDescent="0.15">
      <c r="A2183" s="1">
        <v>21.81</v>
      </c>
      <c r="B2183" s="1">
        <v>-1.0366868E-3</v>
      </c>
      <c r="C2183" s="1">
        <v>0.32303895999999999</v>
      </c>
      <c r="D2183" s="1">
        <v>5.0042588999999998E-2</v>
      </c>
    </row>
    <row r="2184" spans="1:4" x14ac:dyDescent="0.15">
      <c r="A2184" s="1">
        <v>21.82</v>
      </c>
      <c r="B2184" s="1">
        <v>-3.5326575999999998E-2</v>
      </c>
      <c r="C2184" s="1">
        <v>0.35544474999999998</v>
      </c>
      <c r="D2184" s="1">
        <v>6.5384499999999998E-2</v>
      </c>
    </row>
    <row r="2185" spans="1:4" x14ac:dyDescent="0.15">
      <c r="A2185" s="1">
        <v>21.83</v>
      </c>
      <c r="B2185" s="1">
        <v>-6.5631472999999996E-2</v>
      </c>
      <c r="C2185" s="1">
        <v>0.37707626</v>
      </c>
      <c r="D2185" s="1">
        <v>7.4953618E-2</v>
      </c>
    </row>
    <row r="2186" spans="1:4" x14ac:dyDescent="0.15">
      <c r="A2186" s="1">
        <v>21.84</v>
      </c>
      <c r="B2186" s="1">
        <v>-8.6968860999999995E-2</v>
      </c>
      <c r="C2186" s="1">
        <v>0.38313283999999997</v>
      </c>
      <c r="D2186" s="1">
        <v>7.7101451000000001E-2</v>
      </c>
    </row>
    <row r="2187" spans="1:4" x14ac:dyDescent="0.15">
      <c r="A2187" s="1">
        <v>21.85</v>
      </c>
      <c r="B2187" s="1">
        <v>-9.5206777000000006E-2</v>
      </c>
      <c r="C2187" s="1">
        <v>0.37384479999999998</v>
      </c>
      <c r="D2187" s="1">
        <v>7.2582977000000007E-2</v>
      </c>
    </row>
    <row r="2188" spans="1:4" x14ac:dyDescent="0.15">
      <c r="A2188" s="1">
        <v>21.86</v>
      </c>
      <c r="B2188" s="1">
        <v>-8.9108000000000007E-2</v>
      </c>
      <c r="C2188" s="1">
        <v>0.35619413999999999</v>
      </c>
      <c r="D2188" s="1">
        <v>6.1128038000000003E-2</v>
      </c>
    </row>
    <row r="2189" spans="1:4" x14ac:dyDescent="0.15">
      <c r="A2189" s="1">
        <v>21.87</v>
      </c>
      <c r="B2189" s="1">
        <v>-7.0070103999999994E-2</v>
      </c>
      <c r="C2189" s="1">
        <v>0.33840714999999999</v>
      </c>
      <c r="D2189" s="1">
        <v>4.3640459999999999E-2</v>
      </c>
    </row>
    <row r="2190" spans="1:4" x14ac:dyDescent="0.15">
      <c r="A2190" s="1">
        <v>21.88</v>
      </c>
      <c r="B2190" s="1">
        <v>-4.4954002E-2</v>
      </c>
      <c r="C2190" s="1">
        <v>0.32438098999999998</v>
      </c>
      <c r="D2190" s="1">
        <v>2.1769014999999999E-2</v>
      </c>
    </row>
    <row r="2191" spans="1:4" x14ac:dyDescent="0.15">
      <c r="A2191" s="1">
        <v>21.89</v>
      </c>
      <c r="B2191" s="1">
        <v>-2.15214E-2</v>
      </c>
      <c r="C2191" s="1">
        <v>0.31594170999999999</v>
      </c>
      <c r="D2191" s="1">
        <v>-2.1573972999999998E-3</v>
      </c>
    </row>
    <row r="2192" spans="1:4" x14ac:dyDescent="0.15">
      <c r="A2192" s="1">
        <v>21.9</v>
      </c>
      <c r="B2192" s="1">
        <v>-7.1311431E-3</v>
      </c>
      <c r="C2192" s="1">
        <v>0.31579028999999997</v>
      </c>
      <c r="D2192" s="1">
        <v>-2.3470802999999998E-2</v>
      </c>
    </row>
    <row r="2193" spans="1:4" x14ac:dyDescent="0.15">
      <c r="A2193" s="1">
        <v>21.91</v>
      </c>
      <c r="B2193" s="1">
        <v>-3.5326136000000002E-3</v>
      </c>
      <c r="C2193" s="1">
        <v>0.32587581999999998</v>
      </c>
      <c r="D2193" s="1">
        <v>-3.8341528E-2</v>
      </c>
    </row>
    <row r="2194" spans="1:4" x14ac:dyDescent="0.15">
      <c r="A2194" s="1">
        <v>21.92</v>
      </c>
      <c r="B2194" s="1">
        <v>-9.9766857999999993E-3</v>
      </c>
      <c r="C2194" s="1">
        <v>0.34494469</v>
      </c>
      <c r="D2194" s="1">
        <v>-4.7467354000000003E-2</v>
      </c>
    </row>
    <row r="2195" spans="1:4" x14ac:dyDescent="0.15">
      <c r="A2195" s="1">
        <v>21.93</v>
      </c>
      <c r="B2195" s="1">
        <v>-2.5758766999999998E-2</v>
      </c>
      <c r="C2195" s="1">
        <v>0.36932440999999999</v>
      </c>
      <c r="D2195" s="1">
        <v>-5.3358270999999999E-2</v>
      </c>
    </row>
    <row r="2196" spans="1:4" x14ac:dyDescent="0.15">
      <c r="A2196" s="1">
        <v>21.94</v>
      </c>
      <c r="B2196" s="1">
        <v>-4.9483906000000001E-2</v>
      </c>
      <c r="C2196" s="1">
        <v>0.39211679999999999</v>
      </c>
      <c r="D2196" s="1">
        <v>-5.5701401999999997E-2</v>
      </c>
    </row>
    <row r="2197" spans="1:4" x14ac:dyDescent="0.15">
      <c r="A2197" s="1">
        <v>21.95</v>
      </c>
      <c r="B2197" s="1">
        <v>-7.8577108000000007E-2</v>
      </c>
      <c r="C2197" s="1">
        <v>0.40696873</v>
      </c>
      <c r="D2197" s="1">
        <v>-5.4327447000000001E-2</v>
      </c>
    </row>
    <row r="2198" spans="1:4" x14ac:dyDescent="0.15">
      <c r="A2198" s="1">
        <v>21.96</v>
      </c>
      <c r="B2198" s="1">
        <v>-0.11029657</v>
      </c>
      <c r="C2198" s="1">
        <v>0.41089663999999998</v>
      </c>
      <c r="D2198" s="1">
        <v>-4.9231229000000001E-2</v>
      </c>
    </row>
    <row r="2199" spans="1:4" x14ac:dyDescent="0.15">
      <c r="A2199" s="1">
        <v>21.97</v>
      </c>
      <c r="B2199" s="1">
        <v>-0.14132919999999999</v>
      </c>
      <c r="C2199" s="1">
        <v>0.40353525000000001</v>
      </c>
      <c r="D2199" s="1">
        <v>-4.1509215000000002E-2</v>
      </c>
    </row>
    <row r="2200" spans="1:4" x14ac:dyDescent="0.15">
      <c r="A2200" s="1">
        <v>21.98</v>
      </c>
      <c r="B2200" s="1">
        <v>-0.16717604</v>
      </c>
      <c r="C2200" s="1">
        <v>0.38437588</v>
      </c>
      <c r="D2200" s="1">
        <v>-3.3109737E-2</v>
      </c>
    </row>
    <row r="2201" spans="1:4" x14ac:dyDescent="0.15">
      <c r="A2201" s="1">
        <v>21.99</v>
      </c>
      <c r="B2201" s="1">
        <v>-0.1817242</v>
      </c>
      <c r="C2201" s="1">
        <v>0.35514635999999999</v>
      </c>
      <c r="D2201" s="1">
        <v>-2.4975826999999999E-2</v>
      </c>
    </row>
    <row r="2202" spans="1:4" x14ac:dyDescent="0.15">
      <c r="A2202" s="1">
        <v>22</v>
      </c>
      <c r="B2202" s="1">
        <v>-0.18048496999999999</v>
      </c>
      <c r="C2202" s="1">
        <v>0.31943428000000001</v>
      </c>
      <c r="D2202" s="1">
        <v>-1.5509350999999999E-2</v>
      </c>
    </row>
    <row r="2203" spans="1:4" x14ac:dyDescent="0.15">
      <c r="A2203" s="1">
        <v>22.01</v>
      </c>
      <c r="B2203" s="1">
        <v>-0.16137181</v>
      </c>
      <c r="C2203" s="1">
        <v>0.27967555999999999</v>
      </c>
      <c r="D2203" s="1">
        <v>-2.6571708000000002E-3</v>
      </c>
    </row>
    <row r="2204" spans="1:4" x14ac:dyDescent="0.15">
      <c r="A2204" s="1">
        <v>22.02</v>
      </c>
      <c r="B2204" s="1">
        <v>-0.12449945</v>
      </c>
      <c r="C2204" s="1">
        <v>0.23695187000000001</v>
      </c>
      <c r="D2204" s="1">
        <v>1.4680650999999999E-2</v>
      </c>
    </row>
    <row r="2205" spans="1:4" x14ac:dyDescent="0.15">
      <c r="A2205" s="1">
        <v>22.03</v>
      </c>
      <c r="B2205" s="1">
        <v>-7.4509463999999997E-2</v>
      </c>
      <c r="C2205" s="1">
        <v>0.19306514999999999</v>
      </c>
      <c r="D2205" s="1">
        <v>3.5831501000000002E-2</v>
      </c>
    </row>
    <row r="2206" spans="1:4" x14ac:dyDescent="0.15">
      <c r="A2206" s="1">
        <v>22.04</v>
      </c>
      <c r="B2206" s="1">
        <v>-2.0625826999999999E-2</v>
      </c>
      <c r="C2206" s="1">
        <v>0.14956683000000001</v>
      </c>
      <c r="D2206" s="1">
        <v>5.8574184000000001E-2</v>
      </c>
    </row>
    <row r="2207" spans="1:4" x14ac:dyDescent="0.15">
      <c r="A2207" s="1">
        <v>22.05</v>
      </c>
      <c r="B2207" s="1">
        <v>3.0018823E-2</v>
      </c>
      <c r="C2207" s="1">
        <v>0.10729192</v>
      </c>
      <c r="D2207" s="1">
        <v>8.3695929000000002E-2</v>
      </c>
    </row>
    <row r="2208" spans="1:4" x14ac:dyDescent="0.15">
      <c r="A2208" s="1">
        <v>22.06</v>
      </c>
      <c r="B2208" s="1">
        <v>7.3881801999999996E-2</v>
      </c>
      <c r="C2208" s="1">
        <v>6.8077443000000001E-2</v>
      </c>
      <c r="D2208" s="1">
        <v>0.11199025999999999</v>
      </c>
    </row>
    <row r="2209" spans="1:4" x14ac:dyDescent="0.15">
      <c r="A2209" s="1">
        <v>22.07</v>
      </c>
      <c r="B2209" s="1">
        <v>0.10948347999999999</v>
      </c>
      <c r="C2209" s="1">
        <v>3.2896697000000003E-2</v>
      </c>
      <c r="D2209" s="1">
        <v>0.14001051</v>
      </c>
    </row>
    <row r="2210" spans="1:4" x14ac:dyDescent="0.15">
      <c r="A2210" s="1">
        <v>22.08</v>
      </c>
      <c r="B2210" s="1">
        <v>0.13137459000000001</v>
      </c>
      <c r="C2210" s="1">
        <v>2.9685684999999998E-4</v>
      </c>
      <c r="D2210" s="1">
        <v>0.16292461999999999</v>
      </c>
    </row>
    <row r="2211" spans="1:4" x14ac:dyDescent="0.15">
      <c r="A2211" s="1">
        <v>22.09</v>
      </c>
      <c r="B2211" s="1">
        <v>0.13630479000000001</v>
      </c>
      <c r="C2211" s="1">
        <v>-3.0476857E-2</v>
      </c>
      <c r="D2211" s="1">
        <v>0.17564660000000001</v>
      </c>
    </row>
    <row r="2212" spans="1:4" x14ac:dyDescent="0.15">
      <c r="A2212" s="1">
        <v>22.1</v>
      </c>
      <c r="B2212" s="1">
        <v>0.12403991</v>
      </c>
      <c r="C2212" s="1">
        <v>-5.8329694000000001E-2</v>
      </c>
      <c r="D2212" s="1">
        <v>0.17834465999999999</v>
      </c>
    </row>
    <row r="2213" spans="1:4" x14ac:dyDescent="0.15">
      <c r="A2213" s="1">
        <v>22.11</v>
      </c>
      <c r="B2213" s="1">
        <v>9.7918426000000003E-2</v>
      </c>
      <c r="C2213" s="1">
        <v>-8.0390522000000006E-2</v>
      </c>
      <c r="D2213" s="1">
        <v>0.17317268</v>
      </c>
    </row>
    <row r="2214" spans="1:4" x14ac:dyDescent="0.15">
      <c r="A2214" s="1">
        <v>22.12</v>
      </c>
      <c r="B2214" s="1">
        <v>6.3106829000000003E-2</v>
      </c>
      <c r="C2214" s="1">
        <v>-9.5892570999999996E-2</v>
      </c>
      <c r="D2214" s="1">
        <v>0.16171651000000001</v>
      </c>
    </row>
    <row r="2215" spans="1:4" x14ac:dyDescent="0.15">
      <c r="A2215" s="1">
        <v>22.13</v>
      </c>
      <c r="B2215" s="1">
        <v>2.7061066000000002E-2</v>
      </c>
      <c r="C2215" s="1">
        <v>-0.10721672</v>
      </c>
      <c r="D2215" s="1">
        <v>0.14478151</v>
      </c>
    </row>
    <row r="2216" spans="1:4" x14ac:dyDescent="0.15">
      <c r="A2216" s="1">
        <v>22.14</v>
      </c>
      <c r="B2216" s="1">
        <v>-3.3931593999999999E-3</v>
      </c>
      <c r="C2216" s="1">
        <v>-0.11754481</v>
      </c>
      <c r="D2216" s="1">
        <v>0.12209196999999999</v>
      </c>
    </row>
    <row r="2217" spans="1:4" x14ac:dyDescent="0.15">
      <c r="A2217" s="1">
        <v>22.15</v>
      </c>
      <c r="B2217" s="1">
        <v>-2.4351027000000001E-2</v>
      </c>
      <c r="C2217" s="1">
        <v>-0.12743686000000001</v>
      </c>
      <c r="D2217" s="1">
        <v>9.7290084999999998E-2</v>
      </c>
    </row>
    <row r="2218" spans="1:4" x14ac:dyDescent="0.15">
      <c r="A2218" s="1">
        <v>22.16</v>
      </c>
      <c r="B2218" s="1">
        <v>-3.6653386000000003E-2</v>
      </c>
      <c r="C2218" s="1">
        <v>-0.13749415000000001</v>
      </c>
      <c r="D2218" s="1">
        <v>7.3065990999999997E-2</v>
      </c>
    </row>
    <row r="2219" spans="1:4" x14ac:dyDescent="0.15">
      <c r="A2219" s="1">
        <v>22.17</v>
      </c>
      <c r="B2219" s="1">
        <v>-4.3264828999999998E-2</v>
      </c>
      <c r="C2219" s="1">
        <v>-0.14550978000000001</v>
      </c>
      <c r="D2219" s="1">
        <v>4.7776497000000001E-2</v>
      </c>
    </row>
    <row r="2220" spans="1:4" x14ac:dyDescent="0.15">
      <c r="A2220" s="1">
        <v>22.18</v>
      </c>
      <c r="B2220" s="1">
        <v>-4.8281377E-2</v>
      </c>
      <c r="C2220" s="1">
        <v>-0.14702970000000001</v>
      </c>
      <c r="D2220" s="1">
        <v>2.0031367000000001E-2</v>
      </c>
    </row>
    <row r="2221" spans="1:4" x14ac:dyDescent="0.15">
      <c r="A2221" s="1">
        <v>22.19</v>
      </c>
      <c r="B2221" s="1">
        <v>-5.5461433999999997E-2</v>
      </c>
      <c r="C2221" s="1">
        <v>-0.13959907999999999</v>
      </c>
      <c r="D2221" s="1">
        <v>-8.9368763000000004E-3</v>
      </c>
    </row>
    <row r="2222" spans="1:4" x14ac:dyDescent="0.15">
      <c r="A2222" s="1">
        <v>22.2</v>
      </c>
      <c r="B2222" s="1">
        <v>-6.5166734000000004E-2</v>
      </c>
      <c r="C2222" s="1">
        <v>-0.12318771000000001</v>
      </c>
      <c r="D2222" s="1">
        <v>-3.8953711000000002E-2</v>
      </c>
    </row>
    <row r="2223" spans="1:4" x14ac:dyDescent="0.15">
      <c r="A2223" s="1">
        <v>22.21</v>
      </c>
      <c r="B2223" s="1">
        <v>-7.1188820999999999E-2</v>
      </c>
      <c r="C2223" s="1">
        <v>-9.8539164999999998E-2</v>
      </c>
      <c r="D2223" s="1">
        <v>-6.6335411999999996E-2</v>
      </c>
    </row>
    <row r="2224" spans="1:4" x14ac:dyDescent="0.15">
      <c r="A2224" s="1">
        <v>22.22</v>
      </c>
      <c r="B2224" s="1">
        <v>-6.6964070000000001E-2</v>
      </c>
      <c r="C2224" s="1">
        <v>-6.8869950999999999E-2</v>
      </c>
      <c r="D2224" s="1">
        <v>-8.6240063000000006E-2</v>
      </c>
    </row>
    <row r="2225" spans="1:4" x14ac:dyDescent="0.15">
      <c r="A2225" s="1">
        <v>22.23</v>
      </c>
      <c r="B2225" s="1">
        <v>-4.9167553000000003E-2</v>
      </c>
      <c r="C2225" s="1">
        <v>-3.9097606E-2</v>
      </c>
      <c r="D2225" s="1">
        <v>-9.7334377999999999E-2</v>
      </c>
    </row>
    <row r="2226" spans="1:4" x14ac:dyDescent="0.15">
      <c r="A2226" s="1">
        <v>22.24</v>
      </c>
      <c r="B2226" s="1">
        <v>-2.1146077999999999E-2</v>
      </c>
      <c r="C2226" s="1">
        <v>-1.5824756999999998E-2</v>
      </c>
      <c r="D2226" s="1">
        <v>-0.1038293</v>
      </c>
    </row>
    <row r="2227" spans="1:4" x14ac:dyDescent="0.15">
      <c r="A2227" s="1">
        <v>22.25</v>
      </c>
      <c r="B2227" s="1">
        <v>9.2986700999999998E-3</v>
      </c>
      <c r="C2227" s="1">
        <v>-2.6994502E-3</v>
      </c>
      <c r="D2227" s="1">
        <v>-0.11148837</v>
      </c>
    </row>
    <row r="2228" spans="1:4" x14ac:dyDescent="0.15">
      <c r="A2228" s="1">
        <v>22.26</v>
      </c>
      <c r="B2228" s="1">
        <v>3.2877191E-2</v>
      </c>
      <c r="C2228" s="1">
        <v>3.3841037000000002E-4</v>
      </c>
      <c r="D2228" s="1">
        <v>-0.12288064999999999</v>
      </c>
    </row>
    <row r="2229" spans="1:4" x14ac:dyDescent="0.15">
      <c r="A2229" s="1">
        <v>22.27</v>
      </c>
      <c r="B2229" s="1">
        <v>4.3142699E-2</v>
      </c>
      <c r="C2229" s="1">
        <v>-1.9005991E-3</v>
      </c>
      <c r="D2229" s="1">
        <v>-0.13677175</v>
      </c>
    </row>
    <row r="2230" spans="1:4" x14ac:dyDescent="0.15">
      <c r="A2230" s="1">
        <v>22.28</v>
      </c>
      <c r="B2230" s="1">
        <v>4.0161593000000002E-2</v>
      </c>
      <c r="C2230" s="1">
        <v>-3.9271525000000003E-3</v>
      </c>
      <c r="D2230" s="1">
        <v>-0.15252751000000001</v>
      </c>
    </row>
    <row r="2231" spans="1:4" x14ac:dyDescent="0.15">
      <c r="A2231" s="1">
        <v>22.29</v>
      </c>
      <c r="B2231" s="1">
        <v>2.8839798E-2</v>
      </c>
      <c r="C2231" s="1">
        <v>-2.3304981999999999E-3</v>
      </c>
      <c r="D2231" s="1">
        <v>-0.16842249000000001</v>
      </c>
    </row>
    <row r="2232" spans="1:4" x14ac:dyDescent="0.15">
      <c r="A2232" s="1">
        <v>22.3</v>
      </c>
      <c r="B2232" s="1">
        <v>1.3233164E-2</v>
      </c>
      <c r="C2232" s="1">
        <v>3.2150459E-3</v>
      </c>
      <c r="D2232" s="1">
        <v>-0.1834046</v>
      </c>
    </row>
    <row r="2233" spans="1:4" x14ac:dyDescent="0.15">
      <c r="A2233" s="1">
        <v>22.31</v>
      </c>
      <c r="B2233" s="1">
        <v>-2.4873832000000002E-3</v>
      </c>
      <c r="C2233" s="1">
        <v>7.5600021999999998E-3</v>
      </c>
      <c r="D2233" s="1">
        <v>-0.19557463999999999</v>
      </c>
    </row>
    <row r="2234" spans="1:4" x14ac:dyDescent="0.15">
      <c r="A2234" s="1">
        <v>22.32</v>
      </c>
      <c r="B2234" s="1">
        <v>-1.4022756000000001E-2</v>
      </c>
      <c r="C2234" s="1">
        <v>6.8978666000000001E-3</v>
      </c>
      <c r="D2234" s="1">
        <v>-0.20248367</v>
      </c>
    </row>
    <row r="2235" spans="1:4" x14ac:dyDescent="0.15">
      <c r="A2235" s="1">
        <v>22.33</v>
      </c>
      <c r="B2235" s="1">
        <v>-1.7758817E-2</v>
      </c>
      <c r="C2235" s="1">
        <v>-2.1019531999999998E-3</v>
      </c>
      <c r="D2235" s="1">
        <v>-0.20381713000000001</v>
      </c>
    </row>
    <row r="2236" spans="1:4" x14ac:dyDescent="0.15">
      <c r="A2236" s="1">
        <v>22.34</v>
      </c>
      <c r="B2236" s="1">
        <v>-1.2105876E-2</v>
      </c>
      <c r="C2236" s="1">
        <v>-1.9516951000000001E-2</v>
      </c>
      <c r="D2236" s="1">
        <v>-0.20201269999999999</v>
      </c>
    </row>
    <row r="2237" spans="1:4" x14ac:dyDescent="0.15">
      <c r="A2237" s="1">
        <v>22.35</v>
      </c>
      <c r="B2237" s="1">
        <v>4.8742565999999998E-3</v>
      </c>
      <c r="C2237" s="1">
        <v>-4.4797785E-2</v>
      </c>
      <c r="D2237" s="1">
        <v>-0.19874995000000001</v>
      </c>
    </row>
    <row r="2238" spans="1:4" x14ac:dyDescent="0.15">
      <c r="A2238" s="1">
        <v>22.36</v>
      </c>
      <c r="B2238" s="1">
        <v>3.0736241000000001E-2</v>
      </c>
      <c r="C2238" s="1">
        <v>-7.7698859999999995E-2</v>
      </c>
      <c r="D2238" s="1">
        <v>-0.19409438000000001</v>
      </c>
    </row>
    <row r="2239" spans="1:4" x14ac:dyDescent="0.15">
      <c r="A2239" s="1">
        <v>22.37</v>
      </c>
      <c r="B2239" s="1">
        <v>5.9920789000000002E-2</v>
      </c>
      <c r="C2239" s="1">
        <v>-0.11593019</v>
      </c>
      <c r="D2239" s="1">
        <v>-0.18519707999999999</v>
      </c>
    </row>
    <row r="2240" spans="1:4" x14ac:dyDescent="0.15">
      <c r="A2240" s="1">
        <v>22.38</v>
      </c>
      <c r="B2240" s="1">
        <v>8.5995737000000003E-2</v>
      </c>
      <c r="C2240" s="1">
        <v>-0.15662635999999999</v>
      </c>
      <c r="D2240" s="1">
        <v>-0.17142861000000001</v>
      </c>
    </row>
    <row r="2241" spans="1:4" x14ac:dyDescent="0.15">
      <c r="A2241" s="1">
        <v>22.39</v>
      </c>
      <c r="B2241" s="1">
        <v>0.10590927999999999</v>
      </c>
      <c r="C2241" s="1">
        <v>-0.19436645999999999</v>
      </c>
      <c r="D2241" s="1">
        <v>-0.15431379000000001</v>
      </c>
    </row>
    <row r="2242" spans="1:4" x14ac:dyDescent="0.15">
      <c r="A2242" s="1">
        <v>22.4</v>
      </c>
      <c r="B2242" s="1">
        <v>0.1197071</v>
      </c>
      <c r="C2242" s="1">
        <v>-0.22505546000000001</v>
      </c>
      <c r="D2242" s="1">
        <v>-0.13751864</v>
      </c>
    </row>
    <row r="2243" spans="1:4" x14ac:dyDescent="0.15">
      <c r="A2243" s="1">
        <v>22.41</v>
      </c>
      <c r="B2243" s="1">
        <v>0.13066101999999999</v>
      </c>
      <c r="C2243" s="1">
        <v>-0.24386674999999999</v>
      </c>
      <c r="D2243" s="1">
        <v>-0.12133316</v>
      </c>
    </row>
    <row r="2244" spans="1:4" x14ac:dyDescent="0.15">
      <c r="A2244" s="1">
        <v>22.42</v>
      </c>
      <c r="B2244" s="1">
        <v>0.13997629</v>
      </c>
      <c r="C2244" s="1">
        <v>-0.24620929</v>
      </c>
      <c r="D2244" s="1">
        <v>-0.10438648</v>
      </c>
    </row>
    <row r="2245" spans="1:4" x14ac:dyDescent="0.15">
      <c r="A2245" s="1">
        <v>22.43</v>
      </c>
      <c r="B2245" s="1">
        <v>0.14602834000000001</v>
      </c>
      <c r="C2245" s="1">
        <v>-0.23080688999999999</v>
      </c>
      <c r="D2245" s="1">
        <v>-8.3427440000000005E-2</v>
      </c>
    </row>
    <row r="2246" spans="1:4" x14ac:dyDescent="0.15">
      <c r="A2246" s="1">
        <v>22.44</v>
      </c>
      <c r="B2246" s="1">
        <v>0.14461164000000001</v>
      </c>
      <c r="C2246" s="1">
        <v>-0.20183487999999999</v>
      </c>
      <c r="D2246" s="1">
        <v>-5.6973678999999999E-2</v>
      </c>
    </row>
    <row r="2247" spans="1:4" x14ac:dyDescent="0.15">
      <c r="A2247" s="1">
        <v>22.45</v>
      </c>
      <c r="B2247" s="1">
        <v>0.13331834000000001</v>
      </c>
      <c r="C2247" s="1">
        <v>-0.16751447</v>
      </c>
      <c r="D2247" s="1">
        <v>-2.5570757E-2</v>
      </c>
    </row>
    <row r="2248" spans="1:4" x14ac:dyDescent="0.15">
      <c r="A2248" s="1">
        <v>22.46</v>
      </c>
      <c r="B2248" s="1">
        <v>0.11238367</v>
      </c>
      <c r="C2248" s="1">
        <v>-0.13607801999999999</v>
      </c>
      <c r="D2248" s="1">
        <v>7.7318769000000002E-3</v>
      </c>
    </row>
    <row r="2249" spans="1:4" x14ac:dyDescent="0.15">
      <c r="A2249" s="1">
        <v>22.47</v>
      </c>
      <c r="B2249" s="1">
        <v>8.6382687E-2</v>
      </c>
      <c r="C2249" s="1">
        <v>-0.11505245</v>
      </c>
      <c r="D2249" s="1">
        <v>3.9396691999999997E-2</v>
      </c>
    </row>
    <row r="2250" spans="1:4" x14ac:dyDescent="0.15">
      <c r="A2250" s="1">
        <v>22.48</v>
      </c>
      <c r="B2250" s="1">
        <v>6.0295436000000001E-2</v>
      </c>
      <c r="C2250" s="1">
        <v>-0.10957873999999999</v>
      </c>
      <c r="D2250" s="1">
        <v>6.5088779999999999E-2</v>
      </c>
    </row>
    <row r="2251" spans="1:4" x14ac:dyDescent="0.15">
      <c r="A2251" s="1">
        <v>22.49</v>
      </c>
      <c r="B2251" s="1">
        <v>3.6304529000000002E-2</v>
      </c>
      <c r="C2251" s="1">
        <v>-0.12217649</v>
      </c>
      <c r="D2251" s="1">
        <v>8.3003460000000001E-2</v>
      </c>
    </row>
    <row r="2252" spans="1:4" x14ac:dyDescent="0.15">
      <c r="A2252" s="1">
        <v>22.5</v>
      </c>
      <c r="B2252" s="1">
        <v>1.4134073E-2</v>
      </c>
      <c r="C2252" s="1">
        <v>-0.15373885000000001</v>
      </c>
      <c r="D2252" s="1">
        <v>9.4169892000000005E-2</v>
      </c>
    </row>
    <row r="2253" spans="1:4" x14ac:dyDescent="0.15">
      <c r="A2253" s="1">
        <v>22.51</v>
      </c>
      <c r="B2253" s="1">
        <v>-6.9217337E-3</v>
      </c>
      <c r="C2253" s="1">
        <v>-0.20120625</v>
      </c>
      <c r="D2253" s="1">
        <v>9.8636344000000001E-2</v>
      </c>
    </row>
    <row r="2254" spans="1:4" x14ac:dyDescent="0.15">
      <c r="A2254" s="1">
        <v>22.52</v>
      </c>
      <c r="B2254" s="1">
        <v>-3.1072862999999999E-2</v>
      </c>
      <c r="C2254" s="1">
        <v>-0.25617089999999998</v>
      </c>
      <c r="D2254" s="1">
        <v>9.7809992999999998E-2</v>
      </c>
    </row>
    <row r="2255" spans="1:4" x14ac:dyDescent="0.15">
      <c r="A2255" s="1">
        <v>22.53</v>
      </c>
      <c r="B2255" s="1">
        <v>-5.9792439000000003E-2</v>
      </c>
      <c r="C2255" s="1">
        <v>-0.30769117000000001</v>
      </c>
      <c r="D2255" s="1">
        <v>9.5673726000000001E-2</v>
      </c>
    </row>
    <row r="2256" spans="1:4" x14ac:dyDescent="0.15">
      <c r="A2256" s="1">
        <v>22.54</v>
      </c>
      <c r="B2256" s="1">
        <v>-9.1227743E-2</v>
      </c>
      <c r="C2256" s="1">
        <v>-0.34860996999999999</v>
      </c>
      <c r="D2256" s="1">
        <v>9.3861223999999993E-2</v>
      </c>
    </row>
    <row r="2257" spans="1:4" x14ac:dyDescent="0.15">
      <c r="A2257" s="1">
        <v>22.55</v>
      </c>
      <c r="B2257" s="1">
        <v>-0.12273452</v>
      </c>
      <c r="C2257" s="1">
        <v>-0.37553746999999998</v>
      </c>
      <c r="D2257" s="1">
        <v>9.2500676000000004E-2</v>
      </c>
    </row>
    <row r="2258" spans="1:4" x14ac:dyDescent="0.15">
      <c r="A2258" s="1">
        <v>22.56</v>
      </c>
      <c r="B2258" s="1">
        <v>-0.15386458</v>
      </c>
      <c r="C2258" s="1">
        <v>-0.38822345000000003</v>
      </c>
      <c r="D2258" s="1">
        <v>8.9382569999999995E-2</v>
      </c>
    </row>
    <row r="2259" spans="1:4" x14ac:dyDescent="0.15">
      <c r="A2259" s="1">
        <v>22.57</v>
      </c>
      <c r="B2259" s="1">
        <v>-0.18221318</v>
      </c>
      <c r="C2259" s="1">
        <v>-0.38767855000000001</v>
      </c>
      <c r="D2259" s="1">
        <v>8.2620493000000003E-2</v>
      </c>
    </row>
    <row r="2260" spans="1:4" x14ac:dyDescent="0.15">
      <c r="A2260" s="1">
        <v>22.58</v>
      </c>
      <c r="B2260" s="1">
        <v>-0.20573385</v>
      </c>
      <c r="C2260" s="1">
        <v>-0.37708306000000003</v>
      </c>
      <c r="D2260" s="1">
        <v>7.1466355999999995E-2</v>
      </c>
    </row>
    <row r="2261" spans="1:4" x14ac:dyDescent="0.15">
      <c r="A2261" s="1">
        <v>22.59</v>
      </c>
      <c r="B2261" s="1">
        <v>-0.21974252</v>
      </c>
      <c r="C2261" s="1">
        <v>-0.35797368000000002</v>
      </c>
      <c r="D2261" s="1">
        <v>5.6538750999999998E-2</v>
      </c>
    </row>
    <row r="2262" spans="1:4" x14ac:dyDescent="0.15">
      <c r="A2262" s="1">
        <v>22.6</v>
      </c>
      <c r="B2262" s="1">
        <v>-0.22000273000000001</v>
      </c>
      <c r="C2262" s="1">
        <v>-0.33151974000000001</v>
      </c>
      <c r="D2262" s="1">
        <v>3.8027180000000001E-2</v>
      </c>
    </row>
    <row r="2263" spans="1:4" x14ac:dyDescent="0.15">
      <c r="A2263" s="1">
        <v>22.61</v>
      </c>
      <c r="B2263" s="1">
        <v>-0.20203246</v>
      </c>
      <c r="C2263" s="1">
        <v>-0.29759658999999999</v>
      </c>
      <c r="D2263" s="1">
        <v>1.7011919E-2</v>
      </c>
    </row>
    <row r="2264" spans="1:4" x14ac:dyDescent="0.15">
      <c r="A2264" s="1">
        <v>22.62</v>
      </c>
      <c r="B2264" s="1">
        <v>-0.16563852000000001</v>
      </c>
      <c r="C2264" s="1">
        <v>-0.26020504</v>
      </c>
      <c r="D2264" s="1">
        <v>-3.6914927E-3</v>
      </c>
    </row>
    <row r="2265" spans="1:4" x14ac:dyDescent="0.15">
      <c r="A2265" s="1">
        <v>22.63</v>
      </c>
      <c r="B2265" s="1">
        <v>-0.11327309000000001</v>
      </c>
      <c r="C2265" s="1">
        <v>-0.22342389000000001</v>
      </c>
      <c r="D2265" s="1">
        <v>-2.1123231999999999E-2</v>
      </c>
    </row>
    <row r="2266" spans="1:4" x14ac:dyDescent="0.15">
      <c r="A2266" s="1">
        <v>22.64</v>
      </c>
      <c r="B2266" s="1">
        <v>-4.9281361000000003E-2</v>
      </c>
      <c r="C2266" s="1">
        <v>-0.19005577000000001</v>
      </c>
      <c r="D2266" s="1">
        <v>-3.6454439999999998E-2</v>
      </c>
    </row>
    <row r="2267" spans="1:4" x14ac:dyDescent="0.15">
      <c r="A2267" s="1">
        <v>22.65</v>
      </c>
      <c r="B2267" s="1">
        <v>1.9856569000000001E-2</v>
      </c>
      <c r="C2267" s="1">
        <v>-0.15929191000000001</v>
      </c>
      <c r="D2267" s="1">
        <v>-4.9699817E-2</v>
      </c>
    </row>
    <row r="2268" spans="1:4" x14ac:dyDescent="0.15">
      <c r="A2268" s="1">
        <v>22.66</v>
      </c>
      <c r="B2268" s="1">
        <v>8.3774458999999996E-2</v>
      </c>
      <c r="C2268" s="1">
        <v>-0.12899861000000001</v>
      </c>
      <c r="D2268" s="1">
        <v>-6.0662359999999999E-2</v>
      </c>
    </row>
    <row r="2269" spans="1:4" x14ac:dyDescent="0.15">
      <c r="A2269" s="1">
        <v>22.67</v>
      </c>
      <c r="B2269" s="1">
        <v>0.13353623000000001</v>
      </c>
      <c r="C2269" s="1">
        <v>-9.6825126999999997E-2</v>
      </c>
      <c r="D2269" s="1">
        <v>-6.8254270000000006E-2</v>
      </c>
    </row>
    <row r="2270" spans="1:4" x14ac:dyDescent="0.15">
      <c r="A2270" s="1">
        <v>22.68</v>
      </c>
      <c r="B2270" s="1">
        <v>0.16230764</v>
      </c>
      <c r="C2270" s="1">
        <v>-5.9849932000000002E-2</v>
      </c>
      <c r="D2270" s="1">
        <v>-7.4789998999999996E-2</v>
      </c>
    </row>
    <row r="2271" spans="1:4" x14ac:dyDescent="0.15">
      <c r="A2271" s="1">
        <v>22.69</v>
      </c>
      <c r="B2271" s="1">
        <v>0.16925427000000001</v>
      </c>
      <c r="C2271" s="1">
        <v>-1.7094001000000001E-2</v>
      </c>
      <c r="D2271" s="1">
        <v>-8.1191801999999993E-2</v>
      </c>
    </row>
    <row r="2272" spans="1:4" x14ac:dyDescent="0.15">
      <c r="A2272" s="1">
        <v>22.7</v>
      </c>
      <c r="B2272" s="1">
        <v>0.15976726999999999</v>
      </c>
      <c r="C2272" s="1">
        <v>2.8544113999999999E-2</v>
      </c>
      <c r="D2272" s="1">
        <v>-8.6829706000000006E-2</v>
      </c>
    </row>
    <row r="2273" spans="1:4" x14ac:dyDescent="0.15">
      <c r="A2273" s="1">
        <v>22.71</v>
      </c>
      <c r="B2273" s="1">
        <v>0.14183978</v>
      </c>
      <c r="C2273" s="1">
        <v>7.1613743999999993E-2</v>
      </c>
      <c r="D2273" s="1">
        <v>-8.9253071000000003E-2</v>
      </c>
    </row>
    <row r="2274" spans="1:4" x14ac:dyDescent="0.15">
      <c r="A2274" s="1">
        <v>22.72</v>
      </c>
      <c r="B2274" s="1">
        <v>0.12243835</v>
      </c>
      <c r="C2274" s="1">
        <v>0.10552984999999999</v>
      </c>
      <c r="D2274" s="1">
        <v>-8.6918993E-2</v>
      </c>
    </row>
    <row r="2275" spans="1:4" x14ac:dyDescent="0.15">
      <c r="A2275" s="1">
        <v>22.73</v>
      </c>
      <c r="B2275" s="1">
        <v>0.10471432</v>
      </c>
      <c r="C2275" s="1">
        <v>0.12530255000000001</v>
      </c>
      <c r="D2275" s="1">
        <v>-7.9867664000000005E-2</v>
      </c>
    </row>
    <row r="2276" spans="1:4" x14ac:dyDescent="0.15">
      <c r="A2276" s="1">
        <v>22.74</v>
      </c>
      <c r="B2276" s="1">
        <v>8.8685558999999997E-2</v>
      </c>
      <c r="C2276" s="1">
        <v>0.13000165999999999</v>
      </c>
      <c r="D2276" s="1">
        <v>-7.2557585999999993E-2</v>
      </c>
    </row>
    <row r="2277" spans="1:4" x14ac:dyDescent="0.15">
      <c r="A2277" s="1">
        <v>22.75</v>
      </c>
      <c r="B2277" s="1">
        <v>7.4447396999999998E-2</v>
      </c>
      <c r="C2277" s="1">
        <v>0.12252662</v>
      </c>
      <c r="D2277" s="1">
        <v>-6.5609629000000003E-2</v>
      </c>
    </row>
    <row r="2278" spans="1:4" x14ac:dyDescent="0.15">
      <c r="A2278" s="1">
        <v>22.76</v>
      </c>
      <c r="B2278" s="1">
        <v>6.1329122E-2</v>
      </c>
      <c r="C2278" s="1">
        <v>0.10658782999999999</v>
      </c>
      <c r="D2278" s="1">
        <v>-5.9711726999999999E-2</v>
      </c>
    </row>
    <row r="2279" spans="1:4" x14ac:dyDescent="0.15">
      <c r="A2279" s="1">
        <v>22.77</v>
      </c>
      <c r="B2279" s="1">
        <v>4.8870682999999998E-2</v>
      </c>
      <c r="C2279" s="1">
        <v>8.4473167000000002E-2</v>
      </c>
      <c r="D2279" s="1">
        <v>-5.4169438E-2</v>
      </c>
    </row>
    <row r="2280" spans="1:4" x14ac:dyDescent="0.15">
      <c r="A2280" s="1">
        <v>22.78</v>
      </c>
      <c r="B2280" s="1">
        <v>3.6421307999999999E-2</v>
      </c>
      <c r="C2280" s="1">
        <v>5.6427287E-2</v>
      </c>
      <c r="D2280" s="1">
        <v>-4.9245120000000003E-2</v>
      </c>
    </row>
    <row r="2281" spans="1:4" x14ac:dyDescent="0.15">
      <c r="A2281" s="1">
        <v>22.79</v>
      </c>
      <c r="B2281" s="1">
        <v>2.2551050999999999E-2</v>
      </c>
      <c r="C2281" s="1">
        <v>2.4050601000000001E-2</v>
      </c>
      <c r="D2281" s="1">
        <v>-4.5145248999999998E-2</v>
      </c>
    </row>
    <row r="2282" spans="1:4" x14ac:dyDescent="0.15">
      <c r="A2282" s="1">
        <v>22.8</v>
      </c>
      <c r="B2282" s="1">
        <v>4.3640314999999997E-3</v>
      </c>
      <c r="C2282" s="1">
        <v>-1.0001114E-2</v>
      </c>
      <c r="D2282" s="1">
        <v>-4.4165092000000003E-2</v>
      </c>
    </row>
    <row r="2283" spans="1:4" x14ac:dyDescent="0.15">
      <c r="A2283" s="1">
        <v>22.81</v>
      </c>
      <c r="B2283" s="1">
        <v>-1.8886717000000001E-2</v>
      </c>
      <c r="C2283" s="1">
        <v>-4.1039645999999999E-2</v>
      </c>
      <c r="D2283" s="1">
        <v>-4.5644842999999997E-2</v>
      </c>
    </row>
    <row r="2284" spans="1:4" x14ac:dyDescent="0.15">
      <c r="A2284" s="1">
        <v>22.82</v>
      </c>
      <c r="B2284" s="1">
        <v>-4.3893395000000002E-2</v>
      </c>
      <c r="C2284" s="1">
        <v>-6.5729112000000006E-2</v>
      </c>
      <c r="D2284" s="1">
        <v>-4.7314648000000001E-2</v>
      </c>
    </row>
    <row r="2285" spans="1:4" x14ac:dyDescent="0.15">
      <c r="A2285" s="1">
        <v>22.83</v>
      </c>
      <c r="B2285" s="1">
        <v>-6.2926134999999994E-2</v>
      </c>
      <c r="C2285" s="1">
        <v>-7.8237848999999998E-2</v>
      </c>
      <c r="D2285" s="1">
        <v>-4.6922076E-2</v>
      </c>
    </row>
    <row r="2286" spans="1:4" x14ac:dyDescent="0.15">
      <c r="A2286" s="1">
        <v>22.84</v>
      </c>
      <c r="B2286" s="1">
        <v>-7.0682973999999996E-2</v>
      </c>
      <c r="C2286" s="1">
        <v>-7.3426090999999999E-2</v>
      </c>
      <c r="D2286" s="1">
        <v>-4.3013570000000001E-2</v>
      </c>
    </row>
    <row r="2287" spans="1:4" x14ac:dyDescent="0.15">
      <c r="A2287" s="1">
        <v>22.85</v>
      </c>
      <c r="B2287" s="1">
        <v>-6.2499238999999998E-2</v>
      </c>
      <c r="C2287" s="1">
        <v>-4.8447008999999999E-2</v>
      </c>
      <c r="D2287" s="1">
        <v>-3.5639316999999997E-2</v>
      </c>
    </row>
    <row r="2288" spans="1:4" x14ac:dyDescent="0.15">
      <c r="A2288" s="1">
        <v>22.86</v>
      </c>
      <c r="B2288" s="1">
        <v>-3.8351080000000003E-2</v>
      </c>
      <c r="C2288" s="1">
        <v>-6.5436642999999999E-3</v>
      </c>
      <c r="D2288" s="1">
        <v>-2.7447046999999999E-2</v>
      </c>
    </row>
    <row r="2289" spans="1:4" x14ac:dyDescent="0.15">
      <c r="A2289" s="1">
        <v>22.87</v>
      </c>
      <c r="B2289" s="1">
        <v>-4.7408067E-3</v>
      </c>
      <c r="C2289" s="1">
        <v>4.6627779000000001E-2</v>
      </c>
      <c r="D2289" s="1">
        <v>-2.1078758999999999E-2</v>
      </c>
    </row>
    <row r="2290" spans="1:4" x14ac:dyDescent="0.15">
      <c r="A2290" s="1">
        <v>22.88</v>
      </c>
      <c r="B2290" s="1">
        <v>2.7916705999999999E-2</v>
      </c>
      <c r="C2290" s="1">
        <v>0.10541954000000001</v>
      </c>
      <c r="D2290" s="1">
        <v>-1.8008957999999999E-2</v>
      </c>
    </row>
    <row r="2291" spans="1:4" x14ac:dyDescent="0.15">
      <c r="A2291" s="1">
        <v>22.89</v>
      </c>
      <c r="B2291" s="1">
        <v>5.3321735000000002E-2</v>
      </c>
      <c r="C2291" s="1">
        <v>0.16477620000000001</v>
      </c>
      <c r="D2291" s="1">
        <v>-1.7874991999999999E-2</v>
      </c>
    </row>
    <row r="2292" spans="1:4" x14ac:dyDescent="0.15">
      <c r="A2292" s="1">
        <v>22.9</v>
      </c>
      <c r="B2292" s="1">
        <v>7.0277416999999995E-2</v>
      </c>
      <c r="C2292" s="1">
        <v>0.22057573</v>
      </c>
      <c r="D2292" s="1">
        <v>-2.2311240999999999E-2</v>
      </c>
    </row>
    <row r="2293" spans="1:4" x14ac:dyDescent="0.15">
      <c r="A2293" s="1">
        <v>22.91</v>
      </c>
      <c r="B2293" s="1">
        <v>8.2130331000000001E-2</v>
      </c>
      <c r="C2293" s="1">
        <v>0.27117764999999999</v>
      </c>
      <c r="D2293" s="1">
        <v>-3.0134368000000002E-2</v>
      </c>
    </row>
    <row r="2294" spans="1:4" x14ac:dyDescent="0.15">
      <c r="A2294" s="1">
        <v>22.92</v>
      </c>
      <c r="B2294" s="1">
        <v>9.1791273000000007E-2</v>
      </c>
      <c r="C2294" s="1">
        <v>0.31596334999999998</v>
      </c>
      <c r="D2294" s="1">
        <v>-3.6786634999999998E-2</v>
      </c>
    </row>
    <row r="2295" spans="1:4" x14ac:dyDescent="0.15">
      <c r="A2295" s="1">
        <v>22.93</v>
      </c>
      <c r="B2295" s="1">
        <v>0.10104613</v>
      </c>
      <c r="C2295" s="1">
        <v>0.35304182000000001</v>
      </c>
      <c r="D2295" s="1">
        <v>-3.6686256E-2</v>
      </c>
    </row>
    <row r="2296" spans="1:4" x14ac:dyDescent="0.15">
      <c r="A2296" s="1">
        <v>22.94</v>
      </c>
      <c r="B2296" s="1">
        <v>0.11159291</v>
      </c>
      <c r="C2296" s="1">
        <v>0.38226739999999998</v>
      </c>
      <c r="D2296" s="1">
        <v>-2.8321775E-2</v>
      </c>
    </row>
    <row r="2297" spans="1:4" x14ac:dyDescent="0.15">
      <c r="A2297" s="1">
        <v>22.95</v>
      </c>
      <c r="B2297" s="1">
        <v>0.12474406</v>
      </c>
      <c r="C2297" s="1">
        <v>0.40389431999999997</v>
      </c>
      <c r="D2297" s="1">
        <v>-1.4368139E-2</v>
      </c>
    </row>
    <row r="2298" spans="1:4" x14ac:dyDescent="0.15">
      <c r="A2298" s="1">
        <v>22.96</v>
      </c>
      <c r="B2298" s="1">
        <v>0.13934637</v>
      </c>
      <c r="C2298" s="1">
        <v>0.41688545999999999</v>
      </c>
      <c r="D2298" s="1">
        <v>1.2854489999999999E-3</v>
      </c>
    </row>
    <row r="2299" spans="1:4" x14ac:dyDescent="0.15">
      <c r="A2299" s="1">
        <v>22.97</v>
      </c>
      <c r="B2299" s="1">
        <v>0.15458779</v>
      </c>
      <c r="C2299" s="1">
        <v>0.42198688000000001</v>
      </c>
      <c r="D2299" s="1">
        <v>1.7515648000000002E-2</v>
      </c>
    </row>
    <row r="2300" spans="1:4" x14ac:dyDescent="0.15">
      <c r="A2300" s="1">
        <v>22.98</v>
      </c>
      <c r="B2300" s="1">
        <v>0.16783173000000001</v>
      </c>
      <c r="C2300" s="1">
        <v>0.42156677999999997</v>
      </c>
      <c r="D2300" s="1">
        <v>3.4047725000000001E-2</v>
      </c>
    </row>
    <row r="2301" spans="1:4" x14ac:dyDescent="0.15">
      <c r="A2301" s="1">
        <v>22.99</v>
      </c>
      <c r="B2301" s="1">
        <v>0.17850024</v>
      </c>
      <c r="C2301" s="1">
        <v>0.41847725000000002</v>
      </c>
      <c r="D2301" s="1">
        <v>5.4509849999999999E-2</v>
      </c>
    </row>
    <row r="2302" spans="1:4" x14ac:dyDescent="0.15">
      <c r="A2302" s="1">
        <v>23</v>
      </c>
      <c r="B2302" s="1">
        <v>0.18585973</v>
      </c>
      <c r="C2302" s="1">
        <v>0.41299542</v>
      </c>
      <c r="D2302" s="1">
        <v>7.753678E-2</v>
      </c>
    </row>
    <row r="2303" spans="1:4" x14ac:dyDescent="0.15">
      <c r="A2303" s="1">
        <v>23.01</v>
      </c>
      <c r="B2303" s="1">
        <v>0.18806279000000001</v>
      </c>
      <c r="C2303" s="1">
        <v>0.40415029000000002</v>
      </c>
      <c r="D2303" s="1">
        <v>9.7937908000000004E-2</v>
      </c>
    </row>
    <row r="2304" spans="1:4" x14ac:dyDescent="0.15">
      <c r="A2304" s="1">
        <v>23.02</v>
      </c>
      <c r="B2304" s="1">
        <v>0.18048723</v>
      </c>
      <c r="C2304" s="1">
        <v>0.38950335000000003</v>
      </c>
      <c r="D2304" s="1">
        <v>0.11279773</v>
      </c>
    </row>
    <row r="2305" spans="1:4" x14ac:dyDescent="0.15">
      <c r="A2305" s="1">
        <v>23.03</v>
      </c>
      <c r="B2305" s="1">
        <v>0.1610548</v>
      </c>
      <c r="C2305" s="1">
        <v>0.36824154999999997</v>
      </c>
      <c r="D2305" s="1">
        <v>0.12199769000000001</v>
      </c>
    </row>
    <row r="2306" spans="1:4" x14ac:dyDescent="0.15">
      <c r="A2306" s="1">
        <v>23.04</v>
      </c>
      <c r="B2306" s="1">
        <v>0.13175129999999999</v>
      </c>
      <c r="C2306" s="1">
        <v>0.34085681000000001</v>
      </c>
      <c r="D2306" s="1">
        <v>0.12607483</v>
      </c>
    </row>
    <row r="2307" spans="1:4" x14ac:dyDescent="0.15">
      <c r="A2307" s="1">
        <v>23.05</v>
      </c>
      <c r="B2307" s="1">
        <v>9.6738800999999999E-2</v>
      </c>
      <c r="C2307" s="1">
        <v>0.30954686999999997</v>
      </c>
      <c r="D2307" s="1">
        <v>0.12838256000000001</v>
      </c>
    </row>
    <row r="2308" spans="1:4" x14ac:dyDescent="0.15">
      <c r="A2308" s="1">
        <v>23.06</v>
      </c>
      <c r="B2308" s="1">
        <v>5.8424943999999999E-2</v>
      </c>
      <c r="C2308" s="1">
        <v>0.27514648000000003</v>
      </c>
      <c r="D2308" s="1">
        <v>0.13156444</v>
      </c>
    </row>
    <row r="2309" spans="1:4" x14ac:dyDescent="0.15">
      <c r="A2309" s="1">
        <v>23.07</v>
      </c>
      <c r="B2309" s="1">
        <v>1.9650207999999999E-2</v>
      </c>
      <c r="C2309" s="1">
        <v>0.23966857999999999</v>
      </c>
      <c r="D2309" s="1">
        <v>0.13343714000000001</v>
      </c>
    </row>
    <row r="2310" spans="1:4" x14ac:dyDescent="0.15">
      <c r="A2310" s="1">
        <v>23.08</v>
      </c>
      <c r="B2310" s="1">
        <v>-1.7397332000000001E-2</v>
      </c>
      <c r="C2310" s="1">
        <v>0.20514846</v>
      </c>
      <c r="D2310" s="1">
        <v>0.13319766</v>
      </c>
    </row>
    <row r="2311" spans="1:4" x14ac:dyDescent="0.15">
      <c r="A2311" s="1">
        <v>23.09</v>
      </c>
      <c r="B2311" s="1">
        <v>-5.0442400999999998E-2</v>
      </c>
      <c r="C2311" s="1">
        <v>0.17491087999999999</v>
      </c>
      <c r="D2311" s="1">
        <v>0.13072975000000001</v>
      </c>
    </row>
    <row r="2312" spans="1:4" x14ac:dyDescent="0.15">
      <c r="A2312" s="1">
        <v>23.1</v>
      </c>
      <c r="B2312" s="1">
        <v>-7.7987930999999996E-2</v>
      </c>
      <c r="C2312" s="1">
        <v>0.15094915</v>
      </c>
      <c r="D2312" s="1">
        <v>0.12520469000000001</v>
      </c>
    </row>
    <row r="2313" spans="1:4" x14ac:dyDescent="0.15">
      <c r="A2313" s="1">
        <v>23.11</v>
      </c>
      <c r="B2313" s="1">
        <v>-9.9905056000000006E-2</v>
      </c>
      <c r="C2313" s="1">
        <v>0.13430976999999999</v>
      </c>
      <c r="D2313" s="1">
        <v>0.11401291</v>
      </c>
    </row>
    <row r="2314" spans="1:4" x14ac:dyDescent="0.15">
      <c r="A2314" s="1">
        <v>23.12</v>
      </c>
      <c r="B2314" s="1">
        <v>-0.1165501</v>
      </c>
      <c r="C2314" s="1">
        <v>0.12426093000000001</v>
      </c>
      <c r="D2314" s="1">
        <v>9.6816913000000004E-2</v>
      </c>
    </row>
    <row r="2315" spans="1:4" x14ac:dyDescent="0.15">
      <c r="A2315" s="1">
        <v>23.13</v>
      </c>
      <c r="B2315" s="1">
        <v>-0.12747981</v>
      </c>
      <c r="C2315" s="1">
        <v>0.12020127999999999</v>
      </c>
      <c r="D2315" s="1">
        <v>7.5094147999999999E-2</v>
      </c>
    </row>
    <row r="2316" spans="1:4" x14ac:dyDescent="0.15">
      <c r="A2316" s="1">
        <v>23.14</v>
      </c>
      <c r="B2316" s="1">
        <v>-0.13140254000000001</v>
      </c>
      <c r="C2316" s="1">
        <v>0.1205032</v>
      </c>
      <c r="D2316" s="1">
        <v>5.1233275000000002E-2</v>
      </c>
    </row>
    <row r="2317" spans="1:4" x14ac:dyDescent="0.15">
      <c r="A2317" s="1">
        <v>23.15</v>
      </c>
      <c r="B2317" s="1">
        <v>-0.12473497</v>
      </c>
      <c r="C2317" s="1">
        <v>0.12765534000000001</v>
      </c>
      <c r="D2317" s="1">
        <v>2.8445881999999999E-2</v>
      </c>
    </row>
    <row r="2318" spans="1:4" x14ac:dyDescent="0.15">
      <c r="A2318" s="1">
        <v>23.16</v>
      </c>
      <c r="B2318" s="1">
        <v>-0.10713447</v>
      </c>
      <c r="C2318" s="1">
        <v>0.1431114</v>
      </c>
      <c r="D2318" s="1">
        <v>6.2095372000000003E-3</v>
      </c>
    </row>
    <row r="2319" spans="1:4" x14ac:dyDescent="0.15">
      <c r="A2319" s="1">
        <v>23.17</v>
      </c>
      <c r="B2319" s="1">
        <v>-8.1721589999999997E-2</v>
      </c>
      <c r="C2319" s="1">
        <v>0.16656713000000001</v>
      </c>
      <c r="D2319" s="1">
        <v>-1.6426652999999999E-2</v>
      </c>
    </row>
    <row r="2320" spans="1:4" x14ac:dyDescent="0.15">
      <c r="A2320" s="1">
        <v>23.18</v>
      </c>
      <c r="B2320" s="1">
        <v>-5.1565819999999998E-2</v>
      </c>
      <c r="C2320" s="1">
        <v>0.1944159</v>
      </c>
      <c r="D2320" s="1">
        <v>-3.8618827000000001E-2</v>
      </c>
    </row>
    <row r="2321" spans="1:4" x14ac:dyDescent="0.15">
      <c r="A2321" s="1">
        <v>23.19</v>
      </c>
      <c r="B2321" s="1">
        <v>-1.8544235999999999E-2</v>
      </c>
      <c r="C2321" s="1">
        <v>0.22058236000000001</v>
      </c>
      <c r="D2321" s="1">
        <v>-5.7265134000000002E-2</v>
      </c>
    </row>
    <row r="2322" spans="1:4" x14ac:dyDescent="0.15">
      <c r="A2322" s="1">
        <v>23.2</v>
      </c>
      <c r="B2322" s="1">
        <v>1.3140795E-2</v>
      </c>
      <c r="C2322" s="1">
        <v>0.23967023000000001</v>
      </c>
      <c r="D2322" s="1">
        <v>-7.0570360999999998E-2</v>
      </c>
    </row>
    <row r="2323" spans="1:4" x14ac:dyDescent="0.15">
      <c r="A2323" s="1">
        <v>23.21</v>
      </c>
      <c r="B2323" s="1">
        <v>3.8180718000000002E-2</v>
      </c>
      <c r="C2323" s="1">
        <v>0.24952563999999999</v>
      </c>
      <c r="D2323" s="1">
        <v>-7.7890448000000001E-2</v>
      </c>
    </row>
    <row r="2324" spans="1:4" x14ac:dyDescent="0.15">
      <c r="A2324" s="1">
        <v>23.22</v>
      </c>
      <c r="B2324" s="1">
        <v>5.1422931999999998E-2</v>
      </c>
      <c r="C2324" s="1">
        <v>0.25100288999999998</v>
      </c>
      <c r="D2324" s="1">
        <v>-8.2972787000000006E-2</v>
      </c>
    </row>
    <row r="2325" spans="1:4" x14ac:dyDescent="0.15">
      <c r="A2325" s="1">
        <v>23.23</v>
      </c>
      <c r="B2325" s="1">
        <v>5.2495594E-2</v>
      </c>
      <c r="C2325" s="1">
        <v>0.24592486999999999</v>
      </c>
      <c r="D2325" s="1">
        <v>-8.7768461000000006E-2</v>
      </c>
    </row>
    <row r="2326" spans="1:4" x14ac:dyDescent="0.15">
      <c r="A2326" s="1">
        <v>23.24</v>
      </c>
      <c r="B2326" s="1">
        <v>4.4307737E-2</v>
      </c>
      <c r="C2326" s="1">
        <v>0.23516361999999999</v>
      </c>
      <c r="D2326" s="1">
        <v>-9.1187162000000002E-2</v>
      </c>
    </row>
    <row r="2327" spans="1:4" x14ac:dyDescent="0.15">
      <c r="A2327" s="1">
        <v>23.25</v>
      </c>
      <c r="B2327" s="1">
        <v>3.3535978000000001E-2</v>
      </c>
      <c r="C2327" s="1">
        <v>0.22158374</v>
      </c>
      <c r="D2327" s="1">
        <v>-8.9028713999999995E-2</v>
      </c>
    </row>
    <row r="2328" spans="1:4" x14ac:dyDescent="0.15">
      <c r="A2328" s="1">
        <v>23.26</v>
      </c>
      <c r="B2328" s="1">
        <v>2.7937272999999999E-2</v>
      </c>
      <c r="C2328" s="1">
        <v>0.20854484000000001</v>
      </c>
      <c r="D2328" s="1">
        <v>-8.1140925000000003E-2</v>
      </c>
    </row>
    <row r="2329" spans="1:4" x14ac:dyDescent="0.15">
      <c r="A2329" s="1">
        <v>23.27</v>
      </c>
      <c r="B2329" s="1">
        <v>3.3573664000000003E-2</v>
      </c>
      <c r="C2329" s="1">
        <v>0.19933511000000001</v>
      </c>
      <c r="D2329" s="1">
        <v>-7.0932901000000007E-2</v>
      </c>
    </row>
    <row r="2330" spans="1:4" x14ac:dyDescent="0.15">
      <c r="A2330" s="1">
        <v>23.28</v>
      </c>
      <c r="B2330" s="1">
        <v>5.0587974000000001E-2</v>
      </c>
      <c r="C2330" s="1">
        <v>0.19512750000000001</v>
      </c>
      <c r="D2330" s="1">
        <v>-5.9937194999999999E-2</v>
      </c>
    </row>
    <row r="2331" spans="1:4" x14ac:dyDescent="0.15">
      <c r="A2331" s="1">
        <v>23.29</v>
      </c>
      <c r="B2331" s="1">
        <v>7.3833149000000001E-2</v>
      </c>
      <c r="C2331" s="1">
        <v>0.19458851999999999</v>
      </c>
      <c r="D2331" s="1">
        <v>-4.8161145000000002E-2</v>
      </c>
    </row>
    <row r="2332" spans="1:4" x14ac:dyDescent="0.15">
      <c r="A2332" s="1">
        <v>23.3</v>
      </c>
      <c r="B2332" s="1">
        <v>9.5666810000000005E-2</v>
      </c>
      <c r="C2332" s="1">
        <v>0.19580986</v>
      </c>
      <c r="D2332" s="1">
        <v>-3.4264121000000002E-2</v>
      </c>
    </row>
    <row r="2333" spans="1:4" x14ac:dyDescent="0.15">
      <c r="A2333" s="1">
        <v>23.31</v>
      </c>
      <c r="B2333" s="1">
        <v>0.10870537</v>
      </c>
      <c r="C2333" s="1">
        <v>0.19605222999999999</v>
      </c>
      <c r="D2333" s="1">
        <v>-1.7875977000000001E-2</v>
      </c>
    </row>
    <row r="2334" spans="1:4" x14ac:dyDescent="0.15">
      <c r="A2334" s="1">
        <v>23.32</v>
      </c>
      <c r="B2334" s="1">
        <v>0.10705451000000001</v>
      </c>
      <c r="C2334" s="1">
        <v>0.18873365</v>
      </c>
      <c r="D2334" s="1">
        <v>-3.3830322999999999E-3</v>
      </c>
    </row>
    <row r="2335" spans="1:4" x14ac:dyDescent="0.15">
      <c r="A2335" s="1">
        <v>23.33</v>
      </c>
      <c r="B2335" s="1">
        <v>8.8062438000000007E-2</v>
      </c>
      <c r="C2335" s="1">
        <v>0.16975883999999999</v>
      </c>
      <c r="D2335" s="1">
        <v>5.5835047000000002E-3</v>
      </c>
    </row>
    <row r="2336" spans="1:4" x14ac:dyDescent="0.15">
      <c r="A2336" s="1">
        <v>23.34</v>
      </c>
      <c r="B2336" s="1">
        <v>5.3721825000000001E-2</v>
      </c>
      <c r="C2336" s="1">
        <v>0.13914863999999999</v>
      </c>
      <c r="D2336" s="1">
        <v>1.1527720999999999E-2</v>
      </c>
    </row>
    <row r="2337" spans="1:4" x14ac:dyDescent="0.15">
      <c r="A2337" s="1">
        <v>23.35</v>
      </c>
      <c r="B2337" s="1">
        <v>9.7156789999999996E-3</v>
      </c>
      <c r="C2337" s="1">
        <v>0.10169365</v>
      </c>
      <c r="D2337" s="1">
        <v>1.9901213000000001E-2</v>
      </c>
    </row>
    <row r="2338" spans="1:4" x14ac:dyDescent="0.15">
      <c r="A2338" s="1">
        <v>23.36</v>
      </c>
      <c r="B2338" s="1">
        <v>-3.6699561999999998E-2</v>
      </c>
      <c r="C2338" s="1">
        <v>6.3248060999999994E-2</v>
      </c>
      <c r="D2338" s="1">
        <v>3.2080170999999998E-2</v>
      </c>
    </row>
    <row r="2339" spans="1:4" x14ac:dyDescent="0.15">
      <c r="A2339" s="1">
        <v>23.37</v>
      </c>
      <c r="B2339" s="1">
        <v>-7.7855102999999995E-2</v>
      </c>
      <c r="C2339" s="1">
        <v>3.0665992999999999E-2</v>
      </c>
      <c r="D2339" s="1">
        <v>4.6458008000000002E-2</v>
      </c>
    </row>
    <row r="2340" spans="1:4" x14ac:dyDescent="0.15">
      <c r="A2340" s="1">
        <v>23.38</v>
      </c>
      <c r="B2340" s="1">
        <v>-0.11157313000000001</v>
      </c>
      <c r="C2340" s="1">
        <v>7.0918333000000002E-3</v>
      </c>
      <c r="D2340" s="1">
        <v>6.0768403999999998E-2</v>
      </c>
    </row>
    <row r="2341" spans="1:4" x14ac:dyDescent="0.15">
      <c r="A2341" s="1">
        <v>23.39</v>
      </c>
      <c r="B2341" s="1">
        <v>-0.13890553</v>
      </c>
      <c r="C2341" s="1">
        <v>-7.3298653000000002E-3</v>
      </c>
      <c r="D2341" s="1">
        <v>7.4367507999999999E-2</v>
      </c>
    </row>
    <row r="2342" spans="1:4" x14ac:dyDescent="0.15">
      <c r="A2342" s="1">
        <v>23.4</v>
      </c>
      <c r="B2342" s="1">
        <v>-0.16003798</v>
      </c>
      <c r="C2342" s="1">
        <v>-1.4835765000000001E-2</v>
      </c>
      <c r="D2342" s="1">
        <v>8.6855739000000001E-2</v>
      </c>
    </row>
    <row r="2343" spans="1:4" x14ac:dyDescent="0.15">
      <c r="A2343" s="1">
        <v>23.41</v>
      </c>
      <c r="B2343" s="1">
        <v>-0.17328647999999999</v>
      </c>
      <c r="C2343" s="1">
        <v>-1.7618849999999998E-2</v>
      </c>
      <c r="D2343" s="1">
        <v>9.7975694000000002E-2</v>
      </c>
    </row>
    <row r="2344" spans="1:4" x14ac:dyDescent="0.15">
      <c r="A2344" s="1">
        <v>23.42</v>
      </c>
      <c r="B2344" s="1">
        <v>-0.17848356000000001</v>
      </c>
      <c r="C2344" s="1">
        <v>-1.8783080000000001E-2</v>
      </c>
      <c r="D2344" s="1">
        <v>0.10642314</v>
      </c>
    </row>
    <row r="2345" spans="1:4" x14ac:dyDescent="0.15">
      <c r="A2345" s="1">
        <v>23.43</v>
      </c>
      <c r="B2345" s="1">
        <v>-0.17573427999999999</v>
      </c>
      <c r="C2345" s="1">
        <v>-1.9374176999999999E-2</v>
      </c>
      <c r="D2345" s="1">
        <v>0.11053862</v>
      </c>
    </row>
    <row r="2346" spans="1:4" x14ac:dyDescent="0.15">
      <c r="A2346" s="1">
        <v>23.44</v>
      </c>
      <c r="B2346" s="1">
        <v>-0.16654113000000001</v>
      </c>
      <c r="C2346" s="1">
        <v>-2.0056415000000001E-2</v>
      </c>
      <c r="D2346" s="1">
        <v>0.10997931</v>
      </c>
    </row>
    <row r="2347" spans="1:4" x14ac:dyDescent="0.15">
      <c r="A2347" s="1">
        <v>23.45</v>
      </c>
      <c r="B2347" s="1">
        <v>-0.15366168999999999</v>
      </c>
      <c r="C2347" s="1">
        <v>-1.8591417999999998E-2</v>
      </c>
      <c r="D2347" s="1">
        <v>0.10463915999999999</v>
      </c>
    </row>
    <row r="2348" spans="1:4" x14ac:dyDescent="0.15">
      <c r="A2348" s="1">
        <v>23.46</v>
      </c>
      <c r="B2348" s="1">
        <v>-0.13807596999999999</v>
      </c>
      <c r="C2348" s="1">
        <v>-1.2087709E-2</v>
      </c>
      <c r="D2348" s="1">
        <v>9.5019832999999998E-2</v>
      </c>
    </row>
    <row r="2349" spans="1:4" x14ac:dyDescent="0.15">
      <c r="A2349" s="1">
        <v>23.47</v>
      </c>
      <c r="B2349" s="1">
        <v>-0.12080636</v>
      </c>
      <c r="C2349" s="1">
        <v>1.9440209E-3</v>
      </c>
      <c r="D2349" s="1">
        <v>8.4642717000000006E-2</v>
      </c>
    </row>
    <row r="2350" spans="1:4" x14ac:dyDescent="0.15">
      <c r="A2350" s="1">
        <v>23.48</v>
      </c>
      <c r="B2350" s="1">
        <v>-0.10430474000000001</v>
      </c>
      <c r="C2350" s="1">
        <v>2.3486145999999999E-2</v>
      </c>
      <c r="D2350" s="1">
        <v>7.6363011999999994E-2</v>
      </c>
    </row>
    <row r="2351" spans="1:4" x14ac:dyDescent="0.15">
      <c r="A2351" s="1">
        <v>23.49</v>
      </c>
      <c r="B2351" s="1">
        <v>-8.9508836999999994E-2</v>
      </c>
      <c r="C2351" s="1">
        <v>5.0846872000000001E-2</v>
      </c>
      <c r="D2351" s="1">
        <v>7.0560972E-2</v>
      </c>
    </row>
    <row r="2352" spans="1:4" x14ac:dyDescent="0.15">
      <c r="A2352" s="1">
        <v>23.5</v>
      </c>
      <c r="B2352" s="1">
        <v>-7.5065578999999993E-2</v>
      </c>
      <c r="C2352" s="1">
        <v>7.9524487000000005E-2</v>
      </c>
      <c r="D2352" s="1">
        <v>6.4825911999999999E-2</v>
      </c>
    </row>
    <row r="2353" spans="1:4" x14ac:dyDescent="0.15">
      <c r="A2353" s="1">
        <v>23.51</v>
      </c>
      <c r="B2353" s="1">
        <v>-5.9181982000000001E-2</v>
      </c>
      <c r="C2353" s="1">
        <v>0.10607327</v>
      </c>
      <c r="D2353" s="1">
        <v>5.9307222E-2</v>
      </c>
    </row>
    <row r="2354" spans="1:4" x14ac:dyDescent="0.15">
      <c r="A2354" s="1">
        <v>23.52</v>
      </c>
      <c r="B2354" s="1">
        <v>-4.2870666000000002E-2</v>
      </c>
      <c r="C2354" s="1">
        <v>0.12327709000000001</v>
      </c>
      <c r="D2354" s="1">
        <v>5.4406919999999998E-2</v>
      </c>
    </row>
    <row r="2355" spans="1:4" x14ac:dyDescent="0.15">
      <c r="A2355" s="1">
        <v>23.53</v>
      </c>
      <c r="B2355" s="1">
        <v>-3.1207219000000001E-2</v>
      </c>
      <c r="C2355" s="1">
        <v>0.12634138</v>
      </c>
      <c r="D2355" s="1">
        <v>4.9863037999999998E-2</v>
      </c>
    </row>
    <row r="2356" spans="1:4" x14ac:dyDescent="0.15">
      <c r="A2356" s="1">
        <v>23.54</v>
      </c>
      <c r="B2356" s="1">
        <v>-2.8097177000000001E-2</v>
      </c>
      <c r="C2356" s="1">
        <v>0.11465278</v>
      </c>
      <c r="D2356" s="1">
        <v>4.5518414E-2</v>
      </c>
    </row>
    <row r="2357" spans="1:4" x14ac:dyDescent="0.15">
      <c r="A2357" s="1">
        <v>23.55</v>
      </c>
      <c r="B2357" s="1">
        <v>-3.4184404000000002E-2</v>
      </c>
      <c r="C2357" s="1">
        <v>9.0229924000000003E-2</v>
      </c>
      <c r="D2357" s="1">
        <v>4.2946571000000003E-2</v>
      </c>
    </row>
    <row r="2358" spans="1:4" x14ac:dyDescent="0.15">
      <c r="A2358" s="1">
        <v>23.56</v>
      </c>
      <c r="B2358" s="1">
        <v>-4.7229372999999998E-2</v>
      </c>
      <c r="C2358" s="1">
        <v>5.8029233999999999E-2</v>
      </c>
      <c r="D2358" s="1">
        <v>4.3630870000000002E-2</v>
      </c>
    </row>
    <row r="2359" spans="1:4" x14ac:dyDescent="0.15">
      <c r="A2359" s="1">
        <v>23.57</v>
      </c>
      <c r="B2359" s="1">
        <v>-6.1687546000000003E-2</v>
      </c>
      <c r="C2359" s="1">
        <v>2.3033129999999999E-2</v>
      </c>
      <c r="D2359" s="1">
        <v>4.9408428999999997E-2</v>
      </c>
    </row>
    <row r="2360" spans="1:4" x14ac:dyDescent="0.15">
      <c r="A2360" s="1">
        <v>23.58</v>
      </c>
      <c r="B2360" s="1">
        <v>-7.2366827999999994E-2</v>
      </c>
      <c r="C2360" s="1">
        <v>-1.016336E-2</v>
      </c>
      <c r="D2360" s="1">
        <v>5.7360179999999997E-2</v>
      </c>
    </row>
    <row r="2361" spans="1:4" x14ac:dyDescent="0.15">
      <c r="A2361" s="1">
        <v>23.59</v>
      </c>
      <c r="B2361" s="1">
        <v>-7.6815406000000003E-2</v>
      </c>
      <c r="C2361" s="1">
        <v>-3.7766188999999999E-2</v>
      </c>
      <c r="D2361" s="1">
        <v>6.4492522999999996E-2</v>
      </c>
    </row>
    <row r="2362" spans="1:4" x14ac:dyDescent="0.15">
      <c r="A2362" s="1">
        <v>23.6</v>
      </c>
      <c r="B2362" s="1">
        <v>-7.7551917999999997E-2</v>
      </c>
      <c r="C2362" s="1">
        <v>-5.8791154999999998E-2</v>
      </c>
      <c r="D2362" s="1">
        <v>6.9930016999999997E-2</v>
      </c>
    </row>
    <row r="2363" spans="1:4" x14ac:dyDescent="0.15">
      <c r="A2363" s="1">
        <v>23.61</v>
      </c>
      <c r="B2363" s="1">
        <v>-7.7195079999999999E-2</v>
      </c>
      <c r="C2363" s="1">
        <v>-7.3461445E-2</v>
      </c>
      <c r="D2363" s="1">
        <v>7.2258034999999998E-2</v>
      </c>
    </row>
    <row r="2364" spans="1:4" x14ac:dyDescent="0.15">
      <c r="A2364" s="1">
        <v>23.62</v>
      </c>
      <c r="B2364" s="1">
        <v>-7.6107800000000003E-2</v>
      </c>
      <c r="C2364" s="1">
        <v>-8.4200476999999996E-2</v>
      </c>
      <c r="D2364" s="1">
        <v>7.1059758000000001E-2</v>
      </c>
    </row>
    <row r="2365" spans="1:4" x14ac:dyDescent="0.15">
      <c r="A2365" s="1">
        <v>23.63</v>
      </c>
      <c r="B2365" s="1">
        <v>-7.5287904000000003E-2</v>
      </c>
      <c r="C2365" s="1">
        <v>-9.0634158000000006E-2</v>
      </c>
      <c r="D2365" s="1">
        <v>6.6609624000000006E-2</v>
      </c>
    </row>
    <row r="2366" spans="1:4" x14ac:dyDescent="0.15">
      <c r="A2366" s="1">
        <v>23.64</v>
      </c>
      <c r="B2366" s="1">
        <v>-7.4551812999999995E-2</v>
      </c>
      <c r="C2366" s="1">
        <v>-9.2397502000000006E-2</v>
      </c>
      <c r="D2366" s="1">
        <v>5.9359515000000002E-2</v>
      </c>
    </row>
    <row r="2367" spans="1:4" x14ac:dyDescent="0.15">
      <c r="A2367" s="1">
        <v>23.65</v>
      </c>
      <c r="B2367" s="1">
        <v>-7.1225418999999998E-2</v>
      </c>
      <c r="C2367" s="1">
        <v>-9.0156412000000005E-2</v>
      </c>
      <c r="D2367" s="1">
        <v>5.1639279000000003E-2</v>
      </c>
    </row>
    <row r="2368" spans="1:4" x14ac:dyDescent="0.15">
      <c r="A2368" s="1">
        <v>23.66</v>
      </c>
      <c r="B2368" s="1">
        <v>-6.1276180999999999E-2</v>
      </c>
      <c r="C2368" s="1">
        <v>-8.6550838000000005E-2</v>
      </c>
      <c r="D2368" s="1">
        <v>4.4939884999999999E-2</v>
      </c>
    </row>
    <row r="2369" spans="1:4" x14ac:dyDescent="0.15">
      <c r="A2369" s="1">
        <v>23.67</v>
      </c>
      <c r="B2369" s="1">
        <v>-4.1150737999999999E-2</v>
      </c>
      <c r="C2369" s="1">
        <v>-8.3159136999999994E-2</v>
      </c>
      <c r="D2369" s="1">
        <v>3.9194792999999999E-2</v>
      </c>
    </row>
    <row r="2370" spans="1:4" x14ac:dyDescent="0.15">
      <c r="A2370" s="1">
        <v>23.68</v>
      </c>
      <c r="B2370" s="1">
        <v>-1.0337208000000001E-2</v>
      </c>
      <c r="C2370" s="1">
        <v>-7.9571830999999996E-2</v>
      </c>
      <c r="D2370" s="1">
        <v>3.4046134999999998E-2</v>
      </c>
    </row>
    <row r="2371" spans="1:4" x14ac:dyDescent="0.15">
      <c r="A2371" s="1">
        <v>23.69</v>
      </c>
      <c r="B2371" s="1">
        <v>2.7873084999999999E-2</v>
      </c>
      <c r="C2371" s="1">
        <v>-7.7093301000000003E-2</v>
      </c>
      <c r="D2371" s="1">
        <v>3.0188507E-2</v>
      </c>
    </row>
    <row r="2372" spans="1:4" x14ac:dyDescent="0.15">
      <c r="A2372" s="1">
        <v>23.7</v>
      </c>
      <c r="B2372" s="1">
        <v>6.7706872000000001E-2</v>
      </c>
      <c r="C2372" s="1">
        <v>-7.7884264999999994E-2</v>
      </c>
      <c r="D2372" s="1">
        <v>2.7931681999999999E-2</v>
      </c>
    </row>
    <row r="2373" spans="1:4" x14ac:dyDescent="0.15">
      <c r="A2373" s="1">
        <v>23.71</v>
      </c>
      <c r="B2373" s="1">
        <v>0.1021691</v>
      </c>
      <c r="C2373" s="1">
        <v>-8.3325606999999996E-2</v>
      </c>
      <c r="D2373" s="1">
        <v>2.7842217999999998E-2</v>
      </c>
    </row>
    <row r="2374" spans="1:4" x14ac:dyDescent="0.15">
      <c r="A2374" s="1">
        <v>23.72</v>
      </c>
      <c r="B2374" s="1">
        <v>0.12539460999999999</v>
      </c>
      <c r="C2374" s="1">
        <v>-9.3968956000000006E-2</v>
      </c>
      <c r="D2374" s="1">
        <v>3.1702503E-2</v>
      </c>
    </row>
    <row r="2375" spans="1:4" x14ac:dyDescent="0.15">
      <c r="A2375" s="1">
        <v>23.73</v>
      </c>
      <c r="B2375" s="1">
        <v>0.13333819</v>
      </c>
      <c r="C2375" s="1">
        <v>-0.10881913999999999</v>
      </c>
      <c r="D2375" s="1">
        <v>4.1331528999999999E-2</v>
      </c>
    </row>
    <row r="2376" spans="1:4" x14ac:dyDescent="0.15">
      <c r="A2376" s="1">
        <v>23.74</v>
      </c>
      <c r="B2376" s="1">
        <v>0.12515217000000001</v>
      </c>
      <c r="C2376" s="1">
        <v>-0.12861181999999999</v>
      </c>
      <c r="D2376" s="1">
        <v>5.4387524E-2</v>
      </c>
    </row>
    <row r="2377" spans="1:4" x14ac:dyDescent="0.15">
      <c r="A2377" s="1">
        <v>23.75</v>
      </c>
      <c r="B2377" s="1">
        <v>0.10237739</v>
      </c>
      <c r="C2377" s="1">
        <v>-0.15393598</v>
      </c>
      <c r="D2377" s="1">
        <v>6.9568573999999994E-2</v>
      </c>
    </row>
    <row r="2378" spans="1:4" x14ac:dyDescent="0.15">
      <c r="A2378" s="1">
        <v>23.76</v>
      </c>
      <c r="B2378" s="1">
        <v>6.8099034000000003E-2</v>
      </c>
      <c r="C2378" s="1">
        <v>-0.18530500999999999</v>
      </c>
      <c r="D2378" s="1">
        <v>8.8346770000000005E-2</v>
      </c>
    </row>
    <row r="2379" spans="1:4" x14ac:dyDescent="0.15">
      <c r="A2379" s="1">
        <v>23.77</v>
      </c>
      <c r="B2379" s="1">
        <v>2.8315197E-2</v>
      </c>
      <c r="C2379" s="1">
        <v>-0.21810379999999999</v>
      </c>
      <c r="D2379" s="1">
        <v>0.11068276000000001</v>
      </c>
    </row>
    <row r="2380" spans="1:4" x14ac:dyDescent="0.15">
      <c r="A2380" s="1">
        <v>23.78</v>
      </c>
      <c r="B2380" s="1">
        <v>-1.3129633E-2</v>
      </c>
      <c r="C2380" s="1">
        <v>-0.24691023000000001</v>
      </c>
      <c r="D2380" s="1">
        <v>0.13454663</v>
      </c>
    </row>
    <row r="2381" spans="1:4" x14ac:dyDescent="0.15">
      <c r="A2381" s="1">
        <v>23.79</v>
      </c>
      <c r="B2381" s="1">
        <v>-5.3693183999999998E-2</v>
      </c>
      <c r="C2381" s="1">
        <v>-0.26661318000000001</v>
      </c>
      <c r="D2381" s="1">
        <v>0.15934206000000001</v>
      </c>
    </row>
    <row r="2382" spans="1:4" x14ac:dyDescent="0.15">
      <c r="A2382" s="1">
        <v>23.8</v>
      </c>
      <c r="B2382" s="1">
        <v>-9.2276888000000001E-2</v>
      </c>
      <c r="C2382" s="1">
        <v>-0.27429634000000003</v>
      </c>
      <c r="D2382" s="1">
        <v>0.18185007</v>
      </c>
    </row>
    <row r="2383" spans="1:4" x14ac:dyDescent="0.15">
      <c r="A2383" s="1">
        <v>23.81</v>
      </c>
      <c r="B2383" s="1">
        <v>-0.12538247999999999</v>
      </c>
      <c r="C2383" s="1">
        <v>-0.2696809</v>
      </c>
      <c r="D2383" s="1">
        <v>0.19760096999999999</v>
      </c>
    </row>
    <row r="2384" spans="1:4" x14ac:dyDescent="0.15">
      <c r="A2384" s="1">
        <v>23.82</v>
      </c>
      <c r="B2384" s="1">
        <v>-0.15152492000000001</v>
      </c>
      <c r="C2384" s="1">
        <v>-0.25509554000000001</v>
      </c>
      <c r="D2384" s="1">
        <v>0.20529864</v>
      </c>
    </row>
    <row r="2385" spans="1:4" x14ac:dyDescent="0.15">
      <c r="A2385" s="1">
        <v>23.83</v>
      </c>
      <c r="B2385" s="1">
        <v>-0.16832287000000001</v>
      </c>
      <c r="C2385" s="1">
        <v>-0.23301754999999999</v>
      </c>
      <c r="D2385" s="1">
        <v>0.20610175999999999</v>
      </c>
    </row>
    <row r="2386" spans="1:4" x14ac:dyDescent="0.15">
      <c r="A2386" s="1">
        <v>23.84</v>
      </c>
      <c r="B2386" s="1">
        <v>-0.17438880000000001</v>
      </c>
      <c r="C2386" s="1">
        <v>-0.20670814000000001</v>
      </c>
      <c r="D2386" s="1">
        <v>0.20017317000000001</v>
      </c>
    </row>
    <row r="2387" spans="1:4" x14ac:dyDescent="0.15">
      <c r="A2387" s="1">
        <v>23.85</v>
      </c>
      <c r="B2387" s="1">
        <v>-0.16834547</v>
      </c>
      <c r="C2387" s="1">
        <v>-0.17873950999999999</v>
      </c>
      <c r="D2387" s="1">
        <v>0.18726071999999999</v>
      </c>
    </row>
    <row r="2388" spans="1:4" x14ac:dyDescent="0.15">
      <c r="A2388" s="1">
        <v>23.86</v>
      </c>
      <c r="B2388" s="1">
        <v>-0.15027463999999999</v>
      </c>
      <c r="C2388" s="1">
        <v>-0.15158389999999999</v>
      </c>
      <c r="D2388" s="1">
        <v>0.16811580000000001</v>
      </c>
    </row>
    <row r="2389" spans="1:4" x14ac:dyDescent="0.15">
      <c r="A2389" s="1">
        <v>23.87</v>
      </c>
      <c r="B2389" s="1">
        <v>-0.12515319</v>
      </c>
      <c r="C2389" s="1">
        <v>-0.12855342</v>
      </c>
      <c r="D2389" s="1">
        <v>0.14409832</v>
      </c>
    </row>
    <row r="2390" spans="1:4" x14ac:dyDescent="0.15">
      <c r="A2390" s="1">
        <v>23.88</v>
      </c>
      <c r="B2390" s="1">
        <v>-9.9450531999999994E-2</v>
      </c>
      <c r="C2390" s="1">
        <v>-0.11200684</v>
      </c>
      <c r="D2390" s="1">
        <v>0.11652432</v>
      </c>
    </row>
    <row r="2391" spans="1:4" x14ac:dyDescent="0.15">
      <c r="A2391" s="1">
        <v>23.89</v>
      </c>
      <c r="B2391" s="1">
        <v>-7.7059739000000002E-2</v>
      </c>
      <c r="C2391" s="1">
        <v>-0.10265842</v>
      </c>
      <c r="D2391" s="1">
        <v>8.8694817999999995E-2</v>
      </c>
    </row>
    <row r="2392" spans="1:4" x14ac:dyDescent="0.15">
      <c r="A2392" s="1">
        <v>23.9</v>
      </c>
      <c r="B2392" s="1">
        <v>-6.0661187999999998E-2</v>
      </c>
      <c r="C2392" s="1">
        <v>-0.10061918</v>
      </c>
      <c r="D2392" s="1">
        <v>6.4047883E-2</v>
      </c>
    </row>
    <row r="2393" spans="1:4" x14ac:dyDescent="0.15">
      <c r="A2393" s="1">
        <v>23.91</v>
      </c>
      <c r="B2393" s="1">
        <v>-5.0504816000000001E-2</v>
      </c>
      <c r="C2393" s="1">
        <v>-0.10531562</v>
      </c>
      <c r="D2393" s="1">
        <v>4.5067008999999998E-2</v>
      </c>
    </row>
    <row r="2394" spans="1:4" x14ac:dyDescent="0.15">
      <c r="A2394" s="1">
        <v>23.92</v>
      </c>
      <c r="B2394" s="1">
        <v>-4.6896933000000002E-2</v>
      </c>
      <c r="C2394" s="1">
        <v>-0.1151375</v>
      </c>
      <c r="D2394" s="1">
        <v>3.1840135999999998E-2</v>
      </c>
    </row>
    <row r="2395" spans="1:4" x14ac:dyDescent="0.15">
      <c r="A2395" s="1">
        <v>23.93</v>
      </c>
      <c r="B2395" s="1">
        <v>-5.0787079999999998E-2</v>
      </c>
      <c r="C2395" s="1">
        <v>-0.12467267999999999</v>
      </c>
      <c r="D2395" s="1">
        <v>2.3322859000000001E-2</v>
      </c>
    </row>
    <row r="2396" spans="1:4" x14ac:dyDescent="0.15">
      <c r="A2396" s="1">
        <v>23.94</v>
      </c>
      <c r="B2396" s="1">
        <v>-6.3150726000000004E-2</v>
      </c>
      <c r="C2396" s="1">
        <v>-0.12874874</v>
      </c>
      <c r="D2396" s="1">
        <v>1.7982250000000002E-2</v>
      </c>
    </row>
    <row r="2397" spans="1:4" x14ac:dyDescent="0.15">
      <c r="A2397" s="1">
        <v>23.95</v>
      </c>
      <c r="B2397" s="1">
        <v>-8.3583479000000002E-2</v>
      </c>
      <c r="C2397" s="1">
        <v>-0.12408803</v>
      </c>
      <c r="D2397" s="1">
        <v>1.3797118000000001E-2</v>
      </c>
    </row>
    <row r="2398" spans="1:4" x14ac:dyDescent="0.15">
      <c r="A2398" s="1">
        <v>23.96</v>
      </c>
      <c r="B2398" s="1">
        <v>-0.10797152</v>
      </c>
      <c r="C2398" s="1">
        <v>-0.11141152</v>
      </c>
      <c r="D2398" s="1">
        <v>9.9811459999999998E-3</v>
      </c>
    </row>
    <row r="2399" spans="1:4" x14ac:dyDescent="0.15">
      <c r="A2399" s="1">
        <v>23.97</v>
      </c>
      <c r="B2399" s="1">
        <v>-0.13243246</v>
      </c>
      <c r="C2399" s="1">
        <v>-9.2199574000000006E-2</v>
      </c>
      <c r="D2399" s="1">
        <v>8.2831195999999996E-3</v>
      </c>
    </row>
    <row r="2400" spans="1:4" x14ac:dyDescent="0.15">
      <c r="A2400" s="1">
        <v>23.98</v>
      </c>
      <c r="B2400" s="1">
        <v>-0.15425133999999999</v>
      </c>
      <c r="C2400" s="1">
        <v>-6.8954135E-2</v>
      </c>
      <c r="D2400" s="1">
        <v>7.2315618000000003E-3</v>
      </c>
    </row>
    <row r="2401" spans="1:4" x14ac:dyDescent="0.15">
      <c r="A2401" s="1">
        <v>23.99</v>
      </c>
      <c r="B2401" s="1">
        <v>-0.17117874</v>
      </c>
      <c r="C2401" s="1">
        <v>-4.2841716000000002E-2</v>
      </c>
      <c r="D2401" s="1">
        <v>5.2439875E-3</v>
      </c>
    </row>
    <row r="2402" spans="1:4" x14ac:dyDescent="0.15">
      <c r="A2402" s="1">
        <v>24</v>
      </c>
      <c r="B2402" s="1">
        <v>-0.17999232000000001</v>
      </c>
      <c r="C2402" s="1">
        <v>-1.7912661E-2</v>
      </c>
      <c r="D2402" s="1">
        <v>2.1511850999999999E-3</v>
      </c>
    </row>
    <row r="2403" spans="1:4" x14ac:dyDescent="0.15">
      <c r="A2403" s="1">
        <v>24.01</v>
      </c>
      <c r="B2403" s="1">
        <v>-0.18150810000000001</v>
      </c>
      <c r="C2403" s="1">
        <v>3.1420407999999999E-3</v>
      </c>
      <c r="D2403" s="1">
        <v>4.5230147000000002E-4</v>
      </c>
    </row>
    <row r="2404" spans="1:4" x14ac:dyDescent="0.15">
      <c r="A2404" s="1">
        <v>24.02</v>
      </c>
      <c r="B2404" s="1">
        <v>-0.17763155</v>
      </c>
      <c r="C2404" s="1">
        <v>1.8680162E-2</v>
      </c>
      <c r="D2404" s="1">
        <v>1.8516971000000001E-3</v>
      </c>
    </row>
    <row r="2405" spans="1:4" x14ac:dyDescent="0.15">
      <c r="A2405" s="1">
        <v>24.03</v>
      </c>
      <c r="B2405" s="1">
        <v>-0.16809899</v>
      </c>
      <c r="C2405" s="1">
        <v>2.8742891E-2</v>
      </c>
      <c r="D2405" s="1">
        <v>7.1724557000000001E-3</v>
      </c>
    </row>
    <row r="2406" spans="1:4" x14ac:dyDescent="0.15">
      <c r="A2406" s="1">
        <v>24.04</v>
      </c>
      <c r="B2406" s="1">
        <v>-0.15398855</v>
      </c>
      <c r="C2406" s="1">
        <v>3.2046299E-2</v>
      </c>
      <c r="D2406" s="1">
        <v>1.3353442E-2</v>
      </c>
    </row>
    <row r="2407" spans="1:4" x14ac:dyDescent="0.15">
      <c r="A2407" s="1">
        <v>24.05</v>
      </c>
      <c r="B2407" s="1">
        <v>-0.13486714</v>
      </c>
      <c r="C2407" s="1">
        <v>2.6756379E-2</v>
      </c>
      <c r="D2407" s="1">
        <v>1.6972035E-2</v>
      </c>
    </row>
    <row r="2408" spans="1:4" x14ac:dyDescent="0.15">
      <c r="A2408" s="1">
        <v>24.06</v>
      </c>
      <c r="B2408" s="1">
        <v>-0.10866326</v>
      </c>
      <c r="C2408" s="1">
        <v>1.2460588999999999E-2</v>
      </c>
      <c r="D2408" s="1">
        <v>1.6501625999999998E-2</v>
      </c>
    </row>
    <row r="2409" spans="1:4" x14ac:dyDescent="0.15">
      <c r="A2409" s="1">
        <v>24.07</v>
      </c>
      <c r="B2409" s="1">
        <v>-7.3194699000000002E-2</v>
      </c>
      <c r="C2409" s="1">
        <v>-7.6100682000000003E-3</v>
      </c>
      <c r="D2409" s="1">
        <v>1.0479441000000001E-2</v>
      </c>
    </row>
    <row r="2410" spans="1:4" x14ac:dyDescent="0.15">
      <c r="A2410" s="1">
        <v>24.08</v>
      </c>
      <c r="B2410" s="1">
        <v>-3.1268404999999999E-2</v>
      </c>
      <c r="C2410" s="1">
        <v>-3.1751648E-2</v>
      </c>
      <c r="D2410" s="1">
        <v>-2.6215318000000001E-3</v>
      </c>
    </row>
    <row r="2411" spans="1:4" x14ac:dyDescent="0.15">
      <c r="A2411" s="1">
        <v>24.09</v>
      </c>
      <c r="B2411" s="1">
        <v>1.1638746E-2</v>
      </c>
      <c r="C2411" s="1">
        <v>-6.1643173000000002E-2</v>
      </c>
      <c r="D2411" s="1">
        <v>-1.9239625999999999E-2</v>
      </c>
    </row>
    <row r="2412" spans="1:4" x14ac:dyDescent="0.15">
      <c r="A2412" s="1">
        <v>24.1</v>
      </c>
      <c r="B2412" s="1">
        <v>4.9667785999999998E-2</v>
      </c>
      <c r="C2412" s="1">
        <v>-9.9254257999999998E-2</v>
      </c>
      <c r="D2412" s="1">
        <v>-3.5356012999999999E-2</v>
      </c>
    </row>
    <row r="2413" spans="1:4" x14ac:dyDescent="0.15">
      <c r="A2413" s="1">
        <v>24.11</v>
      </c>
      <c r="B2413" s="1">
        <v>7.8797359999999997E-2</v>
      </c>
      <c r="C2413" s="1">
        <v>-0.14205345</v>
      </c>
      <c r="D2413" s="1">
        <v>-4.8244459000000003E-2</v>
      </c>
    </row>
    <row r="2414" spans="1:4" x14ac:dyDescent="0.15">
      <c r="A2414" s="1">
        <v>24.12</v>
      </c>
      <c r="B2414" s="1">
        <v>9.6478833999999999E-2</v>
      </c>
      <c r="C2414" s="1">
        <v>-0.18561606</v>
      </c>
      <c r="D2414" s="1">
        <v>-5.6970148999999998E-2</v>
      </c>
    </row>
    <row r="2415" spans="1:4" x14ac:dyDescent="0.15">
      <c r="A2415" s="1">
        <v>24.13</v>
      </c>
      <c r="B2415" s="1">
        <v>0.10359862</v>
      </c>
      <c r="C2415" s="1">
        <v>-0.22585396999999999</v>
      </c>
      <c r="D2415" s="1">
        <v>-6.1354885999999997E-2</v>
      </c>
    </row>
    <row r="2416" spans="1:4" x14ac:dyDescent="0.15">
      <c r="A2416" s="1">
        <v>24.14</v>
      </c>
      <c r="B2416" s="1">
        <v>0.10338928999999999</v>
      </c>
      <c r="C2416" s="1">
        <v>-0.25983863000000001</v>
      </c>
      <c r="D2416" s="1">
        <v>-6.2955831000000004E-2</v>
      </c>
    </row>
    <row r="2417" spans="1:4" x14ac:dyDescent="0.15">
      <c r="A2417" s="1">
        <v>24.15</v>
      </c>
      <c r="B2417" s="1">
        <v>9.7282935000000001E-2</v>
      </c>
      <c r="C2417" s="1">
        <v>-0.28565623000000001</v>
      </c>
      <c r="D2417" s="1">
        <v>-6.0846596000000003E-2</v>
      </c>
    </row>
    <row r="2418" spans="1:4" x14ac:dyDescent="0.15">
      <c r="A2418" s="1">
        <v>24.16</v>
      </c>
      <c r="B2418" s="1">
        <v>8.4550996000000003E-2</v>
      </c>
      <c r="C2418" s="1">
        <v>-0.30499869000000002</v>
      </c>
      <c r="D2418" s="1">
        <v>-5.4446539000000002E-2</v>
      </c>
    </row>
    <row r="2419" spans="1:4" x14ac:dyDescent="0.15">
      <c r="A2419" s="1">
        <v>24.17</v>
      </c>
      <c r="B2419" s="1">
        <v>6.5417452000000001E-2</v>
      </c>
      <c r="C2419" s="1">
        <v>-0.31693863999999999</v>
      </c>
      <c r="D2419" s="1">
        <v>-4.4495462999999999E-2</v>
      </c>
    </row>
    <row r="2420" spans="1:4" x14ac:dyDescent="0.15">
      <c r="A2420" s="1">
        <v>24.18</v>
      </c>
      <c r="B2420" s="1">
        <v>4.0513961000000001E-2</v>
      </c>
      <c r="C2420" s="1">
        <v>-0.31990284000000002</v>
      </c>
      <c r="D2420" s="1">
        <v>-3.2824853000000001E-2</v>
      </c>
    </row>
    <row r="2421" spans="1:4" x14ac:dyDescent="0.15">
      <c r="A2421" s="1">
        <v>24.19</v>
      </c>
      <c r="B2421" s="1">
        <v>1.2056681E-2</v>
      </c>
      <c r="C2421" s="1">
        <v>-0.31307740000000001</v>
      </c>
      <c r="D2421" s="1">
        <v>-2.1796682000000001E-2</v>
      </c>
    </row>
    <row r="2422" spans="1:4" x14ac:dyDescent="0.15">
      <c r="A2422" s="1">
        <v>24.2</v>
      </c>
      <c r="B2422" s="1">
        <v>-1.7206596000000001E-2</v>
      </c>
      <c r="C2422" s="1">
        <v>-0.29832639999999999</v>
      </c>
      <c r="D2422" s="1">
        <v>-1.2094252999999999E-2</v>
      </c>
    </row>
    <row r="2423" spans="1:4" x14ac:dyDescent="0.15">
      <c r="A2423" s="1">
        <v>24.21</v>
      </c>
      <c r="B2423" s="1">
        <v>-4.3648588000000002E-2</v>
      </c>
      <c r="C2423" s="1">
        <v>-0.27852875999999999</v>
      </c>
      <c r="D2423" s="1">
        <v>-4.7147778999999997E-3</v>
      </c>
    </row>
    <row r="2424" spans="1:4" x14ac:dyDescent="0.15">
      <c r="A2424" s="1">
        <v>24.22</v>
      </c>
      <c r="B2424" s="1">
        <v>-6.6920763999999994E-2</v>
      </c>
      <c r="C2424" s="1">
        <v>-0.25806052000000002</v>
      </c>
      <c r="D2424" s="1">
        <v>-2.5771888000000001E-3</v>
      </c>
    </row>
    <row r="2425" spans="1:4" x14ac:dyDescent="0.15">
      <c r="A2425" s="1">
        <v>24.23</v>
      </c>
      <c r="B2425" s="1">
        <v>-8.7895275999999994E-2</v>
      </c>
      <c r="C2425" s="1">
        <v>-0.24015455999999999</v>
      </c>
      <c r="D2425" s="1">
        <v>-7.0138774999999997E-3</v>
      </c>
    </row>
    <row r="2426" spans="1:4" x14ac:dyDescent="0.15">
      <c r="A2426" s="1">
        <v>24.24</v>
      </c>
      <c r="B2426" s="1">
        <v>-0.10692631</v>
      </c>
      <c r="C2426" s="1">
        <v>-0.22795795999999999</v>
      </c>
      <c r="D2426" s="1">
        <v>-1.5385892E-2</v>
      </c>
    </row>
    <row r="2427" spans="1:4" x14ac:dyDescent="0.15">
      <c r="A2427" s="1">
        <v>24.25</v>
      </c>
      <c r="B2427" s="1">
        <v>-0.12060385999999999</v>
      </c>
      <c r="C2427" s="1">
        <v>-0.22052424000000001</v>
      </c>
      <c r="D2427" s="1">
        <v>-2.5726648000000001E-2</v>
      </c>
    </row>
    <row r="2428" spans="1:4" x14ac:dyDescent="0.15">
      <c r="A2428" s="1">
        <v>24.26</v>
      </c>
      <c r="B2428" s="1">
        <v>-0.12596122000000001</v>
      </c>
      <c r="C2428" s="1">
        <v>-0.21353325000000001</v>
      </c>
      <c r="D2428" s="1">
        <v>-3.7209038999999999E-2</v>
      </c>
    </row>
    <row r="2429" spans="1:4" x14ac:dyDescent="0.15">
      <c r="A2429" s="1">
        <v>24.27</v>
      </c>
      <c r="B2429" s="1">
        <v>-0.12230916999999999</v>
      </c>
      <c r="C2429" s="1">
        <v>-0.20316848000000001</v>
      </c>
      <c r="D2429" s="1">
        <v>-4.9002095000000002E-2</v>
      </c>
    </row>
    <row r="2430" spans="1:4" x14ac:dyDescent="0.15">
      <c r="A2430" s="1">
        <v>24.28</v>
      </c>
      <c r="B2430" s="1">
        <v>-0.10978072</v>
      </c>
      <c r="C2430" s="1">
        <v>-0.18886169</v>
      </c>
      <c r="D2430" s="1">
        <v>-6.2031207999999997E-2</v>
      </c>
    </row>
    <row r="2431" spans="1:4" x14ac:dyDescent="0.15">
      <c r="A2431" s="1">
        <v>24.29</v>
      </c>
      <c r="B2431" s="1">
        <v>-9.217177E-2</v>
      </c>
      <c r="C2431" s="1">
        <v>-0.17179462000000001</v>
      </c>
      <c r="D2431" s="1">
        <v>-7.4878183000000001E-2</v>
      </c>
    </row>
    <row r="2432" spans="1:4" x14ac:dyDescent="0.15">
      <c r="A2432" s="1">
        <v>24.3</v>
      </c>
      <c r="B2432" s="1">
        <v>-7.7551935000000002E-2</v>
      </c>
      <c r="C2432" s="1">
        <v>-0.15605514000000001</v>
      </c>
      <c r="D2432" s="1">
        <v>-8.5725204999999999E-2</v>
      </c>
    </row>
    <row r="2433" spans="1:4" x14ac:dyDescent="0.15">
      <c r="A2433" s="1">
        <v>24.31</v>
      </c>
      <c r="B2433" s="1">
        <v>-7.2229316000000002E-2</v>
      </c>
      <c r="C2433" s="1">
        <v>-0.14512131</v>
      </c>
      <c r="D2433" s="1">
        <v>-9.3721318999999997E-2</v>
      </c>
    </row>
    <row r="2434" spans="1:4" x14ac:dyDescent="0.15">
      <c r="A2434" s="1">
        <v>24.32</v>
      </c>
      <c r="B2434" s="1">
        <v>-7.5086783000000004E-2</v>
      </c>
      <c r="C2434" s="1">
        <v>-0.1401782</v>
      </c>
      <c r="D2434" s="1">
        <v>-9.9209458E-2</v>
      </c>
    </row>
    <row r="2435" spans="1:4" x14ac:dyDescent="0.15">
      <c r="A2435" s="1">
        <v>24.33</v>
      </c>
      <c r="B2435" s="1">
        <v>-8.1828198000000005E-2</v>
      </c>
      <c r="C2435" s="1">
        <v>-0.13981863</v>
      </c>
      <c r="D2435" s="1">
        <v>-0.10268225</v>
      </c>
    </row>
    <row r="2436" spans="1:4" x14ac:dyDescent="0.15">
      <c r="A2436" s="1">
        <v>24.34</v>
      </c>
      <c r="B2436" s="1">
        <v>-8.7952739000000002E-2</v>
      </c>
      <c r="C2436" s="1">
        <v>-0.14254141000000001</v>
      </c>
      <c r="D2436" s="1">
        <v>-0.10467207000000001</v>
      </c>
    </row>
    <row r="2437" spans="1:4" x14ac:dyDescent="0.15">
      <c r="A2437" s="1">
        <v>24.35</v>
      </c>
      <c r="B2437" s="1">
        <v>-8.9654258000000001E-2</v>
      </c>
      <c r="C2437" s="1">
        <v>-0.14624619</v>
      </c>
      <c r="D2437" s="1">
        <v>-0.10473501</v>
      </c>
    </row>
    <row r="2438" spans="1:4" x14ac:dyDescent="0.15">
      <c r="A2438" s="1">
        <v>24.36</v>
      </c>
      <c r="B2438" s="1">
        <v>-8.4811619000000005E-2</v>
      </c>
      <c r="C2438" s="1">
        <v>-0.14765754</v>
      </c>
      <c r="D2438" s="1">
        <v>-0.10283254999999999</v>
      </c>
    </row>
    <row r="2439" spans="1:4" x14ac:dyDescent="0.15">
      <c r="A2439" s="1">
        <v>24.37</v>
      </c>
      <c r="B2439" s="1">
        <v>-7.2420512000000006E-2</v>
      </c>
      <c r="C2439" s="1">
        <v>-0.14274796000000001</v>
      </c>
      <c r="D2439" s="1">
        <v>-9.8509574000000003E-2</v>
      </c>
    </row>
    <row r="2440" spans="1:4" x14ac:dyDescent="0.15">
      <c r="A2440" s="1">
        <v>24.38</v>
      </c>
      <c r="B2440" s="1">
        <v>-5.6731627999999999E-2</v>
      </c>
      <c r="C2440" s="1">
        <v>-0.12918471000000001</v>
      </c>
      <c r="D2440" s="1">
        <v>-9.1708033999999994E-2</v>
      </c>
    </row>
    <row r="2441" spans="1:4" x14ac:dyDescent="0.15">
      <c r="A2441" s="1">
        <v>24.39</v>
      </c>
      <c r="B2441" s="1">
        <v>-4.2113935999999998E-2</v>
      </c>
      <c r="C2441" s="1">
        <v>-0.10752389</v>
      </c>
      <c r="D2441" s="1">
        <v>-8.0257591000000003E-2</v>
      </c>
    </row>
    <row r="2442" spans="1:4" x14ac:dyDescent="0.15">
      <c r="A2442" s="1">
        <v>24.4</v>
      </c>
      <c r="B2442" s="1">
        <v>-3.3342312999999998E-2</v>
      </c>
      <c r="C2442" s="1">
        <v>-7.9989270000000001E-2</v>
      </c>
      <c r="D2442" s="1">
        <v>-6.5546128999999995E-2</v>
      </c>
    </row>
    <row r="2443" spans="1:4" x14ac:dyDescent="0.15">
      <c r="A2443" s="1">
        <v>24.41</v>
      </c>
      <c r="B2443" s="1">
        <v>-3.4059246000000001E-2</v>
      </c>
      <c r="C2443" s="1">
        <v>-4.9485145000000001E-2</v>
      </c>
      <c r="D2443" s="1">
        <v>-5.2572272000000003E-2</v>
      </c>
    </row>
    <row r="2444" spans="1:4" x14ac:dyDescent="0.15">
      <c r="A2444" s="1">
        <v>24.42</v>
      </c>
      <c r="B2444" s="1">
        <v>-4.4939983000000003E-2</v>
      </c>
      <c r="C2444" s="1">
        <v>-1.9995355999999999E-2</v>
      </c>
      <c r="D2444" s="1">
        <v>-4.591402E-2</v>
      </c>
    </row>
    <row r="2445" spans="1:4" x14ac:dyDescent="0.15">
      <c r="A2445" s="1">
        <v>24.43</v>
      </c>
      <c r="B2445" s="1">
        <v>-6.0914823E-2</v>
      </c>
      <c r="C2445" s="1">
        <v>3.9048018000000001E-3</v>
      </c>
      <c r="D2445" s="1">
        <v>-4.5530584999999998E-2</v>
      </c>
    </row>
    <row r="2446" spans="1:4" x14ac:dyDescent="0.15">
      <c r="A2446" s="1">
        <v>24.44</v>
      </c>
      <c r="B2446" s="1">
        <v>-7.3618362000000007E-2</v>
      </c>
      <c r="C2446" s="1">
        <v>1.8687638999999999E-2</v>
      </c>
      <c r="D2446" s="1">
        <v>-5.2425284000000003E-2</v>
      </c>
    </row>
    <row r="2447" spans="1:4" x14ac:dyDescent="0.15">
      <c r="A2447" s="1">
        <v>24.45</v>
      </c>
      <c r="B2447" s="1">
        <v>-7.7698407999999997E-2</v>
      </c>
      <c r="C2447" s="1">
        <v>2.4876038E-2</v>
      </c>
      <c r="D2447" s="1">
        <v>-6.5135004999999996E-2</v>
      </c>
    </row>
    <row r="2448" spans="1:4" x14ac:dyDescent="0.15">
      <c r="A2448" s="1">
        <v>24.46</v>
      </c>
      <c r="B2448" s="1">
        <v>-7.2820298000000006E-2</v>
      </c>
      <c r="C2448" s="1">
        <v>2.5598221000000001E-2</v>
      </c>
      <c r="D2448" s="1">
        <v>-8.1419078000000006E-2</v>
      </c>
    </row>
    <row r="2449" spans="1:4" x14ac:dyDescent="0.15">
      <c r="A2449" s="1">
        <v>24.47</v>
      </c>
      <c r="B2449" s="1">
        <v>-5.9207535999999998E-2</v>
      </c>
      <c r="C2449" s="1">
        <v>2.4797936999999999E-2</v>
      </c>
      <c r="D2449" s="1">
        <v>-9.8180730999999993E-2</v>
      </c>
    </row>
    <row r="2450" spans="1:4" x14ac:dyDescent="0.15">
      <c r="A2450" s="1">
        <v>24.48</v>
      </c>
      <c r="B2450" s="1">
        <v>-3.7444294000000003E-2</v>
      </c>
      <c r="C2450" s="1">
        <v>2.6573286000000002E-2</v>
      </c>
      <c r="D2450" s="1">
        <v>-0.11166468</v>
      </c>
    </row>
    <row r="2451" spans="1:4" x14ac:dyDescent="0.15">
      <c r="A2451" s="1">
        <v>24.49</v>
      </c>
      <c r="B2451" s="1">
        <v>-1.0407326999999999E-2</v>
      </c>
      <c r="C2451" s="1">
        <v>3.2765390999999998E-2</v>
      </c>
      <c r="D2451" s="1">
        <v>-0.11814732</v>
      </c>
    </row>
    <row r="2452" spans="1:4" x14ac:dyDescent="0.15">
      <c r="A2452" s="1">
        <v>24.5</v>
      </c>
      <c r="B2452" s="1">
        <v>1.7428951000000002E-2</v>
      </c>
      <c r="C2452" s="1">
        <v>4.1705204000000003E-2</v>
      </c>
      <c r="D2452" s="1">
        <v>-0.11498205</v>
      </c>
    </row>
    <row r="2453" spans="1:4" x14ac:dyDescent="0.15">
      <c r="A2453" s="1">
        <v>24.51</v>
      </c>
      <c r="B2453" s="1">
        <v>4.2183616E-2</v>
      </c>
      <c r="C2453" s="1">
        <v>5.0310458000000002E-2</v>
      </c>
      <c r="D2453" s="1">
        <v>-0.10178058</v>
      </c>
    </row>
    <row r="2454" spans="1:4" x14ac:dyDescent="0.15">
      <c r="A2454" s="1">
        <v>24.52</v>
      </c>
      <c r="B2454" s="1">
        <v>6.1483590999999997E-2</v>
      </c>
      <c r="C2454" s="1">
        <v>5.5256181000000001E-2</v>
      </c>
      <c r="D2454" s="1">
        <v>-7.9756736999999994E-2</v>
      </c>
    </row>
    <row r="2455" spans="1:4" x14ac:dyDescent="0.15">
      <c r="A2455" s="1">
        <v>24.53</v>
      </c>
      <c r="B2455" s="1">
        <v>7.4058470000000001E-2</v>
      </c>
      <c r="C2455" s="1">
        <v>5.5541432000000002E-2</v>
      </c>
      <c r="D2455" s="1">
        <v>-5.1686264000000003E-2</v>
      </c>
    </row>
    <row r="2456" spans="1:4" x14ac:dyDescent="0.15">
      <c r="A2456" s="1">
        <v>24.54</v>
      </c>
      <c r="B2456" s="1">
        <v>7.7404625000000005E-2</v>
      </c>
      <c r="C2456" s="1">
        <v>4.8897182999999997E-2</v>
      </c>
      <c r="D2456" s="1">
        <v>-2.0279483000000001E-2</v>
      </c>
    </row>
    <row r="2457" spans="1:4" x14ac:dyDescent="0.15">
      <c r="A2457" s="1">
        <v>24.55</v>
      </c>
      <c r="B2457" s="1">
        <v>7.4104850999999999E-2</v>
      </c>
      <c r="C2457" s="1">
        <v>3.5403881999999998E-2</v>
      </c>
      <c r="D2457" s="1">
        <v>1.3094865000000001E-2</v>
      </c>
    </row>
    <row r="2458" spans="1:4" x14ac:dyDescent="0.15">
      <c r="A2458" s="1">
        <v>24.56</v>
      </c>
      <c r="B2458" s="1">
        <v>6.7685372999999993E-2</v>
      </c>
      <c r="C2458" s="1">
        <v>1.712137E-2</v>
      </c>
      <c r="D2458" s="1">
        <v>4.3761143000000002E-2</v>
      </c>
    </row>
    <row r="2459" spans="1:4" x14ac:dyDescent="0.15">
      <c r="A2459" s="1">
        <v>24.57</v>
      </c>
      <c r="B2459" s="1">
        <v>6.3261293999999996E-2</v>
      </c>
      <c r="C2459" s="1">
        <v>-3.2706959E-3</v>
      </c>
      <c r="D2459" s="1">
        <v>6.7464059000000007E-2</v>
      </c>
    </row>
    <row r="2460" spans="1:4" x14ac:dyDescent="0.15">
      <c r="A2460" s="1">
        <v>24.58</v>
      </c>
      <c r="B2460" s="1">
        <v>6.4945322E-2</v>
      </c>
      <c r="C2460" s="1">
        <v>-2.4747135999999999E-2</v>
      </c>
      <c r="D2460" s="1">
        <v>8.1861415000000007E-2</v>
      </c>
    </row>
    <row r="2461" spans="1:4" x14ac:dyDescent="0.15">
      <c r="A2461" s="1">
        <v>24.59</v>
      </c>
      <c r="B2461" s="1">
        <v>7.6436885999999996E-2</v>
      </c>
      <c r="C2461" s="1">
        <v>-4.396431E-2</v>
      </c>
      <c r="D2461" s="1">
        <v>8.8290895999999994E-2</v>
      </c>
    </row>
    <row r="2462" spans="1:4" x14ac:dyDescent="0.15">
      <c r="A2462" s="1">
        <v>24.6</v>
      </c>
      <c r="B2462" s="1">
        <v>9.8977290999999995E-2</v>
      </c>
      <c r="C2462" s="1">
        <v>-5.6961725999999997E-2</v>
      </c>
      <c r="D2462" s="1">
        <v>8.8224282000000001E-2</v>
      </c>
    </row>
    <row r="2463" spans="1:4" x14ac:dyDescent="0.15">
      <c r="A2463" s="1">
        <v>24.61</v>
      </c>
      <c r="B2463" s="1">
        <v>0.12783074</v>
      </c>
      <c r="C2463" s="1">
        <v>-6.1121007999999998E-2</v>
      </c>
      <c r="D2463" s="1">
        <v>8.4098916999999995E-2</v>
      </c>
    </row>
    <row r="2464" spans="1:4" x14ac:dyDescent="0.15">
      <c r="A2464" s="1">
        <v>24.62</v>
      </c>
      <c r="B2464" s="1">
        <v>0.15518635</v>
      </c>
      <c r="C2464" s="1">
        <v>-5.6391677000000001E-2</v>
      </c>
      <c r="D2464" s="1">
        <v>7.8177483000000006E-2</v>
      </c>
    </row>
    <row r="2465" spans="1:4" x14ac:dyDescent="0.15">
      <c r="A2465" s="1">
        <v>24.63</v>
      </c>
      <c r="B2465" s="1">
        <v>0.17542824000000001</v>
      </c>
      <c r="C2465" s="1">
        <v>-4.4072399999999998E-2</v>
      </c>
      <c r="D2465" s="1">
        <v>7.4481027000000005E-2</v>
      </c>
    </row>
    <row r="2466" spans="1:4" x14ac:dyDescent="0.15">
      <c r="A2466" s="1">
        <v>24.64</v>
      </c>
      <c r="B2466" s="1">
        <v>0.18459627000000001</v>
      </c>
      <c r="C2466" s="1">
        <v>-2.7522881999999999E-2</v>
      </c>
      <c r="D2466" s="1">
        <v>7.5095921999999996E-2</v>
      </c>
    </row>
    <row r="2467" spans="1:4" x14ac:dyDescent="0.15">
      <c r="A2467" s="1">
        <v>24.65</v>
      </c>
      <c r="B2467" s="1">
        <v>0.18122906999999999</v>
      </c>
      <c r="C2467" s="1">
        <v>-1.1073513E-2</v>
      </c>
      <c r="D2467" s="1">
        <v>8.0203050999999997E-2</v>
      </c>
    </row>
    <row r="2468" spans="1:4" x14ac:dyDescent="0.15">
      <c r="A2468" s="1">
        <v>24.66</v>
      </c>
      <c r="B2468" s="1">
        <v>0.16559842</v>
      </c>
      <c r="C2468" s="1">
        <v>1.4254032000000001E-3</v>
      </c>
      <c r="D2468" s="1">
        <v>8.8667305000000002E-2</v>
      </c>
    </row>
    <row r="2469" spans="1:4" x14ac:dyDescent="0.15">
      <c r="A2469" s="1">
        <v>24.67</v>
      </c>
      <c r="B2469" s="1">
        <v>0.14055064</v>
      </c>
      <c r="C2469" s="1">
        <v>1.0548277E-2</v>
      </c>
      <c r="D2469" s="1">
        <v>9.8270217000000007E-2</v>
      </c>
    </row>
    <row r="2470" spans="1:4" x14ac:dyDescent="0.15">
      <c r="A2470" s="1">
        <v>24.68</v>
      </c>
      <c r="B2470" s="1">
        <v>0.11027372000000001</v>
      </c>
      <c r="C2470" s="1">
        <v>1.8391742999999999E-2</v>
      </c>
      <c r="D2470" s="1">
        <v>0.10646214</v>
      </c>
    </row>
    <row r="2471" spans="1:4" x14ac:dyDescent="0.15">
      <c r="A2471" s="1">
        <v>24.69</v>
      </c>
      <c r="B2471" s="1">
        <v>7.7150562000000006E-2</v>
      </c>
      <c r="C2471" s="1">
        <v>2.6271954E-2</v>
      </c>
      <c r="D2471" s="1">
        <v>0.11197633</v>
      </c>
    </row>
    <row r="2472" spans="1:4" x14ac:dyDescent="0.15">
      <c r="A2472" s="1">
        <v>24.7</v>
      </c>
      <c r="B2472" s="1">
        <v>4.2531343999999999E-2</v>
      </c>
      <c r="C2472" s="1">
        <v>3.5290361999999999E-2</v>
      </c>
      <c r="D2472" s="1">
        <v>0.11281415</v>
      </c>
    </row>
    <row r="2473" spans="1:4" x14ac:dyDescent="0.15">
      <c r="A2473" s="1">
        <v>24.71</v>
      </c>
      <c r="B2473" s="1">
        <v>9.6731874999999995E-3</v>
      </c>
      <c r="C2473" s="1">
        <v>4.6632211E-2</v>
      </c>
      <c r="D2473" s="1">
        <v>0.10815874</v>
      </c>
    </row>
    <row r="2474" spans="1:4" x14ac:dyDescent="0.15">
      <c r="A2474" s="1">
        <v>24.72</v>
      </c>
      <c r="B2474" s="1">
        <v>-2.0063253E-2</v>
      </c>
      <c r="C2474" s="1">
        <v>5.9351137999999998E-2</v>
      </c>
      <c r="D2474" s="1">
        <v>9.8959558000000003E-2</v>
      </c>
    </row>
    <row r="2475" spans="1:4" x14ac:dyDescent="0.15">
      <c r="A2475" s="1">
        <v>24.73</v>
      </c>
      <c r="B2475" s="1">
        <v>-4.7021968999999997E-2</v>
      </c>
      <c r="C2475" s="1">
        <v>7.0694122999999998E-2</v>
      </c>
      <c r="D2475" s="1">
        <v>8.7120728999999994E-2</v>
      </c>
    </row>
    <row r="2476" spans="1:4" x14ac:dyDescent="0.15">
      <c r="A2476" s="1">
        <v>24.74</v>
      </c>
      <c r="B2476" s="1">
        <v>-6.9989174000000001E-2</v>
      </c>
      <c r="C2476" s="1">
        <v>7.9549403000000005E-2</v>
      </c>
      <c r="D2476" s="1">
        <v>7.2700618999999994E-2</v>
      </c>
    </row>
    <row r="2477" spans="1:4" x14ac:dyDescent="0.15">
      <c r="A2477" s="1">
        <v>24.75</v>
      </c>
      <c r="B2477" s="1">
        <v>-8.3849816999999993E-2</v>
      </c>
      <c r="C2477" s="1">
        <v>8.5326120000000005E-2</v>
      </c>
      <c r="D2477" s="1">
        <v>5.8550461999999998E-2</v>
      </c>
    </row>
    <row r="2478" spans="1:4" x14ac:dyDescent="0.15">
      <c r="A2478" s="1">
        <v>24.76</v>
      </c>
      <c r="B2478" s="1">
        <v>-8.6428947000000006E-2</v>
      </c>
      <c r="C2478" s="1">
        <v>8.6458178999999996E-2</v>
      </c>
      <c r="D2478" s="1">
        <v>4.4834332999999997E-2</v>
      </c>
    </row>
    <row r="2479" spans="1:4" x14ac:dyDescent="0.15">
      <c r="A2479" s="1">
        <v>24.77</v>
      </c>
      <c r="B2479" s="1">
        <v>-7.8452371000000007E-2</v>
      </c>
      <c r="C2479" s="1">
        <v>8.4664635000000002E-2</v>
      </c>
      <c r="D2479" s="1">
        <v>3.0931236000000001E-2</v>
      </c>
    </row>
    <row r="2480" spans="1:4" x14ac:dyDescent="0.15">
      <c r="A2480" s="1">
        <v>24.78</v>
      </c>
      <c r="B2480" s="1">
        <v>-6.2177415999999999E-2</v>
      </c>
      <c r="C2480" s="1">
        <v>8.2345303999999994E-2</v>
      </c>
      <c r="D2480" s="1">
        <v>1.6966056E-2</v>
      </c>
    </row>
    <row r="2481" spans="1:4" x14ac:dyDescent="0.15">
      <c r="A2481" s="1">
        <v>24.79</v>
      </c>
      <c r="B2481" s="1">
        <v>-3.8050827000000002E-2</v>
      </c>
      <c r="C2481" s="1">
        <v>8.3386856999999995E-2</v>
      </c>
      <c r="D2481" s="1">
        <v>3.197241E-3</v>
      </c>
    </row>
    <row r="2482" spans="1:4" x14ac:dyDescent="0.15">
      <c r="A2482" s="1">
        <v>24.8</v>
      </c>
      <c r="B2482" s="1">
        <v>-6.9944461000000001E-3</v>
      </c>
      <c r="C2482" s="1">
        <v>9.1903769999999996E-2</v>
      </c>
      <c r="D2482" s="1">
        <v>-1.1555381999999999E-2</v>
      </c>
    </row>
    <row r="2483" spans="1:4" x14ac:dyDescent="0.15">
      <c r="A2483" s="1">
        <v>24.81</v>
      </c>
      <c r="B2483" s="1">
        <v>2.6813007E-2</v>
      </c>
      <c r="C2483" s="1">
        <v>0.1107146</v>
      </c>
      <c r="D2483" s="1">
        <v>-2.8016414999999999E-2</v>
      </c>
    </row>
    <row r="2484" spans="1:4" x14ac:dyDescent="0.15">
      <c r="A2484" s="1">
        <v>24.82</v>
      </c>
      <c r="B2484" s="1">
        <v>5.8496718000000003E-2</v>
      </c>
      <c r="C2484" s="1">
        <v>0.13672717000000001</v>
      </c>
      <c r="D2484" s="1">
        <v>-4.6327781999999998E-2</v>
      </c>
    </row>
    <row r="2485" spans="1:4" x14ac:dyDescent="0.15">
      <c r="A2485" s="1">
        <v>24.83</v>
      </c>
      <c r="B2485" s="1">
        <v>8.5025860999999994E-2</v>
      </c>
      <c r="C2485" s="1">
        <v>0.16505209000000001</v>
      </c>
      <c r="D2485" s="1">
        <v>-6.7318165999999999E-2</v>
      </c>
    </row>
    <row r="2486" spans="1:4" x14ac:dyDescent="0.15">
      <c r="A2486" s="1">
        <v>24.84</v>
      </c>
      <c r="B2486" s="1">
        <v>0.10553103</v>
      </c>
      <c r="C2486" s="1">
        <v>0.18976113999999999</v>
      </c>
      <c r="D2486" s="1">
        <v>-9.0547414000000007E-2</v>
      </c>
    </row>
    <row r="2487" spans="1:4" x14ac:dyDescent="0.15">
      <c r="A2487" s="1">
        <v>24.85</v>
      </c>
      <c r="B2487" s="1">
        <v>0.11980217</v>
      </c>
      <c r="C2487" s="1">
        <v>0.20711607000000001</v>
      </c>
      <c r="D2487" s="1">
        <v>-0.11419347000000001</v>
      </c>
    </row>
    <row r="2488" spans="1:4" x14ac:dyDescent="0.15">
      <c r="A2488" s="1">
        <v>24.86</v>
      </c>
      <c r="B2488" s="1">
        <v>0.12829396000000001</v>
      </c>
      <c r="C2488" s="1">
        <v>0.21480263999999999</v>
      </c>
      <c r="D2488" s="1">
        <v>-0.13641078000000001</v>
      </c>
    </row>
    <row r="2489" spans="1:4" x14ac:dyDescent="0.15">
      <c r="A2489" s="1">
        <v>24.87</v>
      </c>
      <c r="B2489" s="1">
        <v>0.13101963</v>
      </c>
      <c r="C2489" s="1">
        <v>0.21341698000000001</v>
      </c>
      <c r="D2489" s="1">
        <v>-0.15455914000000001</v>
      </c>
    </row>
    <row r="2490" spans="1:4" x14ac:dyDescent="0.15">
      <c r="A2490" s="1">
        <v>24.88</v>
      </c>
      <c r="B2490" s="1">
        <v>0.12870073000000001</v>
      </c>
      <c r="C2490" s="1">
        <v>0.20391693999999999</v>
      </c>
      <c r="D2490" s="1">
        <v>-0.16516587999999999</v>
      </c>
    </row>
    <row r="2491" spans="1:4" x14ac:dyDescent="0.15">
      <c r="A2491" s="1">
        <v>24.89</v>
      </c>
      <c r="B2491" s="1">
        <v>0.12256554</v>
      </c>
      <c r="C2491" s="1">
        <v>0.18840082999999999</v>
      </c>
      <c r="D2491" s="1">
        <v>-0.16806621999999999</v>
      </c>
    </row>
    <row r="2492" spans="1:4" x14ac:dyDescent="0.15">
      <c r="A2492" s="1">
        <v>24.9</v>
      </c>
      <c r="B2492" s="1">
        <v>0.11221478999999999</v>
      </c>
      <c r="C2492" s="1">
        <v>0.16959023000000001</v>
      </c>
      <c r="D2492" s="1">
        <v>-0.16513336000000001</v>
      </c>
    </row>
    <row r="2493" spans="1:4" x14ac:dyDescent="0.15">
      <c r="A2493" s="1">
        <v>24.91</v>
      </c>
      <c r="B2493" s="1">
        <v>9.8354711999999997E-2</v>
      </c>
      <c r="C2493" s="1">
        <v>0.14963857999999999</v>
      </c>
      <c r="D2493" s="1">
        <v>-0.15750038999999999</v>
      </c>
    </row>
    <row r="2494" spans="1:4" x14ac:dyDescent="0.15">
      <c r="A2494" s="1">
        <v>24.92</v>
      </c>
      <c r="B2494" s="1">
        <v>8.2673579999999997E-2</v>
      </c>
      <c r="C2494" s="1">
        <v>0.12913989000000001</v>
      </c>
      <c r="D2494" s="1">
        <v>-0.14717211999999999</v>
      </c>
    </row>
    <row r="2495" spans="1:4" x14ac:dyDescent="0.15">
      <c r="A2495" s="1">
        <v>24.93</v>
      </c>
      <c r="B2495" s="1">
        <v>6.6825186999999994E-2</v>
      </c>
      <c r="C2495" s="1">
        <v>0.10888398000000001</v>
      </c>
      <c r="D2495" s="1">
        <v>-0.13405365</v>
      </c>
    </row>
    <row r="2496" spans="1:4" x14ac:dyDescent="0.15">
      <c r="A2496" s="1">
        <v>24.94</v>
      </c>
      <c r="B2496" s="1">
        <v>5.1229653E-2</v>
      </c>
      <c r="C2496" s="1">
        <v>8.9496309999999996E-2</v>
      </c>
      <c r="D2496" s="1">
        <v>-0.11812348</v>
      </c>
    </row>
    <row r="2497" spans="1:4" x14ac:dyDescent="0.15">
      <c r="A2497" s="1">
        <v>24.95</v>
      </c>
      <c r="B2497" s="1">
        <v>3.5025473000000001E-2</v>
      </c>
      <c r="C2497" s="1">
        <v>7.2494593999999996E-2</v>
      </c>
      <c r="D2497" s="1">
        <v>-9.9515909999999999E-2</v>
      </c>
    </row>
    <row r="2498" spans="1:4" x14ac:dyDescent="0.15">
      <c r="A2498" s="1">
        <v>24.96</v>
      </c>
      <c r="B2498" s="1">
        <v>1.7914354E-2</v>
      </c>
      <c r="C2498" s="1">
        <v>5.6908602000000003E-2</v>
      </c>
      <c r="D2498" s="1">
        <v>-7.9563307999999999E-2</v>
      </c>
    </row>
    <row r="2499" spans="1:4" x14ac:dyDescent="0.15">
      <c r="A2499" s="1">
        <v>24.97</v>
      </c>
      <c r="B2499" s="1">
        <v>2.0909609000000001E-3</v>
      </c>
      <c r="C2499" s="1">
        <v>3.9369683000000003E-2</v>
      </c>
      <c r="D2499" s="1">
        <v>-6.1161465999999998E-2</v>
      </c>
    </row>
    <row r="2500" spans="1:4" x14ac:dyDescent="0.15">
      <c r="A2500" s="1">
        <v>24.98</v>
      </c>
      <c r="B2500" s="1">
        <v>-1.0129558E-2</v>
      </c>
      <c r="C2500" s="1">
        <v>1.8417511000000001E-2</v>
      </c>
      <c r="D2500" s="1">
        <v>-4.6559874000000001E-2</v>
      </c>
    </row>
    <row r="2501" spans="1:4" x14ac:dyDescent="0.15">
      <c r="A2501" s="1">
        <v>24.99</v>
      </c>
      <c r="B2501" s="1">
        <v>-1.5819386000000001E-2</v>
      </c>
      <c r="C2501" s="1">
        <v>-3.7657217999999999E-3</v>
      </c>
      <c r="D2501" s="1">
        <v>-3.6003917000000003E-2</v>
      </c>
    </row>
    <row r="2502" spans="1:4" x14ac:dyDescent="0.15">
      <c r="A2502" s="1">
        <v>25</v>
      </c>
      <c r="B2502" s="1">
        <v>-1.3781900999999999E-2</v>
      </c>
      <c r="C2502" s="1">
        <v>-2.5126242E-2</v>
      </c>
      <c r="D2502" s="1">
        <v>-2.7693835999999999E-2</v>
      </c>
    </row>
    <row r="2503" spans="1:4" x14ac:dyDescent="0.15">
      <c r="A2503" s="1">
        <v>25.01</v>
      </c>
      <c r="B2503" s="1">
        <v>-4.6485279000000003E-3</v>
      </c>
      <c r="C2503" s="1">
        <v>-4.3533853999999997E-2</v>
      </c>
      <c r="D2503" s="1">
        <v>-1.9037531999999999E-2</v>
      </c>
    </row>
    <row r="2504" spans="1:4" x14ac:dyDescent="0.15">
      <c r="A2504" s="1">
        <v>25.02</v>
      </c>
      <c r="B2504" s="1">
        <v>8.0181669999999997E-3</v>
      </c>
      <c r="C2504" s="1">
        <v>-5.7148879E-2</v>
      </c>
      <c r="D2504" s="1">
        <v>-1.0003402E-2</v>
      </c>
    </row>
    <row r="2505" spans="1:4" x14ac:dyDescent="0.15">
      <c r="A2505" s="1">
        <v>25.03</v>
      </c>
      <c r="B2505" s="1">
        <v>2.0519622000000001E-2</v>
      </c>
      <c r="C2505" s="1">
        <v>-6.3658455000000003E-2</v>
      </c>
      <c r="D2505" s="1">
        <v>-1.2431234E-3</v>
      </c>
    </row>
    <row r="2506" spans="1:4" x14ac:dyDescent="0.15">
      <c r="A2506" s="1">
        <v>25.04</v>
      </c>
      <c r="B2506" s="1">
        <v>3.0143565000000001E-2</v>
      </c>
      <c r="C2506" s="1">
        <v>-6.3362537999999996E-2</v>
      </c>
      <c r="D2506" s="1">
        <v>4.5811480000000002E-3</v>
      </c>
    </row>
    <row r="2507" spans="1:4" x14ac:dyDescent="0.15">
      <c r="A2507" s="1">
        <v>25.05</v>
      </c>
      <c r="B2507" s="1">
        <v>3.6938173999999997E-2</v>
      </c>
      <c r="C2507" s="1">
        <v>-5.6549385000000001E-2</v>
      </c>
      <c r="D2507" s="1">
        <v>7.8701515000000003E-3</v>
      </c>
    </row>
    <row r="2508" spans="1:4" x14ac:dyDescent="0.15">
      <c r="A2508" s="1">
        <v>25.06</v>
      </c>
      <c r="B2508" s="1">
        <v>4.1651171000000001E-2</v>
      </c>
      <c r="C2508" s="1">
        <v>-4.3941122999999999E-2</v>
      </c>
      <c r="D2508" s="1">
        <v>1.0468226000000001E-2</v>
      </c>
    </row>
    <row r="2509" spans="1:4" x14ac:dyDescent="0.15">
      <c r="A2509" s="1">
        <v>25.07</v>
      </c>
      <c r="B2509" s="1">
        <v>4.5949719E-2</v>
      </c>
      <c r="C2509" s="1">
        <v>-2.7230766999999999E-2</v>
      </c>
      <c r="D2509" s="1">
        <v>1.0978028000000001E-2</v>
      </c>
    </row>
    <row r="2510" spans="1:4" x14ac:dyDescent="0.15">
      <c r="A2510" s="1">
        <v>25.08</v>
      </c>
      <c r="B2510" s="1">
        <v>5.1490803000000002E-2</v>
      </c>
      <c r="C2510" s="1">
        <v>-7.0372456999999999E-3</v>
      </c>
      <c r="D2510" s="1">
        <v>7.7113490999999998E-3</v>
      </c>
    </row>
    <row r="2511" spans="1:4" x14ac:dyDescent="0.15">
      <c r="A2511" s="1">
        <v>25.09</v>
      </c>
      <c r="B2511" s="1">
        <v>5.9021643999999998E-2</v>
      </c>
      <c r="C2511" s="1">
        <v>1.6721620999999999E-2</v>
      </c>
      <c r="D2511" s="1">
        <v>4.0723560999999999E-4</v>
      </c>
    </row>
    <row r="2512" spans="1:4" x14ac:dyDescent="0.15">
      <c r="A2512" s="1">
        <v>25.1</v>
      </c>
      <c r="B2512" s="1">
        <v>6.7893398999999993E-2</v>
      </c>
      <c r="C2512" s="1">
        <v>4.1899731000000003E-2</v>
      </c>
      <c r="D2512" s="1">
        <v>-1.0265163000000001E-2</v>
      </c>
    </row>
    <row r="2513" spans="1:4" x14ac:dyDescent="0.15">
      <c r="A2513" s="1">
        <v>25.11</v>
      </c>
      <c r="B2513" s="1">
        <v>7.8359241999999996E-2</v>
      </c>
      <c r="C2513" s="1">
        <v>6.5221525000000002E-2</v>
      </c>
      <c r="D2513" s="1">
        <v>-2.0860597000000002E-2</v>
      </c>
    </row>
    <row r="2514" spans="1:4" x14ac:dyDescent="0.15">
      <c r="A2514" s="1">
        <v>25.12</v>
      </c>
      <c r="B2514" s="1">
        <v>8.9998255999999999E-2</v>
      </c>
      <c r="C2514" s="1">
        <v>8.4303259000000005E-2</v>
      </c>
      <c r="D2514" s="1">
        <v>-2.9479215E-2</v>
      </c>
    </row>
    <row r="2515" spans="1:4" x14ac:dyDescent="0.15">
      <c r="A2515" s="1">
        <v>25.13</v>
      </c>
      <c r="B2515" s="1">
        <v>0.10102616</v>
      </c>
      <c r="C2515" s="1">
        <v>9.8317488999999994E-2</v>
      </c>
      <c r="D2515" s="1">
        <v>-3.6549768000000003E-2</v>
      </c>
    </row>
    <row r="2516" spans="1:4" x14ac:dyDescent="0.15">
      <c r="A2516" s="1">
        <v>25.14</v>
      </c>
      <c r="B2516" s="1">
        <v>0.10974926</v>
      </c>
      <c r="C2516" s="1">
        <v>0.10709994</v>
      </c>
      <c r="D2516" s="1">
        <v>-4.2441400999999997E-2</v>
      </c>
    </row>
    <row r="2517" spans="1:4" x14ac:dyDescent="0.15">
      <c r="A2517" s="1">
        <v>25.15</v>
      </c>
      <c r="B2517" s="1">
        <v>0.1148846</v>
      </c>
      <c r="C2517" s="1">
        <v>0.11244496</v>
      </c>
      <c r="D2517" s="1">
        <v>-4.5167443000000002E-2</v>
      </c>
    </row>
    <row r="2518" spans="1:4" x14ac:dyDescent="0.15">
      <c r="A2518" s="1">
        <v>25.16</v>
      </c>
      <c r="B2518" s="1">
        <v>0.11540539</v>
      </c>
      <c r="C2518" s="1">
        <v>0.11585233</v>
      </c>
      <c r="D2518" s="1">
        <v>-4.3409688000000002E-2</v>
      </c>
    </row>
    <row r="2519" spans="1:4" x14ac:dyDescent="0.15">
      <c r="A2519" s="1">
        <v>25.17</v>
      </c>
      <c r="B2519" s="1">
        <v>0.11113595</v>
      </c>
      <c r="C2519" s="1">
        <v>0.12044736</v>
      </c>
      <c r="D2519" s="1">
        <v>-3.6826347000000002E-2</v>
      </c>
    </row>
    <row r="2520" spans="1:4" x14ac:dyDescent="0.15">
      <c r="A2520" s="1">
        <v>25.18</v>
      </c>
      <c r="B2520" s="1">
        <v>0.10247174000000001</v>
      </c>
      <c r="C2520" s="1">
        <v>0.12736444999999999</v>
      </c>
      <c r="D2520" s="1">
        <v>-2.7307280999999999E-2</v>
      </c>
    </row>
    <row r="2521" spans="1:4" x14ac:dyDescent="0.15">
      <c r="A2521" s="1">
        <v>25.19</v>
      </c>
      <c r="B2521" s="1">
        <v>9.1025227E-2</v>
      </c>
      <c r="C2521" s="1">
        <v>0.13609693</v>
      </c>
      <c r="D2521" s="1">
        <v>-1.6045475E-2</v>
      </c>
    </row>
    <row r="2522" spans="1:4" x14ac:dyDescent="0.15">
      <c r="A2522" s="1">
        <v>25.2</v>
      </c>
      <c r="B2522" s="1">
        <v>7.7170491999999993E-2</v>
      </c>
      <c r="C2522" s="1">
        <v>0.145066</v>
      </c>
      <c r="D2522" s="1">
        <v>-5.3300578999999999E-3</v>
      </c>
    </row>
    <row r="2523" spans="1:4" x14ac:dyDescent="0.15">
      <c r="A2523" s="1">
        <v>25.21</v>
      </c>
      <c r="B2523" s="1">
        <v>6.1967122999999999E-2</v>
      </c>
      <c r="C2523" s="1">
        <v>0.15446344000000001</v>
      </c>
      <c r="D2523" s="1">
        <v>3.9208485E-3</v>
      </c>
    </row>
    <row r="2524" spans="1:4" x14ac:dyDescent="0.15">
      <c r="A2524" s="1">
        <v>25.22</v>
      </c>
      <c r="B2524" s="1">
        <v>4.5526443999999999E-2</v>
      </c>
      <c r="C2524" s="1">
        <v>0.16666085</v>
      </c>
      <c r="D2524" s="1">
        <v>1.1891163E-2</v>
      </c>
    </row>
    <row r="2525" spans="1:4" x14ac:dyDescent="0.15">
      <c r="A2525" s="1">
        <v>25.23</v>
      </c>
      <c r="B2525" s="1">
        <v>2.8284257E-2</v>
      </c>
      <c r="C2525" s="1">
        <v>0.18419379999999999</v>
      </c>
      <c r="D2525" s="1">
        <v>2.114127E-2</v>
      </c>
    </row>
    <row r="2526" spans="1:4" x14ac:dyDescent="0.15">
      <c r="A2526" s="1">
        <v>25.24</v>
      </c>
      <c r="B2526" s="1">
        <v>1.2574811999999999E-2</v>
      </c>
      <c r="C2526" s="1">
        <v>0.20755889</v>
      </c>
      <c r="D2526" s="1">
        <v>3.2041774000000002E-2</v>
      </c>
    </row>
    <row r="2527" spans="1:4" x14ac:dyDescent="0.15">
      <c r="A2527" s="1">
        <v>25.25</v>
      </c>
      <c r="B2527" s="1">
        <v>6.7209704000000003E-4</v>
      </c>
      <c r="C2527" s="1">
        <v>0.23478010999999999</v>
      </c>
      <c r="D2527" s="1">
        <v>4.4771761E-2</v>
      </c>
    </row>
    <row r="2528" spans="1:4" x14ac:dyDescent="0.15">
      <c r="A2528" s="1">
        <v>25.26</v>
      </c>
      <c r="B2528" s="1">
        <v>-6.0772200000000004E-3</v>
      </c>
      <c r="C2528" s="1">
        <v>0.26070178999999999</v>
      </c>
      <c r="D2528" s="1">
        <v>5.7379076000000001E-2</v>
      </c>
    </row>
    <row r="2529" spans="1:4" x14ac:dyDescent="0.15">
      <c r="A2529" s="1">
        <v>25.27</v>
      </c>
      <c r="B2529" s="1">
        <v>-8.0265614999999995E-3</v>
      </c>
      <c r="C2529" s="1">
        <v>0.28113526</v>
      </c>
      <c r="D2529" s="1">
        <v>6.7958118999999997E-2</v>
      </c>
    </row>
    <row r="2530" spans="1:4" x14ac:dyDescent="0.15">
      <c r="A2530" s="1">
        <v>25.28</v>
      </c>
      <c r="B2530" s="1">
        <v>-4.5063281E-3</v>
      </c>
      <c r="C2530" s="1">
        <v>0.29138332</v>
      </c>
      <c r="D2530" s="1">
        <v>7.5176005000000004E-2</v>
      </c>
    </row>
    <row r="2531" spans="1:4" x14ac:dyDescent="0.15">
      <c r="A2531" s="1">
        <v>25.29</v>
      </c>
      <c r="B2531" s="1">
        <v>4.2281634999999998E-3</v>
      </c>
      <c r="C2531" s="1">
        <v>0.29013812999999999</v>
      </c>
      <c r="D2531" s="1">
        <v>7.9798840999999995E-2</v>
      </c>
    </row>
    <row r="2532" spans="1:4" x14ac:dyDescent="0.15">
      <c r="A2532" s="1">
        <v>25.3</v>
      </c>
      <c r="B2532" s="1">
        <v>1.6004803000000001E-2</v>
      </c>
      <c r="C2532" s="1">
        <v>0.27850153</v>
      </c>
      <c r="D2532" s="1">
        <v>8.0284670000000002E-2</v>
      </c>
    </row>
    <row r="2533" spans="1:4" x14ac:dyDescent="0.15">
      <c r="A2533" s="1">
        <v>25.31</v>
      </c>
      <c r="B2533" s="1">
        <v>2.9871299E-2</v>
      </c>
      <c r="C2533" s="1">
        <v>0.25999898999999999</v>
      </c>
      <c r="D2533" s="1">
        <v>7.5765452999999996E-2</v>
      </c>
    </row>
    <row r="2534" spans="1:4" x14ac:dyDescent="0.15">
      <c r="A2534" s="1">
        <v>25.32</v>
      </c>
      <c r="B2534" s="1">
        <v>4.3431167999999999E-2</v>
      </c>
      <c r="C2534" s="1">
        <v>0.23581305</v>
      </c>
      <c r="D2534" s="1">
        <v>6.4373712E-2</v>
      </c>
    </row>
    <row r="2535" spans="1:4" x14ac:dyDescent="0.15">
      <c r="A2535" s="1">
        <v>25.33</v>
      </c>
      <c r="B2535" s="1">
        <v>5.6169877999999999E-2</v>
      </c>
      <c r="C2535" s="1">
        <v>0.2065051</v>
      </c>
      <c r="D2535" s="1">
        <v>4.5841241999999997E-2</v>
      </c>
    </row>
    <row r="2536" spans="1:4" x14ac:dyDescent="0.15">
      <c r="A2536" s="1">
        <v>25.34</v>
      </c>
      <c r="B2536" s="1">
        <v>6.7877317000000006E-2</v>
      </c>
      <c r="C2536" s="1">
        <v>0.17445087000000001</v>
      </c>
      <c r="D2536" s="1">
        <v>2.0490953999999999E-2</v>
      </c>
    </row>
    <row r="2537" spans="1:4" x14ac:dyDescent="0.15">
      <c r="A2537" s="1">
        <v>25.35</v>
      </c>
      <c r="B2537" s="1">
        <v>7.8753254999999994E-2</v>
      </c>
      <c r="C2537" s="1">
        <v>0.14220715</v>
      </c>
      <c r="D2537" s="1">
        <v>-9.9983350000000006E-3</v>
      </c>
    </row>
    <row r="2538" spans="1:4" x14ac:dyDescent="0.15">
      <c r="A2538" s="1">
        <v>25.36</v>
      </c>
      <c r="B2538" s="1">
        <v>8.7702796999999999E-2</v>
      </c>
      <c r="C2538" s="1">
        <v>0.10993383</v>
      </c>
      <c r="D2538" s="1">
        <v>-4.3988605E-2</v>
      </c>
    </row>
    <row r="2539" spans="1:4" x14ac:dyDescent="0.15">
      <c r="A2539" s="1">
        <v>25.37</v>
      </c>
      <c r="B2539" s="1">
        <v>9.3933474000000003E-2</v>
      </c>
      <c r="C2539" s="1">
        <v>7.6155513999999994E-2</v>
      </c>
      <c r="D2539" s="1">
        <v>-7.8737056999999999E-2</v>
      </c>
    </row>
    <row r="2540" spans="1:4" x14ac:dyDescent="0.15">
      <c r="A2540" s="1">
        <v>25.38</v>
      </c>
      <c r="B2540" s="1">
        <v>9.6327839999999998E-2</v>
      </c>
      <c r="C2540" s="1">
        <v>3.9839292999999998E-2</v>
      </c>
      <c r="D2540" s="1">
        <v>-0.11187503</v>
      </c>
    </row>
    <row r="2541" spans="1:4" x14ac:dyDescent="0.15">
      <c r="A2541" s="1">
        <v>25.39</v>
      </c>
      <c r="B2541" s="1">
        <v>9.5231563000000005E-2</v>
      </c>
      <c r="C2541" s="1">
        <v>2.4760570999999999E-3</v>
      </c>
      <c r="D2541" s="1">
        <v>-0.14006692000000001</v>
      </c>
    </row>
    <row r="2542" spans="1:4" x14ac:dyDescent="0.15">
      <c r="A2542" s="1">
        <v>25.4</v>
      </c>
      <c r="B2542" s="1">
        <v>9.1050515999999998E-2</v>
      </c>
      <c r="C2542" s="1">
        <v>-3.3873792999999999E-2</v>
      </c>
      <c r="D2542" s="1">
        <v>-0.16054657</v>
      </c>
    </row>
    <row r="2543" spans="1:4" x14ac:dyDescent="0.15">
      <c r="A2543" s="1">
        <v>25.41</v>
      </c>
      <c r="B2543" s="1">
        <v>8.5296495E-2</v>
      </c>
      <c r="C2543" s="1">
        <v>-6.6932756999999996E-2</v>
      </c>
      <c r="D2543" s="1">
        <v>-0.17087658999999999</v>
      </c>
    </row>
    <row r="2544" spans="1:4" x14ac:dyDescent="0.15">
      <c r="A2544" s="1">
        <v>25.42</v>
      </c>
      <c r="B2544" s="1">
        <v>7.6585349999999996E-2</v>
      </c>
      <c r="C2544" s="1">
        <v>-9.4076956000000003E-2</v>
      </c>
      <c r="D2544" s="1">
        <v>-0.17180381</v>
      </c>
    </row>
    <row r="2545" spans="1:4" x14ac:dyDescent="0.15">
      <c r="A2545" s="1">
        <v>25.43</v>
      </c>
      <c r="B2545" s="1">
        <v>6.2413644999999997E-2</v>
      </c>
      <c r="C2545" s="1">
        <v>-0.11202204</v>
      </c>
      <c r="D2545" s="1">
        <v>-0.16439071</v>
      </c>
    </row>
    <row r="2546" spans="1:4" x14ac:dyDescent="0.15">
      <c r="A2546" s="1">
        <v>25.44</v>
      </c>
      <c r="B2546" s="1">
        <v>4.1276501E-2</v>
      </c>
      <c r="C2546" s="1">
        <v>-0.11779692</v>
      </c>
      <c r="D2546" s="1">
        <v>-0.14877834000000001</v>
      </c>
    </row>
    <row r="2547" spans="1:4" x14ac:dyDescent="0.15">
      <c r="A2547" s="1">
        <v>25.45</v>
      </c>
      <c r="B2547" s="1">
        <v>1.3833375E-2</v>
      </c>
      <c r="C2547" s="1">
        <v>-0.10879349000000001</v>
      </c>
      <c r="D2547" s="1">
        <v>-0.12484478</v>
      </c>
    </row>
    <row r="2548" spans="1:4" x14ac:dyDescent="0.15">
      <c r="A2548" s="1">
        <v>25.46</v>
      </c>
      <c r="B2548" s="1">
        <v>-1.728093E-2</v>
      </c>
      <c r="C2548" s="1">
        <v>-8.3604282000000002E-2</v>
      </c>
      <c r="D2548" s="1">
        <v>-9.2651897999999996E-2</v>
      </c>
    </row>
    <row r="2549" spans="1:4" x14ac:dyDescent="0.15">
      <c r="A2549" s="1">
        <v>25.47</v>
      </c>
      <c r="B2549" s="1">
        <v>-4.8706332999999997E-2</v>
      </c>
      <c r="C2549" s="1">
        <v>-4.3617719999999999E-2</v>
      </c>
      <c r="D2549" s="1">
        <v>-5.1713787999999997E-2</v>
      </c>
    </row>
    <row r="2550" spans="1:4" x14ac:dyDescent="0.15">
      <c r="A2550" s="1">
        <v>25.48</v>
      </c>
      <c r="B2550" s="1">
        <v>-7.6249638999999994E-2</v>
      </c>
      <c r="C2550" s="1">
        <v>8.0969045999999996E-3</v>
      </c>
      <c r="D2550" s="1">
        <v>-4.8214631000000003E-3</v>
      </c>
    </row>
    <row r="2551" spans="1:4" x14ac:dyDescent="0.15">
      <c r="A2551" s="1">
        <v>25.49</v>
      </c>
      <c r="B2551" s="1">
        <v>-9.3068896999999998E-2</v>
      </c>
      <c r="C2551" s="1">
        <v>6.6860206000000005E-2</v>
      </c>
      <c r="D2551" s="1">
        <v>4.2910034999999999E-2</v>
      </c>
    </row>
    <row r="2552" spans="1:4" x14ac:dyDescent="0.15">
      <c r="A2552" s="1">
        <v>25.5</v>
      </c>
      <c r="B2552" s="1">
        <v>-9.2502139999999997E-2</v>
      </c>
      <c r="C2552" s="1">
        <v>0.12722132</v>
      </c>
      <c r="D2552" s="1">
        <v>8.9194939000000001E-2</v>
      </c>
    </row>
    <row r="2553" spans="1:4" x14ac:dyDescent="0.15">
      <c r="A2553" s="1">
        <v>25.51</v>
      </c>
      <c r="B2553" s="1">
        <v>-7.0234274999999999E-2</v>
      </c>
      <c r="C2553" s="1">
        <v>0.18186255000000001</v>
      </c>
      <c r="D2553" s="1">
        <v>0.1320431</v>
      </c>
    </row>
    <row r="2554" spans="1:4" x14ac:dyDescent="0.15">
      <c r="A2554" s="1">
        <v>25.52</v>
      </c>
      <c r="B2554" s="1">
        <v>-2.7698865999999999E-2</v>
      </c>
      <c r="C2554" s="1">
        <v>0.22468205999999999</v>
      </c>
      <c r="D2554" s="1">
        <v>0.17069333</v>
      </c>
    </row>
    <row r="2555" spans="1:4" x14ac:dyDescent="0.15">
      <c r="A2555" s="1">
        <v>25.53</v>
      </c>
      <c r="B2555" s="1">
        <v>2.7824290000000002E-2</v>
      </c>
      <c r="C2555" s="1">
        <v>0.25138846999999998</v>
      </c>
      <c r="D2555" s="1">
        <v>0.20376852000000001</v>
      </c>
    </row>
    <row r="2556" spans="1:4" x14ac:dyDescent="0.15">
      <c r="A2556" s="1">
        <v>25.54</v>
      </c>
      <c r="B2556" s="1">
        <v>8.5167219000000002E-2</v>
      </c>
      <c r="C2556" s="1">
        <v>0.25993298999999997</v>
      </c>
      <c r="D2556" s="1">
        <v>0.22648215999999999</v>
      </c>
    </row>
    <row r="2557" spans="1:4" x14ac:dyDescent="0.15">
      <c r="A2557" s="1">
        <v>25.55</v>
      </c>
      <c r="B2557" s="1">
        <v>0.13417308</v>
      </c>
      <c r="C2557" s="1">
        <v>0.25052481999999998</v>
      </c>
      <c r="D2557" s="1">
        <v>0.23457728</v>
      </c>
    </row>
    <row r="2558" spans="1:4" x14ac:dyDescent="0.15">
      <c r="A2558" s="1">
        <v>25.56</v>
      </c>
      <c r="B2558" s="1">
        <v>0.16962572000000001</v>
      </c>
      <c r="C2558" s="1">
        <v>0.22597737000000001</v>
      </c>
      <c r="D2558" s="1">
        <v>0.22630485</v>
      </c>
    </row>
    <row r="2559" spans="1:4" x14ac:dyDescent="0.15">
      <c r="A2559" s="1">
        <v>25.57</v>
      </c>
      <c r="B2559" s="1">
        <v>0.19255404000000001</v>
      </c>
      <c r="C2559" s="1">
        <v>0.19145490000000001</v>
      </c>
      <c r="D2559" s="1">
        <v>0.20613943000000001</v>
      </c>
    </row>
    <row r="2560" spans="1:4" x14ac:dyDescent="0.15">
      <c r="A2560" s="1">
        <v>25.58</v>
      </c>
      <c r="B2560" s="1">
        <v>0.20448509000000001</v>
      </c>
      <c r="C2560" s="1">
        <v>0.15532424</v>
      </c>
      <c r="D2560" s="1">
        <v>0.17833147999999999</v>
      </c>
    </row>
    <row r="2561" spans="1:4" x14ac:dyDescent="0.15">
      <c r="A2561" s="1">
        <v>25.59</v>
      </c>
      <c r="B2561" s="1">
        <v>0.20710624999999999</v>
      </c>
      <c r="C2561" s="1">
        <v>0.12479622999999999</v>
      </c>
      <c r="D2561" s="1">
        <v>0.14823597999999999</v>
      </c>
    </row>
    <row r="2562" spans="1:4" x14ac:dyDescent="0.15">
      <c r="A2562" s="1">
        <v>25.6</v>
      </c>
      <c r="B2562" s="1">
        <v>0.20218632</v>
      </c>
      <c r="C2562" s="1">
        <v>0.10590848999999999</v>
      </c>
      <c r="D2562" s="1">
        <v>0.11850268999999999</v>
      </c>
    </row>
    <row r="2563" spans="1:4" x14ac:dyDescent="0.15">
      <c r="A2563" s="1">
        <v>25.61</v>
      </c>
      <c r="B2563" s="1">
        <v>0.19049711</v>
      </c>
      <c r="C2563" s="1">
        <v>0.10172597999999999</v>
      </c>
      <c r="D2563" s="1">
        <v>9.1135836999999997E-2</v>
      </c>
    </row>
    <row r="2564" spans="1:4" x14ac:dyDescent="0.15">
      <c r="A2564" s="1">
        <v>25.62</v>
      </c>
      <c r="B2564" s="1">
        <v>0.17290576999999999</v>
      </c>
      <c r="C2564" s="1">
        <v>0.11073508</v>
      </c>
      <c r="D2564" s="1">
        <v>6.6360073000000006E-2</v>
      </c>
    </row>
    <row r="2565" spans="1:4" x14ac:dyDescent="0.15">
      <c r="A2565" s="1">
        <v>25.63</v>
      </c>
      <c r="B2565" s="1">
        <v>0.15098450999999999</v>
      </c>
      <c r="C2565" s="1">
        <v>0.12866169999999999</v>
      </c>
      <c r="D2565" s="1">
        <v>4.47339E-2</v>
      </c>
    </row>
    <row r="2566" spans="1:4" x14ac:dyDescent="0.15">
      <c r="A2566" s="1">
        <v>25.64</v>
      </c>
      <c r="B2566" s="1">
        <v>0.12749215999999999</v>
      </c>
      <c r="C2566" s="1">
        <v>0.14865959000000001</v>
      </c>
      <c r="D2566" s="1">
        <v>2.701572E-2</v>
      </c>
    </row>
    <row r="2567" spans="1:4" x14ac:dyDescent="0.15">
      <c r="A2567" s="1">
        <v>25.65</v>
      </c>
      <c r="B2567" s="1">
        <v>0.10433563</v>
      </c>
      <c r="C2567" s="1">
        <v>0.16754135000000001</v>
      </c>
      <c r="D2567" s="1">
        <v>1.2003461E-2</v>
      </c>
    </row>
    <row r="2568" spans="1:4" x14ac:dyDescent="0.15">
      <c r="A2568" s="1">
        <v>25.66</v>
      </c>
      <c r="B2568" s="1">
        <v>8.1564432000000006E-2</v>
      </c>
      <c r="C2568" s="1">
        <v>0.18407274000000001</v>
      </c>
      <c r="D2568" s="1">
        <v>-2.3221867999999998E-3</v>
      </c>
    </row>
    <row r="2569" spans="1:4" x14ac:dyDescent="0.15">
      <c r="A2569" s="1">
        <v>25.67</v>
      </c>
      <c r="B2569" s="1">
        <v>5.7763437000000001E-2</v>
      </c>
      <c r="C2569" s="1">
        <v>0.19931941</v>
      </c>
      <c r="D2569" s="1">
        <v>-1.5551448000000001E-2</v>
      </c>
    </row>
    <row r="2570" spans="1:4" x14ac:dyDescent="0.15">
      <c r="A2570" s="1">
        <v>25.68</v>
      </c>
      <c r="B2570" s="1">
        <v>3.0487244E-2</v>
      </c>
      <c r="C2570" s="1">
        <v>0.21562437000000001</v>
      </c>
      <c r="D2570" s="1">
        <v>-2.7430260000000001E-2</v>
      </c>
    </row>
    <row r="2571" spans="1:4" x14ac:dyDescent="0.15">
      <c r="A2571" s="1">
        <v>25.69</v>
      </c>
      <c r="B2571" s="1">
        <v>-2.5688868E-5</v>
      </c>
      <c r="C2571" s="1">
        <v>0.23498225</v>
      </c>
      <c r="D2571" s="1">
        <v>-3.4772862000000002E-2</v>
      </c>
    </row>
    <row r="2572" spans="1:4" x14ac:dyDescent="0.15">
      <c r="A2572" s="1">
        <v>25.7</v>
      </c>
      <c r="B2572" s="1">
        <v>-3.1963560000000002E-2</v>
      </c>
      <c r="C2572" s="1">
        <v>0.25733936000000002</v>
      </c>
      <c r="D2572" s="1">
        <v>-3.6708718000000001E-2</v>
      </c>
    </row>
    <row r="2573" spans="1:4" x14ac:dyDescent="0.15">
      <c r="A2573" s="1">
        <v>25.71</v>
      </c>
      <c r="B2573" s="1">
        <v>-6.2867820000000005E-2</v>
      </c>
      <c r="C2573" s="1">
        <v>0.28092307999999999</v>
      </c>
      <c r="D2573" s="1">
        <v>-3.4507467999999999E-2</v>
      </c>
    </row>
    <row r="2574" spans="1:4" x14ac:dyDescent="0.15">
      <c r="A2574" s="1">
        <v>25.72</v>
      </c>
      <c r="B2574" s="1">
        <v>-8.9757182000000005E-2</v>
      </c>
      <c r="C2574" s="1">
        <v>0.30329294000000001</v>
      </c>
      <c r="D2574" s="1">
        <v>-2.8672914000000001E-2</v>
      </c>
    </row>
    <row r="2575" spans="1:4" x14ac:dyDescent="0.15">
      <c r="A2575" s="1">
        <v>25.73</v>
      </c>
      <c r="B2575" s="1">
        <v>-0.11011402000000001</v>
      </c>
      <c r="C2575" s="1">
        <v>0.32082115999999999</v>
      </c>
      <c r="D2575" s="1">
        <v>-1.9039124000000001E-2</v>
      </c>
    </row>
    <row r="2576" spans="1:4" x14ac:dyDescent="0.15">
      <c r="A2576" s="1">
        <v>25.74</v>
      </c>
      <c r="B2576" s="1">
        <v>-0.12442678</v>
      </c>
      <c r="C2576" s="1">
        <v>0.33006047999999999</v>
      </c>
      <c r="D2576" s="1">
        <v>-6.6827672000000001E-3</v>
      </c>
    </row>
    <row r="2577" spans="1:4" x14ac:dyDescent="0.15">
      <c r="A2577" s="1">
        <v>25.75</v>
      </c>
      <c r="B2577" s="1">
        <v>-0.13351314</v>
      </c>
      <c r="C2577" s="1">
        <v>0.32839409000000003</v>
      </c>
      <c r="D2577" s="1">
        <v>7.6751874000000001E-3</v>
      </c>
    </row>
    <row r="2578" spans="1:4" x14ac:dyDescent="0.15">
      <c r="A2578" s="1">
        <v>25.76</v>
      </c>
      <c r="B2578" s="1">
        <v>-0.13986327000000001</v>
      </c>
      <c r="C2578" s="1">
        <v>0.31579221000000002</v>
      </c>
      <c r="D2578" s="1">
        <v>2.1860438999999999E-2</v>
      </c>
    </row>
    <row r="2579" spans="1:4" x14ac:dyDescent="0.15">
      <c r="A2579" s="1">
        <v>25.77</v>
      </c>
      <c r="B2579" s="1">
        <v>-0.14414912999999999</v>
      </c>
      <c r="C2579" s="1">
        <v>0.29386583999999999</v>
      </c>
      <c r="D2579" s="1">
        <v>3.3757081000000001E-2</v>
      </c>
    </row>
    <row r="2580" spans="1:4" x14ac:dyDescent="0.15">
      <c r="A2580" s="1">
        <v>25.78</v>
      </c>
      <c r="B2580" s="1">
        <v>-0.14624248000000001</v>
      </c>
      <c r="C2580" s="1">
        <v>0.26470969</v>
      </c>
      <c r="D2580" s="1">
        <v>4.3028978000000002E-2</v>
      </c>
    </row>
    <row r="2581" spans="1:4" x14ac:dyDescent="0.15">
      <c r="A2581" s="1">
        <v>25.79</v>
      </c>
      <c r="B2581" s="1">
        <v>-0.14708357</v>
      </c>
      <c r="C2581" s="1">
        <v>0.23087283</v>
      </c>
      <c r="D2581" s="1">
        <v>4.8639686000000001E-2</v>
      </c>
    </row>
    <row r="2582" spans="1:4" x14ac:dyDescent="0.15">
      <c r="A2582" s="1">
        <v>25.8</v>
      </c>
      <c r="B2582" s="1">
        <v>-0.14772461000000001</v>
      </c>
      <c r="C2582" s="1">
        <v>0.19712365000000001</v>
      </c>
      <c r="D2582" s="1">
        <v>4.937304E-2</v>
      </c>
    </row>
    <row r="2583" spans="1:4" x14ac:dyDescent="0.15">
      <c r="A2583" s="1">
        <v>25.81</v>
      </c>
      <c r="B2583" s="1">
        <v>-0.14705507000000001</v>
      </c>
      <c r="C2583" s="1">
        <v>0.16951848</v>
      </c>
      <c r="D2583" s="1">
        <v>4.6753665E-2</v>
      </c>
    </row>
    <row r="2584" spans="1:4" x14ac:dyDescent="0.15">
      <c r="A2584" s="1">
        <v>25.82</v>
      </c>
      <c r="B2584" s="1">
        <v>-0.14335191999999999</v>
      </c>
      <c r="C2584" s="1">
        <v>0.15083716999999999</v>
      </c>
      <c r="D2584" s="1">
        <v>4.0842324999999999E-2</v>
      </c>
    </row>
    <row r="2585" spans="1:4" x14ac:dyDescent="0.15">
      <c r="A2585" s="1">
        <v>25.83</v>
      </c>
      <c r="B2585" s="1">
        <v>-0.13694028999999999</v>
      </c>
      <c r="C2585" s="1">
        <v>0.1427947</v>
      </c>
      <c r="D2585" s="1">
        <v>3.083934E-2</v>
      </c>
    </row>
    <row r="2586" spans="1:4" x14ac:dyDescent="0.15">
      <c r="A2586" s="1">
        <v>25.84</v>
      </c>
      <c r="B2586" s="1">
        <v>-0.12945227000000001</v>
      </c>
      <c r="C2586" s="1">
        <v>0.14400809000000001</v>
      </c>
      <c r="D2586" s="1">
        <v>1.5394819000000001E-2</v>
      </c>
    </row>
    <row r="2587" spans="1:4" x14ac:dyDescent="0.15">
      <c r="A2587" s="1">
        <v>25.85</v>
      </c>
      <c r="B2587" s="1">
        <v>-0.12247722</v>
      </c>
      <c r="C2587" s="1">
        <v>0.15311582000000001</v>
      </c>
      <c r="D2587" s="1">
        <v>-5.0576631E-3</v>
      </c>
    </row>
    <row r="2588" spans="1:4" x14ac:dyDescent="0.15">
      <c r="A2588" s="1">
        <v>25.86</v>
      </c>
      <c r="B2588" s="1">
        <v>-0.12025473</v>
      </c>
      <c r="C2588" s="1">
        <v>0.1665083</v>
      </c>
      <c r="D2588" s="1">
        <v>-2.7769169999999999E-2</v>
      </c>
    </row>
    <row r="2589" spans="1:4" x14ac:dyDescent="0.15">
      <c r="A2589" s="1">
        <v>25.87</v>
      </c>
      <c r="B2589" s="1">
        <v>-0.12568102</v>
      </c>
      <c r="C2589" s="1">
        <v>0.18252097</v>
      </c>
      <c r="D2589" s="1">
        <v>-4.9889305000000002E-2</v>
      </c>
    </row>
    <row r="2590" spans="1:4" x14ac:dyDescent="0.15">
      <c r="A2590" s="1">
        <v>25.88</v>
      </c>
      <c r="B2590" s="1">
        <v>-0.14024692</v>
      </c>
      <c r="C2590" s="1">
        <v>0.19869039999999999</v>
      </c>
      <c r="D2590" s="1">
        <v>-6.9949054999999996E-2</v>
      </c>
    </row>
    <row r="2591" spans="1:4" x14ac:dyDescent="0.15">
      <c r="A2591" s="1">
        <v>25.89</v>
      </c>
      <c r="B2591" s="1">
        <v>-0.16183487999999999</v>
      </c>
      <c r="C2591" s="1">
        <v>0.21289955999999999</v>
      </c>
      <c r="D2591" s="1">
        <v>-8.7877502999999996E-2</v>
      </c>
    </row>
    <row r="2592" spans="1:4" x14ac:dyDescent="0.15">
      <c r="A2592" s="1">
        <v>25.9</v>
      </c>
      <c r="B2592" s="1">
        <v>-0.18724479999999999</v>
      </c>
      <c r="C2592" s="1">
        <v>0.22284324</v>
      </c>
      <c r="D2592" s="1">
        <v>-0.10342759</v>
      </c>
    </row>
    <row r="2593" spans="1:4" x14ac:dyDescent="0.15">
      <c r="A2593" s="1">
        <v>25.91</v>
      </c>
      <c r="B2593" s="1">
        <v>-0.21206148999999999</v>
      </c>
      <c r="C2593" s="1">
        <v>0.2291443</v>
      </c>
      <c r="D2593" s="1">
        <v>-0.11375302</v>
      </c>
    </row>
    <row r="2594" spans="1:4" x14ac:dyDescent="0.15">
      <c r="A2594" s="1">
        <v>25.92</v>
      </c>
      <c r="B2594" s="1">
        <v>-0.23390892999999999</v>
      </c>
      <c r="C2594" s="1">
        <v>0.23361904999999999</v>
      </c>
      <c r="D2594" s="1">
        <v>-0.1167392</v>
      </c>
    </row>
    <row r="2595" spans="1:4" x14ac:dyDescent="0.15">
      <c r="A2595" s="1">
        <v>25.93</v>
      </c>
      <c r="B2595" s="1">
        <v>-0.25088940999999998</v>
      </c>
      <c r="C2595" s="1">
        <v>0.23814413000000001</v>
      </c>
      <c r="D2595" s="1">
        <v>-0.11207303</v>
      </c>
    </row>
    <row r="2596" spans="1:4" x14ac:dyDescent="0.15">
      <c r="A2596" s="1">
        <v>25.94</v>
      </c>
      <c r="B2596" s="1">
        <v>-0.26162269999999999</v>
      </c>
      <c r="C2596" s="1">
        <v>0.24420628</v>
      </c>
      <c r="D2596" s="1">
        <v>-0.10114144999999999</v>
      </c>
    </row>
    <row r="2597" spans="1:4" x14ac:dyDescent="0.15">
      <c r="A2597" s="1">
        <v>25.95</v>
      </c>
      <c r="B2597" s="1">
        <v>-0.26598114</v>
      </c>
      <c r="C2597" s="1">
        <v>0.25282609</v>
      </c>
      <c r="D2597" s="1">
        <v>-8.6717717999999999E-2</v>
      </c>
    </row>
    <row r="2598" spans="1:4" x14ac:dyDescent="0.15">
      <c r="A2598" s="1">
        <v>25.96</v>
      </c>
      <c r="B2598" s="1">
        <v>-0.26432554000000003</v>
      </c>
      <c r="C2598" s="1">
        <v>0.26464486999999998</v>
      </c>
      <c r="D2598" s="1">
        <v>-7.1950239999999999E-2</v>
      </c>
    </row>
    <row r="2599" spans="1:4" x14ac:dyDescent="0.15">
      <c r="A2599" s="1">
        <v>25.97</v>
      </c>
      <c r="B2599" s="1">
        <v>-0.25613055000000001</v>
      </c>
      <c r="C2599" s="1">
        <v>0.27832739000000001</v>
      </c>
      <c r="D2599" s="1">
        <v>-5.8916041000000002E-2</v>
      </c>
    </row>
    <row r="2600" spans="1:4" x14ac:dyDescent="0.15">
      <c r="A2600" s="1">
        <v>25.98</v>
      </c>
      <c r="B2600" s="1">
        <v>-0.24142788000000001</v>
      </c>
      <c r="C2600" s="1">
        <v>0.29189604000000002</v>
      </c>
      <c r="D2600" s="1">
        <v>-4.9131293999999999E-2</v>
      </c>
    </row>
    <row r="2601" spans="1:4" x14ac:dyDescent="0.15">
      <c r="A2601" s="1">
        <v>25.99</v>
      </c>
      <c r="B2601" s="1">
        <v>-0.2213021</v>
      </c>
      <c r="C2601" s="1">
        <v>0.30415692</v>
      </c>
      <c r="D2601" s="1">
        <v>-4.5350069E-2</v>
      </c>
    </row>
    <row r="2602" spans="1:4" x14ac:dyDescent="0.15">
      <c r="A2602" s="1">
        <v>26</v>
      </c>
      <c r="B2602" s="1">
        <v>-0.19827807</v>
      </c>
      <c r="C2602" s="1">
        <v>0.31412830000000003</v>
      </c>
      <c r="D2602" s="1">
        <v>-4.7508460000000002E-2</v>
      </c>
    </row>
    <row r="2603" spans="1:4" x14ac:dyDescent="0.15">
      <c r="A2603" s="1">
        <v>26.01</v>
      </c>
      <c r="B2603" s="1">
        <v>-0.17395632</v>
      </c>
      <c r="C2603" s="1">
        <v>0.32214535999999999</v>
      </c>
      <c r="D2603" s="1">
        <v>-5.3036676999999997E-2</v>
      </c>
    </row>
    <row r="2604" spans="1:4" x14ac:dyDescent="0.15">
      <c r="A2604" s="1">
        <v>26.02</v>
      </c>
      <c r="B2604" s="1">
        <v>-0.14793829</v>
      </c>
      <c r="C2604" s="1">
        <v>0.32752081999999999</v>
      </c>
      <c r="D2604" s="1">
        <v>-5.9538863999999997E-2</v>
      </c>
    </row>
    <row r="2605" spans="1:4" x14ac:dyDescent="0.15">
      <c r="A2605" s="1">
        <v>26.03</v>
      </c>
      <c r="B2605" s="1">
        <v>-0.12023225999999999</v>
      </c>
      <c r="C2605" s="1">
        <v>0.32871198000000001</v>
      </c>
      <c r="D2605" s="1">
        <v>-6.4663911000000004E-2</v>
      </c>
    </row>
    <row r="2606" spans="1:4" x14ac:dyDescent="0.15">
      <c r="A2606" s="1">
        <v>26.04</v>
      </c>
      <c r="B2606" s="1">
        <v>-9.2944218999999995E-2</v>
      </c>
      <c r="C2606" s="1">
        <v>0.32375925</v>
      </c>
      <c r="D2606" s="1">
        <v>-6.9228763999999998E-2</v>
      </c>
    </row>
    <row r="2607" spans="1:4" x14ac:dyDescent="0.15">
      <c r="A2607" s="1">
        <v>26.05</v>
      </c>
      <c r="B2607" s="1">
        <v>-6.9872647999999996E-2</v>
      </c>
      <c r="C2607" s="1">
        <v>0.30937861999999999</v>
      </c>
      <c r="D2607" s="1">
        <v>-7.6820545000000004E-2</v>
      </c>
    </row>
    <row r="2608" spans="1:4" x14ac:dyDescent="0.15">
      <c r="A2608" s="1">
        <v>26.06</v>
      </c>
      <c r="B2608" s="1">
        <v>-5.3459224E-2</v>
      </c>
      <c r="C2608" s="1">
        <v>0.28366764</v>
      </c>
      <c r="D2608" s="1">
        <v>-8.8924711000000004E-2</v>
      </c>
    </row>
    <row r="2609" spans="1:4" x14ac:dyDescent="0.15">
      <c r="A2609" s="1">
        <v>26.07</v>
      </c>
      <c r="B2609" s="1">
        <v>-4.5337466E-2</v>
      </c>
      <c r="C2609" s="1">
        <v>0.2466769</v>
      </c>
      <c r="D2609" s="1">
        <v>-0.10286467000000001</v>
      </c>
    </row>
    <row r="2610" spans="1:4" x14ac:dyDescent="0.15">
      <c r="A2610" s="1">
        <v>26.08</v>
      </c>
      <c r="B2610" s="1">
        <v>-4.6362476E-2</v>
      </c>
      <c r="C2610" s="1">
        <v>0.19848783</v>
      </c>
      <c r="D2610" s="1">
        <v>-0.11597583</v>
      </c>
    </row>
    <row r="2611" spans="1:4" x14ac:dyDescent="0.15">
      <c r="A2611" s="1">
        <v>26.09</v>
      </c>
      <c r="B2611" s="1">
        <v>-5.6301223999999997E-2</v>
      </c>
      <c r="C2611" s="1">
        <v>0.14244925999999999</v>
      </c>
      <c r="D2611" s="1">
        <v>-0.12589731000000001</v>
      </c>
    </row>
    <row r="2612" spans="1:4" x14ac:dyDescent="0.15">
      <c r="A2612" s="1">
        <v>26.1</v>
      </c>
      <c r="B2612" s="1">
        <v>-7.4803263999999994E-2</v>
      </c>
      <c r="C2612" s="1">
        <v>8.3606074000000002E-2</v>
      </c>
      <c r="D2612" s="1">
        <v>-0.13299760999999999</v>
      </c>
    </row>
    <row r="2613" spans="1:4" x14ac:dyDescent="0.15">
      <c r="A2613" s="1">
        <v>26.11</v>
      </c>
      <c r="B2613" s="1">
        <v>-9.9125360999999995E-2</v>
      </c>
      <c r="C2613" s="1">
        <v>2.8787706E-2</v>
      </c>
      <c r="D2613" s="1">
        <v>-0.13805155999999999</v>
      </c>
    </row>
    <row r="2614" spans="1:4" x14ac:dyDescent="0.15">
      <c r="A2614" s="1">
        <v>26.12</v>
      </c>
      <c r="B2614" s="1">
        <v>-0.12554439000000001</v>
      </c>
      <c r="C2614" s="1">
        <v>-1.7537173E-2</v>
      </c>
      <c r="D2614" s="1">
        <v>-0.14058023</v>
      </c>
    </row>
    <row r="2615" spans="1:4" x14ac:dyDescent="0.15">
      <c r="A2615" s="1">
        <v>26.13</v>
      </c>
      <c r="B2615" s="1">
        <v>-0.14857697</v>
      </c>
      <c r="C2615" s="1">
        <v>-5.3654778E-2</v>
      </c>
      <c r="D2615" s="1">
        <v>-0.13749795000000001</v>
      </c>
    </row>
    <row r="2616" spans="1:4" x14ac:dyDescent="0.15">
      <c r="A2616" s="1">
        <v>26.14</v>
      </c>
      <c r="B2616" s="1">
        <v>-0.16556862999999999</v>
      </c>
      <c r="C2616" s="1">
        <v>-7.8385763999999997E-2</v>
      </c>
      <c r="D2616" s="1">
        <v>-0.12751192</v>
      </c>
    </row>
    <row r="2617" spans="1:4" x14ac:dyDescent="0.15">
      <c r="A2617" s="1">
        <v>26.15</v>
      </c>
      <c r="B2617" s="1">
        <v>-0.17552646</v>
      </c>
      <c r="C2617" s="1">
        <v>-9.2218983000000004E-2</v>
      </c>
      <c r="D2617" s="1">
        <v>-0.1125548</v>
      </c>
    </row>
    <row r="2618" spans="1:4" x14ac:dyDescent="0.15">
      <c r="A2618" s="1">
        <v>26.16</v>
      </c>
      <c r="B2618" s="1">
        <v>-0.1800004</v>
      </c>
      <c r="C2618" s="1">
        <v>-9.8003893999999994E-2</v>
      </c>
      <c r="D2618" s="1">
        <v>-9.5094764999999998E-2</v>
      </c>
    </row>
    <row r="2619" spans="1:4" x14ac:dyDescent="0.15">
      <c r="A2619" s="1">
        <v>26.17</v>
      </c>
      <c r="B2619" s="1">
        <v>-0.18183096000000001</v>
      </c>
      <c r="C2619" s="1">
        <v>-9.8263013999999996E-2</v>
      </c>
      <c r="D2619" s="1">
        <v>-7.7096686999999997E-2</v>
      </c>
    </row>
    <row r="2620" spans="1:4" x14ac:dyDescent="0.15">
      <c r="A2620" s="1">
        <v>26.18</v>
      </c>
      <c r="B2620" s="1">
        <v>-0.18314320000000001</v>
      </c>
      <c r="C2620" s="1">
        <v>-9.3828224000000002E-2</v>
      </c>
      <c r="D2620" s="1">
        <v>-5.9860018000000001E-2</v>
      </c>
    </row>
    <row r="2621" spans="1:4" x14ac:dyDescent="0.15">
      <c r="A2621" s="1">
        <v>26.19</v>
      </c>
      <c r="B2621" s="1">
        <v>-0.18557095000000001</v>
      </c>
      <c r="C2621" s="1">
        <v>-8.5957087000000001E-2</v>
      </c>
      <c r="D2621" s="1">
        <v>-4.4456167999999997E-2</v>
      </c>
    </row>
    <row r="2622" spans="1:4" x14ac:dyDescent="0.15">
      <c r="A2622" s="1">
        <v>26.2</v>
      </c>
      <c r="B2622" s="1">
        <v>-0.19061642000000001</v>
      </c>
      <c r="C2622" s="1">
        <v>-7.6981915999999997E-2</v>
      </c>
      <c r="D2622" s="1">
        <v>-3.1609854E-2</v>
      </c>
    </row>
    <row r="2623" spans="1:4" x14ac:dyDescent="0.15">
      <c r="A2623" s="1">
        <v>26.21</v>
      </c>
      <c r="B2623" s="1">
        <v>-0.19693611</v>
      </c>
      <c r="C2623" s="1">
        <v>-6.891688E-2</v>
      </c>
      <c r="D2623" s="1">
        <v>-2.2021913000000001E-2</v>
      </c>
    </row>
    <row r="2624" spans="1:4" x14ac:dyDescent="0.15">
      <c r="A2624" s="1">
        <v>26.22</v>
      </c>
      <c r="B2624" s="1">
        <v>-0.20280258000000001</v>
      </c>
      <c r="C2624" s="1">
        <v>-6.4399240999999996E-2</v>
      </c>
      <c r="D2624" s="1">
        <v>-1.6596860000000001E-2</v>
      </c>
    </row>
    <row r="2625" spans="1:4" x14ac:dyDescent="0.15">
      <c r="A2625" s="1">
        <v>26.23</v>
      </c>
      <c r="B2625" s="1">
        <v>-0.20590537</v>
      </c>
      <c r="C2625" s="1">
        <v>-6.4011763999999999E-2</v>
      </c>
      <c r="D2625" s="1">
        <v>-1.4961423E-2</v>
      </c>
    </row>
    <row r="2626" spans="1:4" x14ac:dyDescent="0.15">
      <c r="A2626" s="1">
        <v>26.24</v>
      </c>
      <c r="B2626" s="1">
        <v>-0.20512478000000001</v>
      </c>
      <c r="C2626" s="1">
        <v>-6.7198574999999997E-2</v>
      </c>
      <c r="D2626" s="1">
        <v>-1.5270209999999999E-2</v>
      </c>
    </row>
    <row r="2627" spans="1:4" x14ac:dyDescent="0.15">
      <c r="A2627" s="1">
        <v>26.25</v>
      </c>
      <c r="B2627" s="1">
        <v>-0.19871820000000001</v>
      </c>
      <c r="C2627" s="1">
        <v>-7.3287559000000002E-2</v>
      </c>
      <c r="D2627" s="1">
        <v>-1.8546573E-2</v>
      </c>
    </row>
    <row r="2628" spans="1:4" x14ac:dyDescent="0.15">
      <c r="A2628" s="1">
        <v>26.26</v>
      </c>
      <c r="B2628" s="1">
        <v>-0.18676008999999999</v>
      </c>
      <c r="C2628" s="1">
        <v>-7.9694452999999998E-2</v>
      </c>
      <c r="D2628" s="1">
        <v>-2.7298652999999999E-2</v>
      </c>
    </row>
    <row r="2629" spans="1:4" x14ac:dyDescent="0.15">
      <c r="A2629" s="1">
        <v>26.27</v>
      </c>
      <c r="B2629" s="1">
        <v>-0.17131120999999999</v>
      </c>
      <c r="C2629" s="1">
        <v>-8.3884038999999994E-2</v>
      </c>
      <c r="D2629" s="1">
        <v>-4.1005023000000002E-2</v>
      </c>
    </row>
    <row r="2630" spans="1:4" x14ac:dyDescent="0.15">
      <c r="A2630" s="1">
        <v>26.28</v>
      </c>
      <c r="B2630" s="1">
        <v>-0.15472823999999999</v>
      </c>
      <c r="C2630" s="1">
        <v>-8.5201075000000001E-2</v>
      </c>
      <c r="D2630" s="1">
        <v>-5.7974462999999997E-2</v>
      </c>
    </row>
    <row r="2631" spans="1:4" x14ac:dyDescent="0.15">
      <c r="A2631" s="1">
        <v>26.29</v>
      </c>
      <c r="B2631" s="1">
        <v>-0.13930403999999999</v>
      </c>
      <c r="C2631" s="1">
        <v>-8.1149601000000002E-2</v>
      </c>
      <c r="D2631" s="1">
        <v>-7.4126761999999999E-2</v>
      </c>
    </row>
    <row r="2632" spans="1:4" x14ac:dyDescent="0.15">
      <c r="A2632" s="1">
        <v>26.3</v>
      </c>
      <c r="B2632" s="1">
        <v>-0.12837033</v>
      </c>
      <c r="C2632" s="1">
        <v>-7.0114403000000006E-2</v>
      </c>
      <c r="D2632" s="1">
        <v>-8.4557482000000003E-2</v>
      </c>
    </row>
    <row r="2633" spans="1:4" x14ac:dyDescent="0.15">
      <c r="A2633" s="1">
        <v>26.31</v>
      </c>
      <c r="B2633" s="1">
        <v>-0.12276131</v>
      </c>
      <c r="C2633" s="1">
        <v>-5.3003746999999997E-2</v>
      </c>
      <c r="D2633" s="1">
        <v>-8.7797280000000005E-2</v>
      </c>
    </row>
    <row r="2634" spans="1:4" x14ac:dyDescent="0.15">
      <c r="A2634" s="1">
        <v>26.32</v>
      </c>
      <c r="B2634" s="1">
        <v>-0.12040971</v>
      </c>
      <c r="C2634" s="1">
        <v>-3.1706930000000001E-2</v>
      </c>
      <c r="D2634" s="1">
        <v>-8.5137696999999998E-2</v>
      </c>
    </row>
    <row r="2635" spans="1:4" x14ac:dyDescent="0.15">
      <c r="A2635" s="1">
        <v>26.33</v>
      </c>
      <c r="B2635" s="1">
        <v>-0.11864766</v>
      </c>
      <c r="C2635" s="1">
        <v>-8.0447437000000007E-3</v>
      </c>
      <c r="D2635" s="1">
        <v>-7.8228117999999999E-2</v>
      </c>
    </row>
    <row r="2636" spans="1:4" x14ac:dyDescent="0.15">
      <c r="A2636" s="1">
        <v>26.34</v>
      </c>
      <c r="B2636" s="1">
        <v>-0.11703527</v>
      </c>
      <c r="C2636" s="1">
        <v>1.6515710999999999E-2</v>
      </c>
      <c r="D2636" s="1">
        <v>-7.0530141000000005E-2</v>
      </c>
    </row>
    <row r="2637" spans="1:4" x14ac:dyDescent="0.15">
      <c r="A2637" s="1">
        <v>26.35</v>
      </c>
      <c r="B2637" s="1">
        <v>-0.11469026</v>
      </c>
      <c r="C2637" s="1">
        <v>4.0603464999999998E-2</v>
      </c>
      <c r="D2637" s="1">
        <v>-6.1490061999999998E-2</v>
      </c>
    </row>
    <row r="2638" spans="1:4" x14ac:dyDescent="0.15">
      <c r="A2638" s="1">
        <v>26.36</v>
      </c>
      <c r="B2638" s="1">
        <v>-0.11127049999999999</v>
      </c>
      <c r="C2638" s="1">
        <v>6.3047584000000004E-2</v>
      </c>
      <c r="D2638" s="1">
        <v>-5.0631513000000003E-2</v>
      </c>
    </row>
    <row r="2639" spans="1:4" x14ac:dyDescent="0.15">
      <c r="A2639" s="1">
        <v>26.37</v>
      </c>
      <c r="B2639" s="1">
        <v>-0.10573593000000001</v>
      </c>
      <c r="C2639" s="1">
        <v>8.2645755000000001E-2</v>
      </c>
      <c r="D2639" s="1">
        <v>-3.8618685999999999E-2</v>
      </c>
    </row>
    <row r="2640" spans="1:4" x14ac:dyDescent="0.15">
      <c r="A2640" s="1">
        <v>26.38</v>
      </c>
      <c r="B2640" s="1">
        <v>-9.6753699999999998E-2</v>
      </c>
      <c r="C2640" s="1">
        <v>9.8169335999999996E-2</v>
      </c>
      <c r="D2640" s="1">
        <v>-2.7952122999999999E-2</v>
      </c>
    </row>
    <row r="2641" spans="1:4" x14ac:dyDescent="0.15">
      <c r="A2641" s="1">
        <v>26.39</v>
      </c>
      <c r="B2641" s="1">
        <v>-8.3608979999999999E-2</v>
      </c>
      <c r="C2641" s="1">
        <v>0.10878566000000001</v>
      </c>
      <c r="D2641" s="1">
        <v>-2.0537507E-2</v>
      </c>
    </row>
    <row r="2642" spans="1:4" x14ac:dyDescent="0.15">
      <c r="A2642" s="1">
        <v>26.4</v>
      </c>
      <c r="B2642" s="1">
        <v>-6.7667188000000003E-2</v>
      </c>
      <c r="C2642" s="1">
        <v>0.11462243</v>
      </c>
      <c r="D2642" s="1">
        <v>-1.7689180999999998E-2</v>
      </c>
    </row>
    <row r="2643" spans="1:4" x14ac:dyDescent="0.15">
      <c r="A2643" s="1">
        <v>26.41</v>
      </c>
      <c r="B2643" s="1">
        <v>-5.0687665999999999E-2</v>
      </c>
      <c r="C2643" s="1">
        <v>0.11597954000000001</v>
      </c>
      <c r="D2643" s="1">
        <v>-1.7670132000000002E-2</v>
      </c>
    </row>
    <row r="2644" spans="1:4" x14ac:dyDescent="0.15">
      <c r="A2644" s="1">
        <v>26.42</v>
      </c>
      <c r="B2644" s="1">
        <v>-3.4877793999999997E-2</v>
      </c>
      <c r="C2644" s="1">
        <v>0.11434785</v>
      </c>
      <c r="D2644" s="1">
        <v>-1.8500595000000002E-2</v>
      </c>
    </row>
    <row r="2645" spans="1:4" x14ac:dyDescent="0.15">
      <c r="A2645" s="1">
        <v>26.43</v>
      </c>
      <c r="B2645" s="1">
        <v>-2.0908385000000002E-2</v>
      </c>
      <c r="C2645" s="1">
        <v>0.11068095999999999</v>
      </c>
      <c r="D2645" s="1">
        <v>-2.0508106000000002E-2</v>
      </c>
    </row>
    <row r="2646" spans="1:4" x14ac:dyDescent="0.15">
      <c r="A2646" s="1">
        <v>26.44</v>
      </c>
      <c r="B2646" s="1">
        <v>-1.0590281999999999E-2</v>
      </c>
      <c r="C2646" s="1">
        <v>0.10283929</v>
      </c>
      <c r="D2646" s="1">
        <v>-2.5453264999999999E-2</v>
      </c>
    </row>
    <row r="2647" spans="1:4" x14ac:dyDescent="0.15">
      <c r="A2647" s="1">
        <v>26.45</v>
      </c>
      <c r="B2647" s="1">
        <v>-3.1460359E-3</v>
      </c>
      <c r="C2647" s="1">
        <v>8.9505214E-2</v>
      </c>
      <c r="D2647" s="1">
        <v>-3.3058046000000001E-2</v>
      </c>
    </row>
    <row r="2648" spans="1:4" x14ac:dyDescent="0.15">
      <c r="A2648" s="1">
        <v>26.46</v>
      </c>
      <c r="B2648" s="1">
        <v>3.1279839999999999E-3</v>
      </c>
      <c r="C2648" s="1">
        <v>7.2150533000000003E-2</v>
      </c>
      <c r="D2648" s="1">
        <v>-4.1859723000000001E-2</v>
      </c>
    </row>
    <row r="2649" spans="1:4" x14ac:dyDescent="0.15">
      <c r="A2649" s="1">
        <v>26.47</v>
      </c>
      <c r="B2649" s="1">
        <v>9.3695415000000001E-3</v>
      </c>
      <c r="C2649" s="1">
        <v>5.3030463E-2</v>
      </c>
      <c r="D2649" s="1">
        <v>-5.1614854000000002E-2</v>
      </c>
    </row>
    <row r="2650" spans="1:4" x14ac:dyDescent="0.15">
      <c r="A2650" s="1">
        <v>26.48</v>
      </c>
      <c r="B2650" s="1">
        <v>1.5623267999999999E-2</v>
      </c>
      <c r="C2650" s="1">
        <v>3.1851401000000001E-2</v>
      </c>
      <c r="D2650" s="1">
        <v>-6.1456539999999997E-2</v>
      </c>
    </row>
    <row r="2651" spans="1:4" x14ac:dyDescent="0.15">
      <c r="A2651" s="1">
        <v>26.49</v>
      </c>
      <c r="B2651" s="1">
        <v>2.1954523E-2</v>
      </c>
      <c r="C2651" s="1">
        <v>8.4929544000000006E-3</v>
      </c>
      <c r="D2651" s="1">
        <v>-6.8360824000000001E-2</v>
      </c>
    </row>
    <row r="2652" spans="1:4" x14ac:dyDescent="0.15">
      <c r="A2652" s="1">
        <v>26.5</v>
      </c>
      <c r="B2652" s="1">
        <v>3.0512810000000001E-2</v>
      </c>
      <c r="C2652" s="1">
        <v>-1.7237606999999999E-2</v>
      </c>
      <c r="D2652" s="1">
        <v>-7.0206071999999994E-2</v>
      </c>
    </row>
    <row r="2653" spans="1:4" x14ac:dyDescent="0.15">
      <c r="A2653" s="1">
        <v>26.51</v>
      </c>
      <c r="B2653" s="1">
        <v>4.3742148000000002E-2</v>
      </c>
      <c r="C2653" s="1">
        <v>-4.4841446E-2</v>
      </c>
      <c r="D2653" s="1">
        <v>-6.6907474999999994E-2</v>
      </c>
    </row>
    <row r="2654" spans="1:4" x14ac:dyDescent="0.15">
      <c r="A2654" s="1">
        <v>26.52</v>
      </c>
      <c r="B2654" s="1">
        <v>6.2434468E-2</v>
      </c>
      <c r="C2654" s="1">
        <v>-7.3854821000000001E-2</v>
      </c>
      <c r="D2654" s="1">
        <v>-5.6810144E-2</v>
      </c>
    </row>
    <row r="2655" spans="1:4" x14ac:dyDescent="0.15">
      <c r="A2655" s="1">
        <v>26.53</v>
      </c>
      <c r="B2655" s="1">
        <v>8.6557130999999995E-2</v>
      </c>
      <c r="C2655" s="1">
        <v>-0.10221889000000001</v>
      </c>
      <c r="D2655" s="1">
        <v>-3.9729156000000002E-2</v>
      </c>
    </row>
    <row r="2656" spans="1:4" x14ac:dyDescent="0.15">
      <c r="A2656" s="1">
        <v>26.54</v>
      </c>
      <c r="B2656" s="1">
        <v>0.11519348</v>
      </c>
      <c r="C2656" s="1">
        <v>-0.12806633000000001</v>
      </c>
      <c r="D2656" s="1">
        <v>-1.6436810999999999E-2</v>
      </c>
    </row>
    <row r="2657" spans="1:4" x14ac:dyDescent="0.15">
      <c r="A2657" s="1">
        <v>26.55</v>
      </c>
      <c r="B2657" s="1">
        <v>0.14450220999999999</v>
      </c>
      <c r="C2657" s="1">
        <v>-0.1510214</v>
      </c>
      <c r="D2657" s="1">
        <v>1.2715014E-2</v>
      </c>
    </row>
    <row r="2658" spans="1:4" x14ac:dyDescent="0.15">
      <c r="A2658" s="1">
        <v>26.56</v>
      </c>
      <c r="B2658" s="1">
        <v>0.16932597999999999</v>
      </c>
      <c r="C2658" s="1">
        <v>-0.17282156000000001</v>
      </c>
      <c r="D2658" s="1">
        <v>4.6107836999999999E-2</v>
      </c>
    </row>
    <row r="2659" spans="1:4" x14ac:dyDescent="0.15">
      <c r="A2659" s="1">
        <v>26.57</v>
      </c>
      <c r="B2659" s="1">
        <v>0.18520474000000001</v>
      </c>
      <c r="C2659" s="1">
        <v>-0.19588454999999999</v>
      </c>
      <c r="D2659" s="1">
        <v>8.0970840000000002E-2</v>
      </c>
    </row>
    <row r="2660" spans="1:4" x14ac:dyDescent="0.15">
      <c r="A2660" s="1">
        <v>26.58</v>
      </c>
      <c r="B2660" s="1">
        <v>0.19290657</v>
      </c>
      <c r="C2660" s="1">
        <v>-0.21932713000000001</v>
      </c>
      <c r="D2660" s="1">
        <v>0.11235396</v>
      </c>
    </row>
    <row r="2661" spans="1:4" x14ac:dyDescent="0.15">
      <c r="A2661" s="1">
        <v>26.59</v>
      </c>
      <c r="B2661" s="1">
        <v>0.19603318</v>
      </c>
      <c r="C2661" s="1">
        <v>-0.24134692999999999</v>
      </c>
      <c r="D2661" s="1">
        <v>0.13695889</v>
      </c>
    </row>
    <row r="2662" spans="1:4" x14ac:dyDescent="0.15">
      <c r="A2662" s="1">
        <v>26.6</v>
      </c>
      <c r="B2662" s="1">
        <v>0.19781123</v>
      </c>
      <c r="C2662" s="1">
        <v>-0.26168172000000001</v>
      </c>
      <c r="D2662" s="1">
        <v>0.15508876999999999</v>
      </c>
    </row>
    <row r="2663" spans="1:4" x14ac:dyDescent="0.15">
      <c r="A2663" s="1">
        <v>26.61</v>
      </c>
      <c r="B2663" s="1">
        <v>0.20099702999999999</v>
      </c>
      <c r="C2663" s="1">
        <v>-0.27778232000000003</v>
      </c>
      <c r="D2663" s="1">
        <v>0.16899221</v>
      </c>
    </row>
    <row r="2664" spans="1:4" x14ac:dyDescent="0.15">
      <c r="A2664" s="1">
        <v>26.62</v>
      </c>
      <c r="B2664" s="1">
        <v>0.20619408</v>
      </c>
      <c r="C2664" s="1">
        <v>-0.28619523000000002</v>
      </c>
      <c r="D2664" s="1">
        <v>0.17936964999999999</v>
      </c>
    </row>
    <row r="2665" spans="1:4" x14ac:dyDescent="0.15">
      <c r="A2665" s="1">
        <v>26.63</v>
      </c>
      <c r="B2665" s="1">
        <v>0.21142303000000001</v>
      </c>
      <c r="C2665" s="1">
        <v>-0.28613846999999998</v>
      </c>
      <c r="D2665" s="1">
        <v>0.18386643</v>
      </c>
    </row>
    <row r="2666" spans="1:4" x14ac:dyDescent="0.15">
      <c r="A2666" s="1">
        <v>26.64</v>
      </c>
      <c r="B2666" s="1">
        <v>0.21303491999999999</v>
      </c>
      <c r="C2666" s="1">
        <v>-0.27722331</v>
      </c>
      <c r="D2666" s="1">
        <v>0.18279322000000001</v>
      </c>
    </row>
    <row r="2667" spans="1:4" x14ac:dyDescent="0.15">
      <c r="A2667" s="1">
        <v>26.65</v>
      </c>
      <c r="B2667" s="1">
        <v>0.20863971000000001</v>
      </c>
      <c r="C2667" s="1">
        <v>-0.26166386000000003</v>
      </c>
      <c r="D2667" s="1">
        <v>0.17839922999999999</v>
      </c>
    </row>
    <row r="2668" spans="1:4" x14ac:dyDescent="0.15">
      <c r="A2668" s="1">
        <v>26.66</v>
      </c>
      <c r="B2668" s="1">
        <v>0.1962198</v>
      </c>
      <c r="C2668" s="1">
        <v>-0.24265059</v>
      </c>
      <c r="D2668" s="1">
        <v>0.17185226000000001</v>
      </c>
    </row>
    <row r="2669" spans="1:4" x14ac:dyDescent="0.15">
      <c r="A2669" s="1">
        <v>26.67</v>
      </c>
      <c r="B2669" s="1">
        <v>0.17524005000000001</v>
      </c>
      <c r="C2669" s="1">
        <v>-0.22337369000000001</v>
      </c>
      <c r="D2669" s="1">
        <v>0.16293051</v>
      </c>
    </row>
    <row r="2670" spans="1:4" x14ac:dyDescent="0.15">
      <c r="A2670" s="1">
        <v>26.68</v>
      </c>
      <c r="B2670" s="1">
        <v>0.14913723000000001</v>
      </c>
      <c r="C2670" s="1">
        <v>-0.20639167999999999</v>
      </c>
      <c r="D2670" s="1">
        <v>0.14966815</v>
      </c>
    </row>
    <row r="2671" spans="1:4" x14ac:dyDescent="0.15">
      <c r="A2671" s="1">
        <v>26.69</v>
      </c>
      <c r="B2671" s="1">
        <v>0.1210833</v>
      </c>
      <c r="C2671" s="1">
        <v>-0.19243758999999999</v>
      </c>
      <c r="D2671" s="1">
        <v>0.13020867999999999</v>
      </c>
    </row>
    <row r="2672" spans="1:4" x14ac:dyDescent="0.15">
      <c r="A2672" s="1">
        <v>26.7</v>
      </c>
      <c r="B2672" s="1">
        <v>9.3519733999999993E-2</v>
      </c>
      <c r="C2672" s="1">
        <v>-0.18137237</v>
      </c>
      <c r="D2672" s="1">
        <v>0.10641082</v>
      </c>
    </row>
    <row r="2673" spans="1:4" x14ac:dyDescent="0.15">
      <c r="A2673" s="1">
        <v>26.71</v>
      </c>
      <c r="B2673" s="1">
        <v>6.777147E-2</v>
      </c>
      <c r="C2673" s="1">
        <v>-0.17125215999999999</v>
      </c>
      <c r="D2673" s="1">
        <v>8.2664197999999994E-2</v>
      </c>
    </row>
    <row r="2674" spans="1:4" x14ac:dyDescent="0.15">
      <c r="A2674" s="1">
        <v>26.72</v>
      </c>
      <c r="B2674" s="1">
        <v>4.7387132999999998E-2</v>
      </c>
      <c r="C2674" s="1">
        <v>-0.15964833</v>
      </c>
      <c r="D2674" s="1">
        <v>6.0609442999999999E-2</v>
      </c>
    </row>
    <row r="2675" spans="1:4" x14ac:dyDescent="0.15">
      <c r="A2675" s="1">
        <v>26.73</v>
      </c>
      <c r="B2675" s="1">
        <v>3.6612577E-2</v>
      </c>
      <c r="C2675" s="1">
        <v>-0.14513477999999999</v>
      </c>
      <c r="D2675" s="1">
        <v>4.0901835999999997E-2</v>
      </c>
    </row>
    <row r="2676" spans="1:4" x14ac:dyDescent="0.15">
      <c r="A2676" s="1">
        <v>26.74</v>
      </c>
      <c r="B2676" s="1">
        <v>3.769463E-2</v>
      </c>
      <c r="C2676" s="1">
        <v>-0.12584624</v>
      </c>
      <c r="D2676" s="1">
        <v>2.4710625E-2</v>
      </c>
    </row>
    <row r="2677" spans="1:4" x14ac:dyDescent="0.15">
      <c r="A2677" s="1">
        <v>26.75</v>
      </c>
      <c r="B2677" s="1">
        <v>4.9731350000000001E-2</v>
      </c>
      <c r="C2677" s="1">
        <v>-0.10141213</v>
      </c>
      <c r="D2677" s="1">
        <v>1.2090004999999999E-2</v>
      </c>
    </row>
    <row r="2678" spans="1:4" x14ac:dyDescent="0.15">
      <c r="A2678" s="1">
        <v>26.76</v>
      </c>
      <c r="B2678" s="1">
        <v>6.9489068000000001E-2</v>
      </c>
      <c r="C2678" s="1">
        <v>-7.5038552999999994E-2</v>
      </c>
      <c r="D2678" s="1">
        <v>1.1372818E-3</v>
      </c>
    </row>
    <row r="2679" spans="1:4" x14ac:dyDescent="0.15">
      <c r="A2679" s="1">
        <v>26.77</v>
      </c>
      <c r="B2679" s="1">
        <v>9.1828889999999996E-2</v>
      </c>
      <c r="C2679" s="1">
        <v>-5.1438491000000003E-2</v>
      </c>
      <c r="D2679" s="1">
        <v>-8.2265835000000006E-3</v>
      </c>
    </row>
    <row r="2680" spans="1:4" x14ac:dyDescent="0.15">
      <c r="A2680" s="1">
        <v>26.78</v>
      </c>
      <c r="B2680" s="1">
        <v>0.11211844999999999</v>
      </c>
      <c r="C2680" s="1">
        <v>-3.2940123000000002E-2</v>
      </c>
      <c r="D2680" s="1">
        <v>-1.6134220000000001E-2</v>
      </c>
    </row>
    <row r="2681" spans="1:4" x14ac:dyDescent="0.15">
      <c r="A2681" s="1">
        <v>26.79</v>
      </c>
      <c r="B2681" s="1">
        <v>0.12608638999999999</v>
      </c>
      <c r="C2681" s="1">
        <v>-1.8999891000000001E-2</v>
      </c>
      <c r="D2681" s="1">
        <v>-2.2979992000000001E-2</v>
      </c>
    </row>
    <row r="2682" spans="1:4" x14ac:dyDescent="0.15">
      <c r="A2682" s="1">
        <v>26.8</v>
      </c>
      <c r="B2682" s="1">
        <v>0.13232504</v>
      </c>
      <c r="C2682" s="1">
        <v>-9.1232909000000008E-3</v>
      </c>
      <c r="D2682" s="1">
        <v>-2.9846266999999999E-2</v>
      </c>
    </row>
    <row r="2683" spans="1:4" x14ac:dyDescent="0.15">
      <c r="A2683" s="1">
        <v>26.81</v>
      </c>
      <c r="B2683" s="1">
        <v>0.13073514</v>
      </c>
      <c r="C2683" s="1">
        <v>-1.7029826E-3</v>
      </c>
      <c r="D2683" s="1">
        <v>-3.5454586000000003E-2</v>
      </c>
    </row>
    <row r="2684" spans="1:4" x14ac:dyDescent="0.15">
      <c r="A2684" s="1">
        <v>26.82</v>
      </c>
      <c r="B2684" s="1">
        <v>0.12179089999999999</v>
      </c>
      <c r="C2684" s="1">
        <v>4.0797113999999999E-3</v>
      </c>
      <c r="D2684" s="1">
        <v>-3.8087670999999997E-2</v>
      </c>
    </row>
    <row r="2685" spans="1:4" x14ac:dyDescent="0.15">
      <c r="A2685" s="1">
        <v>26.83</v>
      </c>
      <c r="B2685" s="1">
        <v>0.10741659000000001</v>
      </c>
      <c r="C2685" s="1">
        <v>7.4310564999999999E-3</v>
      </c>
      <c r="D2685" s="1">
        <v>-3.4960168E-2</v>
      </c>
    </row>
    <row r="2686" spans="1:4" x14ac:dyDescent="0.15">
      <c r="A2686" s="1">
        <v>26.84</v>
      </c>
      <c r="B2686" s="1">
        <v>9.0256123999999993E-2</v>
      </c>
      <c r="C2686" s="1">
        <v>7.5317424000000003E-3</v>
      </c>
      <c r="D2686" s="1">
        <v>-2.546124E-2</v>
      </c>
    </row>
    <row r="2687" spans="1:4" x14ac:dyDescent="0.15">
      <c r="A2687" s="1">
        <v>26.85</v>
      </c>
      <c r="B2687" s="1">
        <v>7.3500615000000005E-2</v>
      </c>
      <c r="C2687" s="1">
        <v>3.2321818E-3</v>
      </c>
      <c r="D2687" s="1">
        <v>-1.2494656E-2</v>
      </c>
    </row>
    <row r="2688" spans="1:4" x14ac:dyDescent="0.15">
      <c r="A2688" s="1">
        <v>26.86</v>
      </c>
      <c r="B2688" s="1">
        <v>5.9808118E-2</v>
      </c>
      <c r="C2688" s="1">
        <v>-6.0051938000000001E-3</v>
      </c>
      <c r="D2688" s="1">
        <v>1.5761535E-3</v>
      </c>
    </row>
    <row r="2689" spans="1:4" x14ac:dyDescent="0.15">
      <c r="A2689" s="1">
        <v>26.87</v>
      </c>
      <c r="B2689" s="1">
        <v>5.1745808999999997E-2</v>
      </c>
      <c r="C2689" s="1">
        <v>-1.9356307E-2</v>
      </c>
      <c r="D2689" s="1">
        <v>1.4230133000000001E-2</v>
      </c>
    </row>
    <row r="2690" spans="1:4" x14ac:dyDescent="0.15">
      <c r="A2690" s="1">
        <v>26.88</v>
      </c>
      <c r="B2690" s="1">
        <v>4.8653126999999997E-2</v>
      </c>
      <c r="C2690" s="1">
        <v>-3.4831688999999999E-2</v>
      </c>
      <c r="D2690" s="1">
        <v>2.3901744999999999E-2</v>
      </c>
    </row>
    <row r="2691" spans="1:4" x14ac:dyDescent="0.15">
      <c r="A2691" s="1">
        <v>26.89</v>
      </c>
      <c r="B2691" s="1">
        <v>4.9007973000000003E-2</v>
      </c>
      <c r="C2691" s="1">
        <v>-4.9279968E-2</v>
      </c>
      <c r="D2691" s="1">
        <v>3.1557204999999998E-2</v>
      </c>
    </row>
    <row r="2692" spans="1:4" x14ac:dyDescent="0.15">
      <c r="A2692" s="1">
        <v>26.9</v>
      </c>
      <c r="B2692" s="1">
        <v>5.1410948999999997E-2</v>
      </c>
      <c r="C2692" s="1">
        <v>-6.1927028000000002E-2</v>
      </c>
      <c r="D2692" s="1">
        <v>3.7851349999999999E-2</v>
      </c>
    </row>
    <row r="2693" spans="1:4" x14ac:dyDescent="0.15">
      <c r="A2693" s="1">
        <v>26.91</v>
      </c>
      <c r="B2693" s="1">
        <v>5.5436803E-2</v>
      </c>
      <c r="C2693" s="1">
        <v>-7.4135847000000005E-2</v>
      </c>
      <c r="D2693" s="1">
        <v>4.3497587999999997E-2</v>
      </c>
    </row>
    <row r="2694" spans="1:4" x14ac:dyDescent="0.15">
      <c r="A2694" s="1">
        <v>26.92</v>
      </c>
      <c r="B2694" s="1">
        <v>6.3689720000000005E-2</v>
      </c>
      <c r="C2694" s="1">
        <v>-8.8528061000000005E-2</v>
      </c>
      <c r="D2694" s="1">
        <v>4.9322150000000002E-2</v>
      </c>
    </row>
    <row r="2695" spans="1:4" x14ac:dyDescent="0.15">
      <c r="A2695" s="1">
        <v>26.93</v>
      </c>
      <c r="B2695" s="1">
        <v>7.8735674000000005E-2</v>
      </c>
      <c r="C2695" s="1">
        <v>-0.10716560999999999</v>
      </c>
      <c r="D2695" s="1">
        <v>5.4811312000000001E-2</v>
      </c>
    </row>
    <row r="2696" spans="1:4" x14ac:dyDescent="0.15">
      <c r="A2696" s="1">
        <v>26.94</v>
      </c>
      <c r="B2696" s="1">
        <v>0.1012183</v>
      </c>
      <c r="C2696" s="1">
        <v>-0.13133442000000001</v>
      </c>
      <c r="D2696" s="1">
        <v>5.8893873999999999E-2</v>
      </c>
    </row>
    <row r="2697" spans="1:4" x14ac:dyDescent="0.15">
      <c r="A2697" s="1">
        <v>26.95</v>
      </c>
      <c r="B2697" s="1">
        <v>0.13034580000000001</v>
      </c>
      <c r="C2697" s="1">
        <v>-0.16079358999999999</v>
      </c>
      <c r="D2697" s="1">
        <v>5.9247556999999999E-2</v>
      </c>
    </row>
    <row r="2698" spans="1:4" x14ac:dyDescent="0.15">
      <c r="A2698" s="1">
        <v>26.96</v>
      </c>
      <c r="B2698" s="1">
        <v>0.16359999</v>
      </c>
      <c r="C2698" s="1">
        <v>-0.19329626</v>
      </c>
      <c r="D2698" s="1">
        <v>5.6528678999999998E-2</v>
      </c>
    </row>
    <row r="2699" spans="1:4" x14ac:dyDescent="0.15">
      <c r="A2699" s="1">
        <v>26.97</v>
      </c>
      <c r="B2699" s="1">
        <v>0.19888892999999999</v>
      </c>
      <c r="C2699" s="1">
        <v>-0.22601405999999999</v>
      </c>
      <c r="D2699" s="1">
        <v>5.0095259000000003E-2</v>
      </c>
    </row>
    <row r="2700" spans="1:4" x14ac:dyDescent="0.15">
      <c r="A2700" s="1">
        <v>26.98</v>
      </c>
      <c r="B2700" s="1">
        <v>0.23482966999999999</v>
      </c>
      <c r="C2700" s="1">
        <v>-0.25710054999999998</v>
      </c>
      <c r="D2700" s="1">
        <v>3.8881221000000001E-2</v>
      </c>
    </row>
    <row r="2701" spans="1:4" x14ac:dyDescent="0.15">
      <c r="A2701" s="1">
        <v>26.99</v>
      </c>
      <c r="B2701" s="1">
        <v>0.26940821999999998</v>
      </c>
      <c r="C2701" s="1">
        <v>-0.28576731999999999</v>
      </c>
      <c r="D2701" s="1">
        <v>2.459424E-2</v>
      </c>
    </row>
    <row r="2702" spans="1:4" x14ac:dyDescent="0.15">
      <c r="A2702" s="1">
        <v>27</v>
      </c>
      <c r="B2702" s="1">
        <v>0.29923745000000002</v>
      </c>
      <c r="C2702" s="1">
        <v>-0.31045092000000002</v>
      </c>
      <c r="D2702" s="1">
        <v>9.4341257000000005E-3</v>
      </c>
    </row>
    <row r="2703" spans="1:4" x14ac:dyDescent="0.15">
      <c r="A2703" s="1">
        <v>27.01</v>
      </c>
      <c r="B2703" s="1">
        <v>0.32028006999999997</v>
      </c>
      <c r="C2703" s="1">
        <v>-0.32985200999999997</v>
      </c>
      <c r="D2703" s="1">
        <v>-6.9543458999999997E-3</v>
      </c>
    </row>
    <row r="2704" spans="1:4" x14ac:dyDescent="0.15">
      <c r="A2704" s="1">
        <v>27.02</v>
      </c>
      <c r="B2704" s="1">
        <v>0.32996356999999998</v>
      </c>
      <c r="C2704" s="1">
        <v>-0.34204817999999998</v>
      </c>
      <c r="D2704" s="1">
        <v>-2.3637997000000001E-2</v>
      </c>
    </row>
    <row r="2705" spans="1:4" x14ac:dyDescent="0.15">
      <c r="A2705" s="1">
        <v>27.03</v>
      </c>
      <c r="B2705" s="1">
        <v>0.32927192999999999</v>
      </c>
      <c r="C2705" s="1">
        <v>-0.34630462000000001</v>
      </c>
      <c r="D2705" s="1">
        <v>-3.8226531000000001E-2</v>
      </c>
    </row>
    <row r="2706" spans="1:4" x14ac:dyDescent="0.15">
      <c r="A2706" s="1">
        <v>27.04</v>
      </c>
      <c r="B2706" s="1">
        <v>0.31889619000000002</v>
      </c>
      <c r="C2706" s="1">
        <v>-0.34190166</v>
      </c>
      <c r="D2706" s="1">
        <v>-4.9587085000000003E-2</v>
      </c>
    </row>
    <row r="2707" spans="1:4" x14ac:dyDescent="0.15">
      <c r="A2707" s="1">
        <v>27.05</v>
      </c>
      <c r="B2707" s="1">
        <v>0.30007338</v>
      </c>
      <c r="C2707" s="1">
        <v>-0.32842695</v>
      </c>
      <c r="D2707" s="1">
        <v>-5.7504389000000003E-2</v>
      </c>
    </row>
    <row r="2708" spans="1:4" x14ac:dyDescent="0.15">
      <c r="A2708" s="1">
        <v>27.06</v>
      </c>
      <c r="B2708" s="1">
        <v>0.27447037000000002</v>
      </c>
      <c r="C2708" s="1">
        <v>-0.30818512999999997</v>
      </c>
      <c r="D2708" s="1">
        <v>-6.2002609E-2</v>
      </c>
    </row>
    <row r="2709" spans="1:4" x14ac:dyDescent="0.15">
      <c r="A2709" s="1">
        <v>27.07</v>
      </c>
      <c r="B2709" s="1">
        <v>0.2426268</v>
      </c>
      <c r="C2709" s="1">
        <v>-0.28183827</v>
      </c>
      <c r="D2709" s="1">
        <v>-6.3968707999999999E-2</v>
      </c>
    </row>
    <row r="2710" spans="1:4" x14ac:dyDescent="0.15">
      <c r="A2710" s="1">
        <v>27.08</v>
      </c>
      <c r="B2710" s="1">
        <v>0.20449721000000001</v>
      </c>
      <c r="C2710" s="1">
        <v>-0.25018994</v>
      </c>
      <c r="D2710" s="1">
        <v>-6.2438729999999998E-2</v>
      </c>
    </row>
    <row r="2711" spans="1:4" x14ac:dyDescent="0.15">
      <c r="A2711" s="1">
        <v>27.09</v>
      </c>
      <c r="B2711" s="1">
        <v>0.16163949</v>
      </c>
      <c r="C2711" s="1">
        <v>-0.21364282000000001</v>
      </c>
      <c r="D2711" s="1">
        <v>-5.4716017999999998E-2</v>
      </c>
    </row>
    <row r="2712" spans="1:4" x14ac:dyDescent="0.15">
      <c r="A2712" s="1">
        <v>27.1</v>
      </c>
      <c r="B2712" s="1">
        <v>0.11763977</v>
      </c>
      <c r="C2712" s="1">
        <v>-0.17320081000000001</v>
      </c>
      <c r="D2712" s="1">
        <v>-4.2251101999999999E-2</v>
      </c>
    </row>
    <row r="2713" spans="1:4" x14ac:dyDescent="0.15">
      <c r="A2713" s="1">
        <v>27.11</v>
      </c>
      <c r="B2713" s="1">
        <v>7.6705885000000001E-2</v>
      </c>
      <c r="C2713" s="1">
        <v>-0.13023910999999999</v>
      </c>
      <c r="D2713" s="1">
        <v>-2.8007279E-2</v>
      </c>
    </row>
    <row r="2714" spans="1:4" x14ac:dyDescent="0.15">
      <c r="A2714" s="1">
        <v>27.12</v>
      </c>
      <c r="B2714" s="1">
        <v>4.5623425000000002E-2</v>
      </c>
      <c r="C2714" s="1">
        <v>-8.7238299000000005E-2</v>
      </c>
      <c r="D2714" s="1">
        <v>-1.3047245000000001E-2</v>
      </c>
    </row>
    <row r="2715" spans="1:4" x14ac:dyDescent="0.15">
      <c r="A2715" s="1">
        <v>27.13</v>
      </c>
      <c r="B2715" s="1">
        <v>2.8076943E-2</v>
      </c>
      <c r="C2715" s="1">
        <v>-4.7047353E-2</v>
      </c>
      <c r="D2715" s="1">
        <v>3.1213957000000001E-3</v>
      </c>
    </row>
    <row r="2716" spans="1:4" x14ac:dyDescent="0.15">
      <c r="A2716" s="1">
        <v>27.14</v>
      </c>
      <c r="B2716" s="1">
        <v>2.4682292000000002E-2</v>
      </c>
      <c r="C2716" s="1">
        <v>-1.1638882E-2</v>
      </c>
      <c r="D2716" s="1">
        <v>2.0107406000000001E-2</v>
      </c>
    </row>
    <row r="2717" spans="1:4" x14ac:dyDescent="0.15">
      <c r="A2717" s="1">
        <v>27.15</v>
      </c>
      <c r="B2717" s="1">
        <v>3.2705498E-2</v>
      </c>
      <c r="C2717" s="1">
        <v>1.7320241E-2</v>
      </c>
      <c r="D2717" s="1">
        <v>3.7566424000000001E-2</v>
      </c>
    </row>
    <row r="2718" spans="1:4" x14ac:dyDescent="0.15">
      <c r="A2718" s="1">
        <v>27.16</v>
      </c>
      <c r="B2718" s="1">
        <v>4.8673991E-2</v>
      </c>
      <c r="C2718" s="1">
        <v>3.9386234999999999E-2</v>
      </c>
      <c r="D2718" s="1">
        <v>5.4045801999999997E-2</v>
      </c>
    </row>
    <row r="2719" spans="1:4" x14ac:dyDescent="0.15">
      <c r="A2719" s="1">
        <v>27.17</v>
      </c>
      <c r="B2719" s="1">
        <v>6.9052308000000007E-2</v>
      </c>
      <c r="C2719" s="1">
        <v>5.4569093999999999E-2</v>
      </c>
      <c r="D2719" s="1">
        <v>6.8033078999999996E-2</v>
      </c>
    </row>
    <row r="2720" spans="1:4" x14ac:dyDescent="0.15">
      <c r="A2720" s="1">
        <v>27.18</v>
      </c>
      <c r="B2720" s="1">
        <v>9.0220374000000006E-2</v>
      </c>
      <c r="C2720" s="1">
        <v>6.4023368999999997E-2</v>
      </c>
      <c r="D2720" s="1">
        <v>7.6633729999999997E-2</v>
      </c>
    </row>
    <row r="2721" spans="1:4" x14ac:dyDescent="0.15">
      <c r="A2721" s="1">
        <v>27.19</v>
      </c>
      <c r="B2721" s="1">
        <v>0.11067444999999999</v>
      </c>
      <c r="C2721" s="1">
        <v>6.9534042000000004E-2</v>
      </c>
      <c r="D2721" s="1">
        <v>7.7809879999999998E-2</v>
      </c>
    </row>
    <row r="2722" spans="1:4" x14ac:dyDescent="0.15">
      <c r="A2722" s="1">
        <v>27.2</v>
      </c>
      <c r="B2722" s="1">
        <v>0.12941837</v>
      </c>
      <c r="C2722" s="1">
        <v>7.3050107000000003E-2</v>
      </c>
      <c r="D2722" s="1">
        <v>7.0935851999999994E-2</v>
      </c>
    </row>
    <row r="2723" spans="1:4" x14ac:dyDescent="0.15">
      <c r="A2723" s="1">
        <v>27.21</v>
      </c>
      <c r="B2723" s="1">
        <v>0.147066</v>
      </c>
      <c r="C2723" s="1">
        <v>7.5955121E-2</v>
      </c>
      <c r="D2723" s="1">
        <v>5.7814024999999998E-2</v>
      </c>
    </row>
    <row r="2724" spans="1:4" x14ac:dyDescent="0.15">
      <c r="A2724" s="1">
        <v>27.22</v>
      </c>
      <c r="B2724" s="1">
        <v>0.16339160999999999</v>
      </c>
      <c r="C2724" s="1">
        <v>8.0919484E-2</v>
      </c>
      <c r="D2724" s="1">
        <v>4.1574814000000002E-2</v>
      </c>
    </row>
    <row r="2725" spans="1:4" x14ac:dyDescent="0.15">
      <c r="A2725" s="1">
        <v>27.23</v>
      </c>
      <c r="B2725" s="1">
        <v>0.17638464000000001</v>
      </c>
      <c r="C2725" s="1">
        <v>9.1221017000000001E-2</v>
      </c>
      <c r="D2725" s="1">
        <v>2.4785640000000001E-2</v>
      </c>
    </row>
    <row r="2726" spans="1:4" x14ac:dyDescent="0.15">
      <c r="A2726" s="1">
        <v>27.24</v>
      </c>
      <c r="B2726" s="1">
        <v>0.18419790999999999</v>
      </c>
      <c r="C2726" s="1">
        <v>0.10886506</v>
      </c>
      <c r="D2726" s="1">
        <v>8.3418578999999993E-3</v>
      </c>
    </row>
    <row r="2727" spans="1:4" x14ac:dyDescent="0.15">
      <c r="A2727" s="1">
        <v>27.25</v>
      </c>
      <c r="B2727" s="1">
        <v>0.18574329000000001</v>
      </c>
      <c r="C2727" s="1">
        <v>0.13303539</v>
      </c>
      <c r="D2727" s="1">
        <v>-6.1689713000000002E-3</v>
      </c>
    </row>
    <row r="2728" spans="1:4" x14ac:dyDescent="0.15">
      <c r="A2728" s="1">
        <v>27.26</v>
      </c>
      <c r="B2728" s="1">
        <v>0.17975387000000001</v>
      </c>
      <c r="C2728" s="1">
        <v>0.16143320999999999</v>
      </c>
      <c r="D2728" s="1">
        <v>-1.7356759999999999E-2</v>
      </c>
    </row>
    <row r="2729" spans="1:4" x14ac:dyDescent="0.15">
      <c r="A2729" s="1">
        <v>27.27</v>
      </c>
      <c r="B2729" s="1">
        <v>0.16561314999999999</v>
      </c>
      <c r="C2729" s="1">
        <v>0.19011802</v>
      </c>
      <c r="D2729" s="1">
        <v>-2.6457985999999999E-2</v>
      </c>
    </row>
    <row r="2730" spans="1:4" x14ac:dyDescent="0.15">
      <c r="A2730" s="1">
        <v>27.28</v>
      </c>
      <c r="B2730" s="1">
        <v>0.14426583000000001</v>
      </c>
      <c r="C2730" s="1">
        <v>0.21527146999999999</v>
      </c>
      <c r="D2730" s="1">
        <v>-3.3843455000000001E-2</v>
      </c>
    </row>
    <row r="2731" spans="1:4" x14ac:dyDescent="0.15">
      <c r="A2731" s="1">
        <v>27.29</v>
      </c>
      <c r="B2731" s="1">
        <v>0.11601127</v>
      </c>
      <c r="C2731" s="1">
        <v>0.23575678</v>
      </c>
      <c r="D2731" s="1">
        <v>-4.0384919999999998E-2</v>
      </c>
    </row>
    <row r="2732" spans="1:4" x14ac:dyDescent="0.15">
      <c r="A2732" s="1">
        <v>27.3</v>
      </c>
      <c r="B2732" s="1">
        <v>8.2212635000000006E-2</v>
      </c>
      <c r="C2732" s="1">
        <v>0.25359888000000003</v>
      </c>
      <c r="D2732" s="1">
        <v>-4.7297353E-2</v>
      </c>
    </row>
    <row r="2733" spans="1:4" x14ac:dyDescent="0.15">
      <c r="A2733" s="1">
        <v>27.31</v>
      </c>
      <c r="B2733" s="1">
        <v>4.4618666000000001E-2</v>
      </c>
      <c r="C2733" s="1">
        <v>0.27037777000000002</v>
      </c>
      <c r="D2733" s="1">
        <v>-5.2769990000000003E-2</v>
      </c>
    </row>
    <row r="2734" spans="1:4" x14ac:dyDescent="0.15">
      <c r="A2734" s="1">
        <v>27.32</v>
      </c>
      <c r="B2734" s="1">
        <v>5.1521034999999996E-3</v>
      </c>
      <c r="C2734" s="1">
        <v>0.28455435000000001</v>
      </c>
      <c r="D2734" s="1">
        <v>-5.5206909999999998E-2</v>
      </c>
    </row>
    <row r="2735" spans="1:4" x14ac:dyDescent="0.15">
      <c r="A2735" s="1">
        <v>27.33</v>
      </c>
      <c r="B2735" s="1">
        <v>-3.4702669999999998E-2</v>
      </c>
      <c r="C2735" s="1">
        <v>0.29185181999999998</v>
      </c>
      <c r="D2735" s="1">
        <v>-5.3491416E-2</v>
      </c>
    </row>
    <row r="2736" spans="1:4" x14ac:dyDescent="0.15">
      <c r="A2736" s="1">
        <v>27.34</v>
      </c>
      <c r="B2736" s="1">
        <v>-7.2701774999999996E-2</v>
      </c>
      <c r="C2736" s="1">
        <v>0.28763572999999998</v>
      </c>
      <c r="D2736" s="1">
        <v>-4.6251528E-2</v>
      </c>
    </row>
    <row r="2737" spans="1:4" x14ac:dyDescent="0.15">
      <c r="A2737" s="1">
        <v>27.35</v>
      </c>
      <c r="B2737" s="1">
        <v>-0.10532051000000001</v>
      </c>
      <c r="C2737" s="1">
        <v>0.26851385999999999</v>
      </c>
      <c r="D2737" s="1">
        <v>-3.3448944000000001E-2</v>
      </c>
    </row>
    <row r="2738" spans="1:4" x14ac:dyDescent="0.15">
      <c r="A2738" s="1">
        <v>27.36</v>
      </c>
      <c r="B2738" s="1">
        <v>-0.12721257999999999</v>
      </c>
      <c r="C2738" s="1">
        <v>0.23393225000000001</v>
      </c>
      <c r="D2738" s="1">
        <v>-1.6725130000000001E-2</v>
      </c>
    </row>
    <row r="2739" spans="1:4" x14ac:dyDescent="0.15">
      <c r="A2739" s="1">
        <v>27.37</v>
      </c>
      <c r="B2739" s="1">
        <v>-0.13250634</v>
      </c>
      <c r="C2739" s="1">
        <v>0.18784662999999999</v>
      </c>
      <c r="D2739" s="1">
        <v>1.8019868000000001E-3</v>
      </c>
    </row>
    <row r="2740" spans="1:4" x14ac:dyDescent="0.15">
      <c r="A2740" s="1">
        <v>27.38</v>
      </c>
      <c r="B2740" s="1">
        <v>-0.11775806</v>
      </c>
      <c r="C2740" s="1">
        <v>0.13632037999999999</v>
      </c>
      <c r="D2740" s="1">
        <v>2.0028298E-2</v>
      </c>
    </row>
    <row r="2741" spans="1:4" x14ac:dyDescent="0.15">
      <c r="A2741" s="1">
        <v>27.39</v>
      </c>
      <c r="B2741" s="1">
        <v>-8.2902539999999997E-2</v>
      </c>
      <c r="C2741" s="1">
        <v>8.6700390000000002E-2</v>
      </c>
      <c r="D2741" s="1">
        <v>3.5723302999999998E-2</v>
      </c>
    </row>
    <row r="2742" spans="1:4" x14ac:dyDescent="0.15">
      <c r="A2742" s="1">
        <v>27.4</v>
      </c>
      <c r="B2742" s="1">
        <v>-3.2380401000000003E-2</v>
      </c>
      <c r="C2742" s="1">
        <v>4.4541070000000002E-2</v>
      </c>
      <c r="D2742" s="1">
        <v>4.6975557000000001E-2</v>
      </c>
    </row>
    <row r="2743" spans="1:4" x14ac:dyDescent="0.15">
      <c r="A2743" s="1">
        <v>27.41</v>
      </c>
      <c r="B2743" s="1">
        <v>2.7830454000000001E-2</v>
      </c>
      <c r="C2743" s="1">
        <v>1.4796825E-2</v>
      </c>
      <c r="D2743" s="1">
        <v>5.3713280000000002E-2</v>
      </c>
    </row>
    <row r="2744" spans="1:4" x14ac:dyDescent="0.15">
      <c r="A2744" s="1">
        <v>27.42</v>
      </c>
      <c r="B2744" s="1">
        <v>9.1194784000000001E-2</v>
      </c>
      <c r="C2744" s="1">
        <v>-4.9308867999999997E-5</v>
      </c>
      <c r="D2744" s="1">
        <v>5.5437243999999997E-2</v>
      </c>
    </row>
    <row r="2745" spans="1:4" x14ac:dyDescent="0.15">
      <c r="A2745" s="1">
        <v>27.43</v>
      </c>
      <c r="B2745" s="1">
        <v>0.15239539999999999</v>
      </c>
      <c r="C2745" s="1">
        <v>-2.3333992999999999E-4</v>
      </c>
      <c r="D2745" s="1">
        <v>5.3369310000000003E-2</v>
      </c>
    </row>
    <row r="2746" spans="1:4" x14ac:dyDescent="0.15">
      <c r="A2746" s="1">
        <v>27.44</v>
      </c>
      <c r="B2746" s="1">
        <v>0.20716773999999999</v>
      </c>
      <c r="C2746" s="1">
        <v>1.1332056E-2</v>
      </c>
      <c r="D2746" s="1">
        <v>4.9221249000000002E-2</v>
      </c>
    </row>
    <row r="2747" spans="1:4" x14ac:dyDescent="0.15">
      <c r="A2747" s="1">
        <v>27.45</v>
      </c>
      <c r="B2747" s="1">
        <v>0.25257450999999997</v>
      </c>
      <c r="C2747" s="1">
        <v>3.0947402999999998E-2</v>
      </c>
      <c r="D2747" s="1">
        <v>4.3258115999999999E-2</v>
      </c>
    </row>
    <row r="2748" spans="1:4" x14ac:dyDescent="0.15">
      <c r="A2748" s="1">
        <v>27.46</v>
      </c>
      <c r="B2748" s="1">
        <v>0.28652834999999999</v>
      </c>
      <c r="C2748" s="1">
        <v>5.5171082000000003E-2</v>
      </c>
      <c r="D2748" s="1">
        <v>3.5411817999999998E-2</v>
      </c>
    </row>
    <row r="2749" spans="1:4" x14ac:dyDescent="0.15">
      <c r="A2749" s="1">
        <v>27.47</v>
      </c>
      <c r="B2749" s="1">
        <v>0.30774993</v>
      </c>
      <c r="C2749" s="1">
        <v>7.9670168E-2</v>
      </c>
      <c r="D2749" s="1">
        <v>2.5620736000000002E-2</v>
      </c>
    </row>
    <row r="2750" spans="1:4" x14ac:dyDescent="0.15">
      <c r="A2750" s="1">
        <v>27.48</v>
      </c>
      <c r="B2750" s="1">
        <v>0.31627727999999999</v>
      </c>
      <c r="C2750" s="1">
        <v>0.10032813</v>
      </c>
      <c r="D2750" s="1">
        <v>1.5936631999999999E-2</v>
      </c>
    </row>
    <row r="2751" spans="1:4" x14ac:dyDescent="0.15">
      <c r="A2751" s="1">
        <v>27.49</v>
      </c>
      <c r="B2751" s="1">
        <v>0.31375064000000003</v>
      </c>
      <c r="C2751" s="1">
        <v>0.11389202</v>
      </c>
      <c r="D2751" s="1">
        <v>6.3686543999999998E-3</v>
      </c>
    </row>
    <row r="2752" spans="1:4" x14ac:dyDescent="0.15">
      <c r="A2752" s="1">
        <v>27.5</v>
      </c>
      <c r="B2752" s="1">
        <v>0.30360124999999999</v>
      </c>
      <c r="C2752" s="1">
        <v>0.11825602</v>
      </c>
      <c r="D2752" s="1">
        <v>-4.0911476999999996E-3</v>
      </c>
    </row>
    <row r="2753" spans="1:4" x14ac:dyDescent="0.15">
      <c r="A2753" s="1">
        <v>27.51</v>
      </c>
      <c r="B2753" s="1">
        <v>0.28684474999999998</v>
      </c>
      <c r="C2753" s="1">
        <v>0.11450303000000001</v>
      </c>
      <c r="D2753" s="1">
        <v>-1.4152008000000001E-2</v>
      </c>
    </row>
    <row r="2754" spans="1:4" x14ac:dyDescent="0.15">
      <c r="A2754" s="1">
        <v>27.52</v>
      </c>
      <c r="B2754" s="1">
        <v>0.26373124999999997</v>
      </c>
      <c r="C2754" s="1">
        <v>0.10463003</v>
      </c>
      <c r="D2754" s="1">
        <v>-2.2865723000000001E-2</v>
      </c>
    </row>
    <row r="2755" spans="1:4" x14ac:dyDescent="0.15">
      <c r="A2755" s="1">
        <v>27.53</v>
      </c>
      <c r="B2755" s="1">
        <v>0.23386314</v>
      </c>
      <c r="C2755" s="1">
        <v>9.1924715000000004E-2</v>
      </c>
      <c r="D2755" s="1">
        <v>-2.967989E-2</v>
      </c>
    </row>
    <row r="2756" spans="1:4" x14ac:dyDescent="0.15">
      <c r="A2756" s="1">
        <v>27.54</v>
      </c>
      <c r="B2756" s="1">
        <v>0.19653873999999999</v>
      </c>
      <c r="C2756" s="1">
        <v>8.0759723000000005E-2</v>
      </c>
      <c r="D2756" s="1">
        <v>-3.4852835999999998E-2</v>
      </c>
    </row>
    <row r="2757" spans="1:4" x14ac:dyDescent="0.15">
      <c r="A2757" s="1">
        <v>27.55</v>
      </c>
      <c r="B2757" s="1">
        <v>0.15089983000000001</v>
      </c>
      <c r="C2757" s="1">
        <v>7.3814357999999997E-2</v>
      </c>
      <c r="D2757" s="1">
        <v>-3.8637931E-2</v>
      </c>
    </row>
    <row r="2758" spans="1:4" x14ac:dyDescent="0.15">
      <c r="A2758" s="1">
        <v>27.56</v>
      </c>
      <c r="B2758" s="1">
        <v>9.6502977000000004E-2</v>
      </c>
      <c r="C2758" s="1">
        <v>7.1261870000000005E-2</v>
      </c>
      <c r="D2758" s="1">
        <v>-3.9803479000000003E-2</v>
      </c>
    </row>
    <row r="2759" spans="1:4" x14ac:dyDescent="0.15">
      <c r="A2759" s="1">
        <v>27.57</v>
      </c>
      <c r="B2759" s="1">
        <v>3.4434331999999998E-2</v>
      </c>
      <c r="C2759" s="1">
        <v>7.0333498999999994E-2</v>
      </c>
      <c r="D2759" s="1">
        <v>-3.5200438000000001E-2</v>
      </c>
    </row>
    <row r="2760" spans="1:4" x14ac:dyDescent="0.15">
      <c r="A2760" s="1">
        <v>27.58</v>
      </c>
      <c r="B2760" s="1">
        <v>-3.0040549E-2</v>
      </c>
      <c r="C2760" s="1">
        <v>6.8878599999999998E-2</v>
      </c>
      <c r="D2760" s="1">
        <v>-2.3888652999999999E-2</v>
      </c>
    </row>
    <row r="2761" spans="1:4" x14ac:dyDescent="0.15">
      <c r="A2761" s="1">
        <v>27.59</v>
      </c>
      <c r="B2761" s="1">
        <v>-9.0438015999999996E-2</v>
      </c>
      <c r="C2761" s="1">
        <v>6.3249874999999997E-2</v>
      </c>
      <c r="D2761" s="1">
        <v>-9.2942033999999993E-3</v>
      </c>
    </row>
    <row r="2762" spans="1:4" x14ac:dyDescent="0.15">
      <c r="A2762" s="1">
        <v>27.6</v>
      </c>
      <c r="B2762" s="1">
        <v>-0.13997377</v>
      </c>
      <c r="C2762" s="1">
        <v>5.1109029E-2</v>
      </c>
      <c r="D2762" s="1">
        <v>3.8933934999999999E-3</v>
      </c>
    </row>
    <row r="2763" spans="1:4" x14ac:dyDescent="0.15">
      <c r="A2763" s="1">
        <v>27.61</v>
      </c>
      <c r="B2763" s="1">
        <v>-0.17476849999999999</v>
      </c>
      <c r="C2763" s="1">
        <v>3.3483395999999999E-2</v>
      </c>
      <c r="D2763" s="1">
        <v>1.452988E-2</v>
      </c>
    </row>
    <row r="2764" spans="1:4" x14ac:dyDescent="0.15">
      <c r="A2764" s="1">
        <v>27.62</v>
      </c>
      <c r="B2764" s="1">
        <v>-0.19276403</v>
      </c>
      <c r="C2764" s="1">
        <v>1.1566696E-2</v>
      </c>
      <c r="D2764" s="1">
        <v>2.4568198999999999E-2</v>
      </c>
    </row>
    <row r="2765" spans="1:4" x14ac:dyDescent="0.15">
      <c r="A2765" s="1">
        <v>27.63</v>
      </c>
      <c r="B2765" s="1">
        <v>-0.19598347999999999</v>
      </c>
      <c r="C2765" s="1">
        <v>-1.2713878E-2</v>
      </c>
      <c r="D2765" s="1">
        <v>3.4843118999999999E-2</v>
      </c>
    </row>
    <row r="2766" spans="1:4" x14ac:dyDescent="0.15">
      <c r="A2766" s="1">
        <v>27.64</v>
      </c>
      <c r="B2766" s="1">
        <v>-0.1879371</v>
      </c>
      <c r="C2766" s="1">
        <v>-3.5888028000000002E-2</v>
      </c>
      <c r="D2766" s="1">
        <v>4.5166373000000003E-2</v>
      </c>
    </row>
    <row r="2767" spans="1:4" x14ac:dyDescent="0.15">
      <c r="A2767" s="1">
        <v>27.65</v>
      </c>
      <c r="B2767" s="1">
        <v>-0.17254715000000001</v>
      </c>
      <c r="C2767" s="1">
        <v>-5.4483396000000003E-2</v>
      </c>
      <c r="D2767" s="1">
        <v>5.4148350999999997E-2</v>
      </c>
    </row>
    <row r="2768" spans="1:4" x14ac:dyDescent="0.15">
      <c r="A2768" s="1">
        <v>27.66</v>
      </c>
      <c r="B2768" s="1">
        <v>-0.15487537000000001</v>
      </c>
      <c r="C2768" s="1">
        <v>-6.9299077000000001E-2</v>
      </c>
      <c r="D2768" s="1">
        <v>5.8440943000000002E-2</v>
      </c>
    </row>
    <row r="2769" spans="1:4" x14ac:dyDescent="0.15">
      <c r="A2769" s="1">
        <v>27.67</v>
      </c>
      <c r="B2769" s="1">
        <v>-0.13907415000000001</v>
      </c>
      <c r="C2769" s="1">
        <v>-8.1208504000000001E-2</v>
      </c>
      <c r="D2769" s="1">
        <v>5.8438094000000003E-2</v>
      </c>
    </row>
    <row r="2770" spans="1:4" x14ac:dyDescent="0.15">
      <c r="A2770" s="1">
        <v>27.68</v>
      </c>
      <c r="B2770" s="1">
        <v>-0.12820237000000001</v>
      </c>
      <c r="C2770" s="1">
        <v>-9.069402E-2</v>
      </c>
      <c r="D2770" s="1">
        <v>5.4880070000000003E-2</v>
      </c>
    </row>
    <row r="2771" spans="1:4" x14ac:dyDescent="0.15">
      <c r="A2771" s="1">
        <v>27.69</v>
      </c>
      <c r="B2771" s="1">
        <v>-0.12401371</v>
      </c>
      <c r="C2771" s="1">
        <v>-9.6187478000000007E-2</v>
      </c>
      <c r="D2771" s="1">
        <v>4.8050258999999998E-2</v>
      </c>
    </row>
    <row r="2772" spans="1:4" x14ac:dyDescent="0.15">
      <c r="A2772" s="1">
        <v>27.7</v>
      </c>
      <c r="B2772" s="1">
        <v>-0.12691377000000001</v>
      </c>
      <c r="C2772" s="1">
        <v>-9.6119525999999997E-2</v>
      </c>
      <c r="D2772" s="1">
        <v>3.9399226000000002E-2</v>
      </c>
    </row>
    <row r="2773" spans="1:4" x14ac:dyDescent="0.15">
      <c r="A2773" s="1">
        <v>27.71</v>
      </c>
      <c r="B2773" s="1">
        <v>-0.13565922999999999</v>
      </c>
      <c r="C2773" s="1">
        <v>-8.8224492000000002E-2</v>
      </c>
      <c r="D2773" s="1">
        <v>3.0370250000000001E-2</v>
      </c>
    </row>
    <row r="2774" spans="1:4" x14ac:dyDescent="0.15">
      <c r="A2774" s="1">
        <v>27.72</v>
      </c>
      <c r="B2774" s="1">
        <v>-0.14803346000000001</v>
      </c>
      <c r="C2774" s="1">
        <v>-7.1767107999999996E-2</v>
      </c>
      <c r="D2774" s="1">
        <v>2.0610218999999999E-2</v>
      </c>
    </row>
    <row r="2775" spans="1:4" x14ac:dyDescent="0.15">
      <c r="A2775" s="1">
        <v>27.73</v>
      </c>
      <c r="B2775" s="1">
        <v>-0.15970040999999999</v>
      </c>
      <c r="C2775" s="1">
        <v>-4.7995094000000002E-2</v>
      </c>
      <c r="D2775" s="1">
        <v>1.0781291E-2</v>
      </c>
    </row>
    <row r="2776" spans="1:4" x14ac:dyDescent="0.15">
      <c r="A2776" s="1">
        <v>27.74</v>
      </c>
      <c r="B2776" s="1">
        <v>-0.16910315000000001</v>
      </c>
      <c r="C2776" s="1">
        <v>-1.9522865E-2</v>
      </c>
      <c r="D2776" s="1">
        <v>1.9215937000000001E-3</v>
      </c>
    </row>
    <row r="2777" spans="1:4" x14ac:dyDescent="0.15">
      <c r="A2777" s="1">
        <v>27.75</v>
      </c>
      <c r="B2777" s="1">
        <v>-0.17446149</v>
      </c>
      <c r="C2777" s="1">
        <v>1.0645813E-2</v>
      </c>
      <c r="D2777" s="1">
        <v>-6.0911296E-3</v>
      </c>
    </row>
    <row r="2778" spans="1:4" x14ac:dyDescent="0.15">
      <c r="A2778" s="1">
        <v>27.76</v>
      </c>
      <c r="B2778" s="1">
        <v>-0.17536303</v>
      </c>
      <c r="C2778" s="1">
        <v>4.0051923000000003E-2</v>
      </c>
      <c r="D2778" s="1">
        <v>-1.1146503E-2</v>
      </c>
    </row>
    <row r="2779" spans="1:4" x14ac:dyDescent="0.15">
      <c r="A2779" s="1">
        <v>27.77</v>
      </c>
      <c r="B2779" s="1">
        <v>-0.17400205999999999</v>
      </c>
      <c r="C2779" s="1">
        <v>6.5636861000000005E-2</v>
      </c>
      <c r="D2779" s="1">
        <v>-1.2432406E-2</v>
      </c>
    </row>
    <row r="2780" spans="1:4" x14ac:dyDescent="0.15">
      <c r="A2780" s="1">
        <v>27.78</v>
      </c>
      <c r="B2780" s="1">
        <v>-0.17320121999999999</v>
      </c>
      <c r="C2780" s="1">
        <v>8.5785035999999995E-2</v>
      </c>
      <c r="D2780" s="1">
        <v>-8.9944702000000001E-3</v>
      </c>
    </row>
    <row r="2781" spans="1:4" x14ac:dyDescent="0.15">
      <c r="A2781" s="1">
        <v>27.79</v>
      </c>
      <c r="B2781" s="1">
        <v>-0.17565402999999999</v>
      </c>
      <c r="C2781" s="1">
        <v>9.8679383999999995E-2</v>
      </c>
      <c r="D2781" s="1">
        <v>-1.2049875E-3</v>
      </c>
    </row>
    <row r="2782" spans="1:4" x14ac:dyDescent="0.15">
      <c r="A2782" s="1">
        <v>27.8</v>
      </c>
      <c r="B2782" s="1">
        <v>-0.18198336000000001</v>
      </c>
      <c r="C2782" s="1">
        <v>0.10396242999999999</v>
      </c>
      <c r="D2782" s="1">
        <v>1.1010582E-2</v>
      </c>
    </row>
    <row r="2783" spans="1:4" x14ac:dyDescent="0.15">
      <c r="A2783" s="1">
        <v>27.81</v>
      </c>
      <c r="B2783" s="1">
        <v>-0.19214159</v>
      </c>
      <c r="C2783" s="1">
        <v>0.10140956</v>
      </c>
      <c r="D2783" s="1">
        <v>2.6154565000000001E-2</v>
      </c>
    </row>
    <row r="2784" spans="1:4" x14ac:dyDescent="0.15">
      <c r="A2784" s="1">
        <v>27.82</v>
      </c>
      <c r="B2784" s="1">
        <v>-0.20423868000000001</v>
      </c>
      <c r="C2784" s="1">
        <v>9.1099718999999996E-2</v>
      </c>
      <c r="D2784" s="1">
        <v>4.3137992999999999E-2</v>
      </c>
    </row>
    <row r="2785" spans="1:4" x14ac:dyDescent="0.15">
      <c r="A2785" s="1">
        <v>27.83</v>
      </c>
      <c r="B2785" s="1">
        <v>-0.21564633</v>
      </c>
      <c r="C2785" s="1">
        <v>7.4561234000000004E-2</v>
      </c>
      <c r="D2785" s="1">
        <v>6.1686184999999998E-2</v>
      </c>
    </row>
    <row r="2786" spans="1:4" x14ac:dyDescent="0.15">
      <c r="A2786" s="1">
        <v>27.84</v>
      </c>
      <c r="B2786" s="1">
        <v>-0.22239812</v>
      </c>
      <c r="C2786" s="1">
        <v>5.5505180000000001E-2</v>
      </c>
      <c r="D2786" s="1">
        <v>7.9866718000000003E-2</v>
      </c>
    </row>
    <row r="2787" spans="1:4" x14ac:dyDescent="0.15">
      <c r="A2787" s="1">
        <v>27.85</v>
      </c>
      <c r="B2787" s="1">
        <v>-0.22334817000000001</v>
      </c>
      <c r="C2787" s="1">
        <v>3.7393023999999997E-2</v>
      </c>
      <c r="D2787" s="1">
        <v>9.6036905000000006E-2</v>
      </c>
    </row>
    <row r="2788" spans="1:4" x14ac:dyDescent="0.15">
      <c r="A2788" s="1">
        <v>27.86</v>
      </c>
      <c r="B2788" s="1">
        <v>-0.21991134000000001</v>
      </c>
      <c r="C2788" s="1">
        <v>2.1863895000000001E-2</v>
      </c>
      <c r="D2788" s="1">
        <v>0.10944605</v>
      </c>
    </row>
    <row r="2789" spans="1:4" x14ac:dyDescent="0.15">
      <c r="A2789" s="1">
        <v>27.87</v>
      </c>
      <c r="B2789" s="1">
        <v>-0.21318966</v>
      </c>
      <c r="C2789" s="1">
        <v>9.3784851999999998E-3</v>
      </c>
      <c r="D2789" s="1">
        <v>0.11948282</v>
      </c>
    </row>
    <row r="2790" spans="1:4" x14ac:dyDescent="0.15">
      <c r="A2790" s="1">
        <v>27.88</v>
      </c>
      <c r="B2790" s="1">
        <v>-0.20440479</v>
      </c>
      <c r="C2790" s="1">
        <v>-2.6061206000000002E-3</v>
      </c>
      <c r="D2790" s="1">
        <v>0.12421976</v>
      </c>
    </row>
    <row r="2791" spans="1:4" x14ac:dyDescent="0.15">
      <c r="A2791" s="1">
        <v>27.89</v>
      </c>
      <c r="B2791" s="1">
        <v>-0.19094231</v>
      </c>
      <c r="C2791" s="1">
        <v>-1.5785917999999999E-2</v>
      </c>
      <c r="D2791" s="1">
        <v>0.12436519</v>
      </c>
    </row>
    <row r="2792" spans="1:4" x14ac:dyDescent="0.15">
      <c r="A2792" s="1">
        <v>27.9</v>
      </c>
      <c r="B2792" s="1">
        <v>-0.17152813</v>
      </c>
      <c r="C2792" s="1">
        <v>-2.9259315000000001E-2</v>
      </c>
      <c r="D2792" s="1">
        <v>0.12065056</v>
      </c>
    </row>
    <row r="2793" spans="1:4" x14ac:dyDescent="0.15">
      <c r="A2793" s="1">
        <v>27.91</v>
      </c>
      <c r="B2793" s="1">
        <v>-0.14923040000000001</v>
      </c>
      <c r="C2793" s="1">
        <v>-4.3033938000000001E-2</v>
      </c>
      <c r="D2793" s="1">
        <v>0.11351377</v>
      </c>
    </row>
    <row r="2794" spans="1:4" x14ac:dyDescent="0.15">
      <c r="A2794" s="1">
        <v>27.92</v>
      </c>
      <c r="B2794" s="1">
        <v>-0.12918262</v>
      </c>
      <c r="C2794" s="1">
        <v>-5.7439297E-2</v>
      </c>
      <c r="D2794" s="1">
        <v>0.10414192999999999</v>
      </c>
    </row>
    <row r="2795" spans="1:4" x14ac:dyDescent="0.15">
      <c r="A2795" s="1">
        <v>27.93</v>
      </c>
      <c r="B2795" s="1">
        <v>-0.11477146000000001</v>
      </c>
      <c r="C2795" s="1">
        <v>-7.2065861999999994E-2</v>
      </c>
      <c r="D2795" s="1">
        <v>9.2683098000000005E-2</v>
      </c>
    </row>
    <row r="2796" spans="1:4" x14ac:dyDescent="0.15">
      <c r="A2796" s="1">
        <v>27.94</v>
      </c>
      <c r="B2796" s="1">
        <v>-0.10571717999999999</v>
      </c>
      <c r="C2796" s="1">
        <v>-8.4729210999999999E-2</v>
      </c>
      <c r="D2796" s="1">
        <v>8.0365971999999994E-2</v>
      </c>
    </row>
    <row r="2797" spans="1:4" x14ac:dyDescent="0.15">
      <c r="A2797" s="1">
        <v>27.95</v>
      </c>
      <c r="B2797" s="1">
        <v>-0.10157073</v>
      </c>
      <c r="C2797" s="1">
        <v>-9.4745988000000003E-2</v>
      </c>
      <c r="D2797" s="1">
        <v>6.9533940000000002E-2</v>
      </c>
    </row>
    <row r="2798" spans="1:4" x14ac:dyDescent="0.15">
      <c r="A2798" s="1">
        <v>27.96</v>
      </c>
      <c r="B2798" s="1">
        <v>-0.10247758999999999</v>
      </c>
      <c r="C2798" s="1">
        <v>-0.10381495</v>
      </c>
      <c r="D2798" s="1">
        <v>6.1014985000000001E-2</v>
      </c>
    </row>
    <row r="2799" spans="1:4" x14ac:dyDescent="0.15">
      <c r="A2799" s="1">
        <v>27.97</v>
      </c>
      <c r="B2799" s="1">
        <v>-0.10899498000000001</v>
      </c>
      <c r="C2799" s="1">
        <v>-0.11295514</v>
      </c>
      <c r="D2799" s="1">
        <v>5.3758437999999999E-2</v>
      </c>
    </row>
    <row r="2800" spans="1:4" x14ac:dyDescent="0.15">
      <c r="A2800" s="1">
        <v>27.98</v>
      </c>
      <c r="B2800" s="1">
        <v>-0.12082805000000001</v>
      </c>
      <c r="C2800" s="1">
        <v>-0.12237749000000001</v>
      </c>
      <c r="D2800" s="1">
        <v>4.6787786999999997E-2</v>
      </c>
    </row>
    <row r="2801" spans="1:4" x14ac:dyDescent="0.15">
      <c r="A2801" s="1">
        <v>27.99</v>
      </c>
      <c r="B2801" s="1">
        <v>-0.13575846999999999</v>
      </c>
      <c r="C2801" s="1">
        <v>-0.13229979</v>
      </c>
      <c r="D2801" s="1">
        <v>3.8748446999999998E-2</v>
      </c>
    </row>
    <row r="2802" spans="1:4" x14ac:dyDescent="0.15">
      <c r="A2802" s="1">
        <v>28</v>
      </c>
      <c r="B2802" s="1">
        <v>-0.15160546999999999</v>
      </c>
      <c r="C2802" s="1">
        <v>-0.14233038000000001</v>
      </c>
      <c r="D2802" s="1">
        <v>3.0546896E-2</v>
      </c>
    </row>
    <row r="2803" spans="1:4" x14ac:dyDescent="0.15">
      <c r="A2803" s="1">
        <v>28.01</v>
      </c>
      <c r="B2803" s="1">
        <v>-0.16650978</v>
      </c>
      <c r="C2803" s="1">
        <v>-0.15119504</v>
      </c>
      <c r="D2803" s="1">
        <v>2.2526127E-2</v>
      </c>
    </row>
    <row r="2804" spans="1:4" x14ac:dyDescent="0.15">
      <c r="A2804" s="1">
        <v>28.02</v>
      </c>
      <c r="B2804" s="1">
        <v>-0.18024606000000001</v>
      </c>
      <c r="C2804" s="1">
        <v>-0.1585461</v>
      </c>
      <c r="D2804" s="1">
        <v>1.4040453E-2</v>
      </c>
    </row>
    <row r="2805" spans="1:4" x14ac:dyDescent="0.15">
      <c r="A2805" s="1">
        <v>28.03</v>
      </c>
      <c r="B2805" s="1">
        <v>-0.19236275999999999</v>
      </c>
      <c r="C2805" s="1">
        <v>-0.16417878</v>
      </c>
      <c r="D2805" s="1">
        <v>3.9787145999999997E-3</v>
      </c>
    </row>
    <row r="2806" spans="1:4" x14ac:dyDescent="0.15">
      <c r="A2806" s="1">
        <v>28.04</v>
      </c>
      <c r="B2806" s="1">
        <v>-0.20060931000000001</v>
      </c>
      <c r="C2806" s="1">
        <v>-0.16750741999999999</v>
      </c>
      <c r="D2806" s="1">
        <v>-5.8554664999999999E-3</v>
      </c>
    </row>
    <row r="2807" spans="1:4" x14ac:dyDescent="0.15">
      <c r="A2807" s="1">
        <v>28.05</v>
      </c>
      <c r="B2807" s="1">
        <v>-0.20241518999999999</v>
      </c>
      <c r="C2807" s="1">
        <v>-0.16963628</v>
      </c>
      <c r="D2807" s="1">
        <v>-1.3763924E-2</v>
      </c>
    </row>
    <row r="2808" spans="1:4" x14ac:dyDescent="0.15">
      <c r="A2808" s="1">
        <v>28.06</v>
      </c>
      <c r="B2808" s="1">
        <v>-0.19660491999999999</v>
      </c>
      <c r="C2808" s="1">
        <v>-0.17187658</v>
      </c>
      <c r="D2808" s="1">
        <v>-1.9746858999999999E-2</v>
      </c>
    </row>
    <row r="2809" spans="1:4" x14ac:dyDescent="0.15">
      <c r="A2809" s="1">
        <v>28.07</v>
      </c>
      <c r="B2809" s="1">
        <v>-0.18356749</v>
      </c>
      <c r="C2809" s="1">
        <v>-0.17426596</v>
      </c>
      <c r="D2809" s="1">
        <v>-2.4599374E-2</v>
      </c>
    </row>
    <row r="2810" spans="1:4" x14ac:dyDescent="0.15">
      <c r="A2810" s="1">
        <v>28.08</v>
      </c>
      <c r="B2810" s="1">
        <v>-0.16553148000000001</v>
      </c>
      <c r="C2810" s="1">
        <v>-0.17495366000000001</v>
      </c>
      <c r="D2810" s="1">
        <v>-2.7766951000000002E-2</v>
      </c>
    </row>
    <row r="2811" spans="1:4" x14ac:dyDescent="0.15">
      <c r="A2811" s="1">
        <v>28.09</v>
      </c>
      <c r="B2811" s="1">
        <v>-0.14540963000000001</v>
      </c>
      <c r="C2811" s="1">
        <v>-0.16959657</v>
      </c>
      <c r="D2811" s="1">
        <v>-2.9612091E-2</v>
      </c>
    </row>
    <row r="2812" spans="1:4" x14ac:dyDescent="0.15">
      <c r="A2812" s="1">
        <v>28.1</v>
      </c>
      <c r="B2812" s="1">
        <v>-0.12605141</v>
      </c>
      <c r="C2812" s="1">
        <v>-0.15463056</v>
      </c>
      <c r="D2812" s="1">
        <v>-2.9228510999999999E-2</v>
      </c>
    </row>
    <row r="2813" spans="1:4" x14ac:dyDescent="0.15">
      <c r="A2813" s="1">
        <v>28.11</v>
      </c>
      <c r="B2813" s="1">
        <v>-0.10987429</v>
      </c>
      <c r="C2813" s="1">
        <v>-0.13095127000000001</v>
      </c>
      <c r="D2813" s="1">
        <v>-2.5668160999999998E-2</v>
      </c>
    </row>
    <row r="2814" spans="1:4" x14ac:dyDescent="0.15">
      <c r="A2814" s="1">
        <v>28.12</v>
      </c>
      <c r="B2814" s="1">
        <v>-9.7350457000000001E-2</v>
      </c>
      <c r="C2814" s="1">
        <v>-0.10171922999999999</v>
      </c>
      <c r="D2814" s="1">
        <v>-2.0859073999999998E-2</v>
      </c>
    </row>
    <row r="2815" spans="1:4" x14ac:dyDescent="0.15">
      <c r="A2815" s="1">
        <v>28.13</v>
      </c>
      <c r="B2815" s="1">
        <v>-8.6761216000000002E-2</v>
      </c>
      <c r="C2815" s="1">
        <v>-7.0237564000000002E-2</v>
      </c>
      <c r="D2815" s="1">
        <v>-1.5855556E-2</v>
      </c>
    </row>
    <row r="2816" spans="1:4" x14ac:dyDescent="0.15">
      <c r="A2816" s="1">
        <v>28.14</v>
      </c>
      <c r="B2816" s="1">
        <v>-7.6773631999999994E-2</v>
      </c>
      <c r="C2816" s="1">
        <v>-3.9941552999999998E-2</v>
      </c>
      <c r="D2816" s="1">
        <v>-9.4984027999999998E-3</v>
      </c>
    </row>
    <row r="2817" spans="1:4" x14ac:dyDescent="0.15">
      <c r="A2817" s="1">
        <v>28.15</v>
      </c>
      <c r="B2817" s="1">
        <v>-6.8636026000000003E-2</v>
      </c>
      <c r="C2817" s="1">
        <v>-1.3834038E-2</v>
      </c>
      <c r="D2817" s="1">
        <v>-1.5178745E-3</v>
      </c>
    </row>
    <row r="2818" spans="1:4" x14ac:dyDescent="0.15">
      <c r="A2818" s="1">
        <v>28.16</v>
      </c>
      <c r="B2818" s="1">
        <v>-6.3775472E-2</v>
      </c>
      <c r="C2818" s="1">
        <v>7.5025800999999996E-3</v>
      </c>
      <c r="D2818" s="1">
        <v>8.1711943999999998E-3</v>
      </c>
    </row>
    <row r="2819" spans="1:4" x14ac:dyDescent="0.15">
      <c r="A2819" s="1">
        <v>28.17</v>
      </c>
      <c r="B2819" s="1">
        <v>-6.3214659000000006E-2</v>
      </c>
      <c r="C2819" s="1">
        <v>2.3875456999999999E-2</v>
      </c>
      <c r="D2819" s="1">
        <v>1.9210892E-2</v>
      </c>
    </row>
    <row r="2820" spans="1:4" x14ac:dyDescent="0.15">
      <c r="A2820" s="1">
        <v>28.18</v>
      </c>
      <c r="B2820" s="1">
        <v>-6.5828515000000004E-2</v>
      </c>
      <c r="C2820" s="1">
        <v>3.4607381999999999E-2</v>
      </c>
      <c r="D2820" s="1">
        <v>3.1416694000000002E-2</v>
      </c>
    </row>
    <row r="2821" spans="1:4" x14ac:dyDescent="0.15">
      <c r="A2821" s="1">
        <v>28.19</v>
      </c>
      <c r="B2821" s="1">
        <v>-6.9688164999999996E-2</v>
      </c>
      <c r="C2821" s="1">
        <v>3.7826334000000003E-2</v>
      </c>
      <c r="D2821" s="1">
        <v>4.6052230999999999E-2</v>
      </c>
    </row>
    <row r="2822" spans="1:4" x14ac:dyDescent="0.15">
      <c r="A2822" s="1">
        <v>28.2</v>
      </c>
      <c r="B2822" s="1">
        <v>-7.2776096999999998E-2</v>
      </c>
      <c r="C2822" s="1">
        <v>3.3896177999999999E-2</v>
      </c>
      <c r="D2822" s="1">
        <v>6.2677179999999999E-2</v>
      </c>
    </row>
    <row r="2823" spans="1:4" x14ac:dyDescent="0.15">
      <c r="A2823" s="1">
        <v>28.21</v>
      </c>
      <c r="B2823" s="1">
        <v>-7.4609043999999999E-2</v>
      </c>
      <c r="C2823" s="1">
        <v>2.3738005999999999E-2</v>
      </c>
      <c r="D2823" s="1">
        <v>7.9149325000000006E-2</v>
      </c>
    </row>
    <row r="2824" spans="1:4" x14ac:dyDescent="0.15">
      <c r="A2824" s="1">
        <v>28.22</v>
      </c>
      <c r="B2824" s="1">
        <v>-7.5341722E-2</v>
      </c>
      <c r="C2824" s="1">
        <v>1.021235E-2</v>
      </c>
      <c r="D2824" s="1">
        <v>9.4279709000000003E-2</v>
      </c>
    </row>
    <row r="2825" spans="1:4" x14ac:dyDescent="0.15">
      <c r="A2825" s="1">
        <v>28.23</v>
      </c>
      <c r="B2825" s="1">
        <v>-7.4366797999999998E-2</v>
      </c>
      <c r="C2825" s="1">
        <v>-2.8158109000000001E-3</v>
      </c>
      <c r="D2825" s="1">
        <v>0.1076496</v>
      </c>
    </row>
    <row r="2826" spans="1:4" x14ac:dyDescent="0.15">
      <c r="A2826" s="1">
        <v>28.24</v>
      </c>
      <c r="B2826" s="1">
        <v>-7.1519107999999998E-2</v>
      </c>
      <c r="C2826" s="1">
        <v>-1.2088656999999999E-2</v>
      </c>
      <c r="D2826" s="1">
        <v>0.12056608000000001</v>
      </c>
    </row>
    <row r="2827" spans="1:4" x14ac:dyDescent="0.15">
      <c r="A2827" s="1">
        <v>28.25</v>
      </c>
      <c r="B2827" s="1">
        <v>-6.7726859E-2</v>
      </c>
      <c r="C2827" s="1">
        <v>-1.6194707999999999E-2</v>
      </c>
      <c r="D2827" s="1">
        <v>0.13206560000000001</v>
      </c>
    </row>
    <row r="2828" spans="1:4" x14ac:dyDescent="0.15">
      <c r="A2828" s="1">
        <v>28.26</v>
      </c>
      <c r="B2828" s="1">
        <v>-6.5587584000000004E-2</v>
      </c>
      <c r="C2828" s="1">
        <v>-1.564842E-2</v>
      </c>
      <c r="D2828" s="1">
        <v>0.13989313</v>
      </c>
    </row>
    <row r="2829" spans="1:4" x14ac:dyDescent="0.15">
      <c r="A2829" s="1">
        <v>28.27</v>
      </c>
      <c r="B2829" s="1">
        <v>-6.6129468999999996E-2</v>
      </c>
      <c r="C2829" s="1">
        <v>-1.0266033000000001E-2</v>
      </c>
      <c r="D2829" s="1">
        <v>0.14275104999999999</v>
      </c>
    </row>
    <row r="2830" spans="1:4" x14ac:dyDescent="0.15">
      <c r="A2830" s="1">
        <v>28.28</v>
      </c>
      <c r="B2830" s="1">
        <v>-6.7771074000000001E-2</v>
      </c>
      <c r="C2830" s="1">
        <v>-1.2898574999999999E-3</v>
      </c>
      <c r="D2830" s="1">
        <v>0.14082832000000001</v>
      </c>
    </row>
    <row r="2831" spans="1:4" x14ac:dyDescent="0.15">
      <c r="A2831" s="1">
        <v>28.29</v>
      </c>
      <c r="B2831" s="1">
        <v>-6.9382724000000007E-2</v>
      </c>
      <c r="C2831" s="1">
        <v>1.0067431E-2</v>
      </c>
      <c r="D2831" s="1">
        <v>0.13474412999999999</v>
      </c>
    </row>
    <row r="2832" spans="1:4" x14ac:dyDescent="0.15">
      <c r="A2832" s="1">
        <v>28.3</v>
      </c>
      <c r="B2832" s="1">
        <v>-7.0570111000000005E-2</v>
      </c>
      <c r="C2832" s="1">
        <v>2.4025502000000001E-2</v>
      </c>
      <c r="D2832" s="1">
        <v>0.12539992</v>
      </c>
    </row>
    <row r="2833" spans="1:4" x14ac:dyDescent="0.15">
      <c r="A2833" s="1">
        <v>28.31</v>
      </c>
      <c r="B2833" s="1">
        <v>-7.2039768000000004E-2</v>
      </c>
      <c r="C2833" s="1">
        <v>4.0782169E-2</v>
      </c>
      <c r="D2833" s="1">
        <v>0.11110995</v>
      </c>
    </row>
    <row r="2834" spans="1:4" x14ac:dyDescent="0.15">
      <c r="A2834" s="1">
        <v>28.32</v>
      </c>
      <c r="B2834" s="1">
        <v>-7.4902864999999999E-2</v>
      </c>
      <c r="C2834" s="1">
        <v>6.0631771000000001E-2</v>
      </c>
      <c r="D2834" s="1">
        <v>9.1215881999999998E-2</v>
      </c>
    </row>
    <row r="2835" spans="1:4" x14ac:dyDescent="0.15">
      <c r="A2835" s="1">
        <v>28.33</v>
      </c>
      <c r="B2835" s="1">
        <v>-7.9539472E-2</v>
      </c>
      <c r="C2835" s="1">
        <v>8.3482738000000001E-2</v>
      </c>
      <c r="D2835" s="1">
        <v>6.7063211999999997E-2</v>
      </c>
    </row>
    <row r="2836" spans="1:4" x14ac:dyDescent="0.15">
      <c r="A2836" s="1">
        <v>28.34</v>
      </c>
      <c r="B2836" s="1">
        <v>-8.5719431999999998E-2</v>
      </c>
      <c r="C2836" s="1">
        <v>0.11016796</v>
      </c>
      <c r="D2836" s="1">
        <v>3.9730306E-2</v>
      </c>
    </row>
    <row r="2837" spans="1:4" x14ac:dyDescent="0.15">
      <c r="A2837" s="1">
        <v>28.35</v>
      </c>
      <c r="B2837" s="1">
        <v>-9.4819322999999997E-2</v>
      </c>
      <c r="C2837" s="1">
        <v>0.14119556999999999</v>
      </c>
      <c r="D2837" s="1">
        <v>1.1797248E-2</v>
      </c>
    </row>
    <row r="2838" spans="1:4" x14ac:dyDescent="0.15">
      <c r="A2838" s="1">
        <v>28.36</v>
      </c>
      <c r="B2838" s="1">
        <v>-0.10699152000000001</v>
      </c>
      <c r="C2838" s="1">
        <v>0.17639674</v>
      </c>
      <c r="D2838" s="1">
        <v>-1.4155729000000001E-2</v>
      </c>
    </row>
    <row r="2839" spans="1:4" x14ac:dyDescent="0.15">
      <c r="A2839" s="1">
        <v>28.37</v>
      </c>
      <c r="B2839" s="1">
        <v>-0.12194211000000001</v>
      </c>
      <c r="C2839" s="1">
        <v>0.21345627</v>
      </c>
      <c r="D2839" s="1">
        <v>-3.7223191000000003E-2</v>
      </c>
    </row>
    <row r="2840" spans="1:4" x14ac:dyDescent="0.15">
      <c r="A2840" s="1">
        <v>28.38</v>
      </c>
      <c r="B2840" s="1">
        <v>-0.13626263999999999</v>
      </c>
      <c r="C2840" s="1">
        <v>0.25016196000000002</v>
      </c>
      <c r="D2840" s="1">
        <v>-5.7146956999999998E-2</v>
      </c>
    </row>
    <row r="2841" spans="1:4" x14ac:dyDescent="0.15">
      <c r="A2841" s="1">
        <v>28.39</v>
      </c>
      <c r="B2841" s="1">
        <v>-0.14653467000000001</v>
      </c>
      <c r="C2841" s="1">
        <v>0.28365305000000002</v>
      </c>
      <c r="D2841" s="1">
        <v>-7.3597851000000006E-2</v>
      </c>
    </row>
    <row r="2842" spans="1:4" x14ac:dyDescent="0.15">
      <c r="A2842" s="1">
        <v>28.4</v>
      </c>
      <c r="B2842" s="1">
        <v>-0.15247777000000001</v>
      </c>
      <c r="C2842" s="1">
        <v>0.30966606000000002</v>
      </c>
      <c r="D2842" s="1">
        <v>-8.6591482999999997E-2</v>
      </c>
    </row>
    <row r="2843" spans="1:4" x14ac:dyDescent="0.15">
      <c r="A2843" s="1">
        <v>28.41</v>
      </c>
      <c r="B2843" s="1">
        <v>-0.15494082000000001</v>
      </c>
      <c r="C2843" s="1">
        <v>0.32290935999999998</v>
      </c>
      <c r="D2843" s="1">
        <v>-9.5734949999999999E-2</v>
      </c>
    </row>
    <row r="2844" spans="1:4" x14ac:dyDescent="0.15">
      <c r="A2844" s="1">
        <v>28.42</v>
      </c>
      <c r="B2844" s="1">
        <v>-0.15248900000000001</v>
      </c>
      <c r="C2844" s="1">
        <v>0.32072566000000002</v>
      </c>
      <c r="D2844" s="1">
        <v>-9.9671375000000006E-2</v>
      </c>
    </row>
    <row r="2845" spans="1:4" x14ac:dyDescent="0.15">
      <c r="A2845" s="1">
        <v>28.43</v>
      </c>
      <c r="B2845" s="1">
        <v>-0.14311328000000001</v>
      </c>
      <c r="C2845" s="1">
        <v>0.30286911999999999</v>
      </c>
      <c r="D2845" s="1">
        <v>-9.9911377999999995E-2</v>
      </c>
    </row>
    <row r="2846" spans="1:4" x14ac:dyDescent="0.15">
      <c r="A2846" s="1">
        <v>28.44</v>
      </c>
      <c r="B2846" s="1">
        <v>-0.12676649000000001</v>
      </c>
      <c r="C2846" s="1">
        <v>0.27262086000000002</v>
      </c>
      <c r="D2846" s="1">
        <v>-9.6902156000000003E-2</v>
      </c>
    </row>
    <row r="2847" spans="1:4" x14ac:dyDescent="0.15">
      <c r="A2847" s="1">
        <v>28.45</v>
      </c>
      <c r="B2847" s="1">
        <v>-0.10562708</v>
      </c>
      <c r="C2847" s="1">
        <v>0.23494332000000001</v>
      </c>
      <c r="D2847" s="1">
        <v>-9.0095446999999995E-2</v>
      </c>
    </row>
    <row r="2848" spans="1:4" x14ac:dyDescent="0.15">
      <c r="A2848" s="1">
        <v>28.46</v>
      </c>
      <c r="B2848" s="1">
        <v>-8.2118624000000001E-2</v>
      </c>
      <c r="C2848" s="1">
        <v>0.19530117999999999</v>
      </c>
      <c r="D2848" s="1">
        <v>-7.9999314000000002E-2</v>
      </c>
    </row>
    <row r="2849" spans="1:4" x14ac:dyDescent="0.15">
      <c r="A2849" s="1">
        <v>28.47</v>
      </c>
      <c r="B2849" s="1">
        <v>-5.8318579000000002E-2</v>
      </c>
      <c r="C2849" s="1">
        <v>0.15801128</v>
      </c>
      <c r="D2849" s="1">
        <v>-6.9328168999999995E-2</v>
      </c>
    </row>
    <row r="2850" spans="1:4" x14ac:dyDescent="0.15">
      <c r="A2850" s="1">
        <v>28.48</v>
      </c>
      <c r="B2850" s="1">
        <v>-3.6088073999999998E-2</v>
      </c>
      <c r="C2850" s="1">
        <v>0.12586783000000001</v>
      </c>
      <c r="D2850" s="1">
        <v>-6.0066889999999998E-2</v>
      </c>
    </row>
    <row r="2851" spans="1:4" x14ac:dyDescent="0.15">
      <c r="A2851" s="1">
        <v>28.49</v>
      </c>
      <c r="B2851" s="1">
        <v>-1.6599214000000001E-2</v>
      </c>
      <c r="C2851" s="1">
        <v>9.9575016000000002E-2</v>
      </c>
      <c r="D2851" s="1">
        <v>-5.3795371000000002E-2</v>
      </c>
    </row>
    <row r="2852" spans="1:4" x14ac:dyDescent="0.15">
      <c r="A2852" s="1">
        <v>28.5</v>
      </c>
      <c r="B2852" s="1">
        <v>-2.7995777999999998E-4</v>
      </c>
      <c r="C2852" s="1">
        <v>7.8172017999999996E-2</v>
      </c>
      <c r="D2852" s="1">
        <v>-4.8608661999999997E-2</v>
      </c>
    </row>
    <row r="2853" spans="1:4" x14ac:dyDescent="0.15">
      <c r="A2853" s="1">
        <v>28.51</v>
      </c>
      <c r="B2853" s="1">
        <v>1.4164773E-2</v>
      </c>
      <c r="C2853" s="1">
        <v>6.1394609000000003E-2</v>
      </c>
      <c r="D2853" s="1">
        <v>-4.3176764999999999E-2</v>
      </c>
    </row>
    <row r="2854" spans="1:4" x14ac:dyDescent="0.15">
      <c r="A2854" s="1">
        <v>28.52</v>
      </c>
      <c r="B2854" s="1">
        <v>2.8845722000000001E-2</v>
      </c>
      <c r="C2854" s="1">
        <v>5.0428204999999997E-2</v>
      </c>
      <c r="D2854" s="1">
        <v>-3.8690086999999998E-2</v>
      </c>
    </row>
    <row r="2855" spans="1:4" x14ac:dyDescent="0.15">
      <c r="A2855" s="1">
        <v>28.53</v>
      </c>
      <c r="B2855" s="1">
        <v>4.492409E-2</v>
      </c>
      <c r="C2855" s="1">
        <v>4.5603415000000001E-2</v>
      </c>
      <c r="D2855" s="1">
        <v>-3.6075119000000003E-2</v>
      </c>
    </row>
    <row r="2856" spans="1:4" x14ac:dyDescent="0.15">
      <c r="A2856" s="1">
        <v>28.54</v>
      </c>
      <c r="B2856" s="1">
        <v>6.1237096999999997E-2</v>
      </c>
      <c r="C2856" s="1">
        <v>4.5591751E-2</v>
      </c>
      <c r="D2856" s="1">
        <v>-3.5592511E-2</v>
      </c>
    </row>
    <row r="2857" spans="1:4" x14ac:dyDescent="0.15">
      <c r="A2857" s="1">
        <v>28.55</v>
      </c>
      <c r="B2857" s="1">
        <v>7.4223517000000003E-2</v>
      </c>
      <c r="C2857" s="1">
        <v>4.9274221999999999E-2</v>
      </c>
      <c r="D2857" s="1">
        <v>-3.6728780000000003E-2</v>
      </c>
    </row>
    <row r="2858" spans="1:4" x14ac:dyDescent="0.15">
      <c r="A2858" s="1">
        <v>28.56</v>
      </c>
      <c r="B2858" s="1">
        <v>8.0710001000000003E-2</v>
      </c>
      <c r="C2858" s="1">
        <v>5.6610307999999998E-2</v>
      </c>
      <c r="D2858" s="1">
        <v>-3.8579902999999999E-2</v>
      </c>
    </row>
    <row r="2859" spans="1:4" x14ac:dyDescent="0.15">
      <c r="A2859" s="1">
        <v>28.57</v>
      </c>
      <c r="B2859" s="1">
        <v>8.1064790999999997E-2</v>
      </c>
      <c r="C2859" s="1">
        <v>6.5323861999999996E-2</v>
      </c>
      <c r="D2859" s="1">
        <v>-4.2576520999999999E-2</v>
      </c>
    </row>
    <row r="2860" spans="1:4" x14ac:dyDescent="0.15">
      <c r="A2860" s="1">
        <v>28.58</v>
      </c>
      <c r="B2860" s="1">
        <v>7.6880798E-2</v>
      </c>
      <c r="C2860" s="1">
        <v>7.4871534000000003E-2</v>
      </c>
      <c r="D2860" s="1">
        <v>-4.9152646000000001E-2</v>
      </c>
    </row>
    <row r="2861" spans="1:4" x14ac:dyDescent="0.15">
      <c r="A2861" s="1">
        <v>28.59</v>
      </c>
      <c r="B2861" s="1">
        <v>6.7900230000000006E-2</v>
      </c>
      <c r="C2861" s="1">
        <v>8.6263259999999994E-2</v>
      </c>
      <c r="D2861" s="1">
        <v>-5.7282816E-2</v>
      </c>
    </row>
    <row r="2862" spans="1:4" x14ac:dyDescent="0.15">
      <c r="A2862" s="1">
        <v>28.6</v>
      </c>
      <c r="B2862" s="1">
        <v>5.4499607999999998E-2</v>
      </c>
      <c r="C2862" s="1">
        <v>0.10052561</v>
      </c>
      <c r="D2862" s="1">
        <v>-6.3446083E-2</v>
      </c>
    </row>
    <row r="2863" spans="1:4" x14ac:dyDescent="0.15">
      <c r="A2863" s="1">
        <v>28.61</v>
      </c>
      <c r="B2863" s="1">
        <v>3.6928454999999999E-2</v>
      </c>
      <c r="C2863" s="1">
        <v>0.11499784</v>
      </c>
      <c r="D2863" s="1">
        <v>-6.6347173999999995E-2</v>
      </c>
    </row>
    <row r="2864" spans="1:4" x14ac:dyDescent="0.15">
      <c r="A2864" s="1">
        <v>28.62</v>
      </c>
      <c r="B2864" s="1">
        <v>1.6214056000000001E-2</v>
      </c>
      <c r="C2864" s="1">
        <v>0.12667777</v>
      </c>
      <c r="D2864" s="1">
        <v>-6.6809687000000006E-2</v>
      </c>
    </row>
    <row r="2865" spans="1:4" x14ac:dyDescent="0.15">
      <c r="A2865" s="1">
        <v>28.63</v>
      </c>
      <c r="B2865" s="1">
        <v>-6.1260198000000002E-3</v>
      </c>
      <c r="C2865" s="1">
        <v>0.13315129000000001</v>
      </c>
      <c r="D2865" s="1">
        <v>-6.6905074999999994E-2</v>
      </c>
    </row>
    <row r="2866" spans="1:4" x14ac:dyDescent="0.15">
      <c r="A2866" s="1">
        <v>28.64</v>
      </c>
      <c r="B2866" s="1">
        <v>-2.7766868E-2</v>
      </c>
      <c r="C2866" s="1">
        <v>0.13528452999999999</v>
      </c>
      <c r="D2866" s="1">
        <v>-6.7060590000000003E-2</v>
      </c>
    </row>
    <row r="2867" spans="1:4" x14ac:dyDescent="0.15">
      <c r="A2867" s="1">
        <v>28.65</v>
      </c>
      <c r="B2867" s="1">
        <v>-4.6793505999999999E-2</v>
      </c>
      <c r="C2867" s="1">
        <v>0.13502834</v>
      </c>
      <c r="D2867" s="1">
        <v>-6.6011305000000006E-2</v>
      </c>
    </row>
    <row r="2868" spans="1:4" x14ac:dyDescent="0.15">
      <c r="A2868" s="1">
        <v>28.66</v>
      </c>
      <c r="B2868" s="1">
        <v>-6.1033943E-2</v>
      </c>
      <c r="C2868" s="1">
        <v>0.13468952000000001</v>
      </c>
      <c r="D2868" s="1">
        <v>-6.0651172000000003E-2</v>
      </c>
    </row>
    <row r="2869" spans="1:4" x14ac:dyDescent="0.15">
      <c r="A2869" s="1">
        <v>28.67</v>
      </c>
      <c r="B2869" s="1">
        <v>-6.9346921000000006E-2</v>
      </c>
      <c r="C2869" s="1">
        <v>0.13392161</v>
      </c>
      <c r="D2869" s="1">
        <v>-5.0820628E-2</v>
      </c>
    </row>
    <row r="2870" spans="1:4" x14ac:dyDescent="0.15">
      <c r="A2870" s="1">
        <v>28.68</v>
      </c>
      <c r="B2870" s="1">
        <v>-7.2045002999999996E-2</v>
      </c>
      <c r="C2870" s="1">
        <v>0.13253919</v>
      </c>
      <c r="D2870" s="1">
        <v>-3.7416788999999999E-2</v>
      </c>
    </row>
    <row r="2871" spans="1:4" x14ac:dyDescent="0.15">
      <c r="A2871" s="1">
        <v>28.69</v>
      </c>
      <c r="B2871" s="1">
        <v>-7.0936972000000001E-2</v>
      </c>
      <c r="C2871" s="1">
        <v>0.12952153999999999</v>
      </c>
      <c r="D2871" s="1">
        <v>-2.3483430999999999E-2</v>
      </c>
    </row>
    <row r="2872" spans="1:4" x14ac:dyDescent="0.15">
      <c r="A2872" s="1">
        <v>28.7</v>
      </c>
      <c r="B2872" s="1">
        <v>-6.6199427000000005E-2</v>
      </c>
      <c r="C2872" s="1">
        <v>0.12343721000000001</v>
      </c>
      <c r="D2872" s="1">
        <v>-1.140704E-2</v>
      </c>
    </row>
    <row r="2873" spans="1:4" x14ac:dyDescent="0.15">
      <c r="A2873" s="1">
        <v>28.71</v>
      </c>
      <c r="B2873" s="1">
        <v>-5.7327008999999998E-2</v>
      </c>
      <c r="C2873" s="1">
        <v>0.11368385</v>
      </c>
      <c r="D2873" s="1">
        <v>-2.7071180999999999E-4</v>
      </c>
    </row>
    <row r="2874" spans="1:4" x14ac:dyDescent="0.15">
      <c r="A2874" s="1">
        <v>28.72</v>
      </c>
      <c r="B2874" s="1">
        <v>-4.2493377999999998E-2</v>
      </c>
      <c r="C2874" s="1">
        <v>0.10030132</v>
      </c>
      <c r="D2874" s="1">
        <v>1.0273717E-2</v>
      </c>
    </row>
    <row r="2875" spans="1:4" x14ac:dyDescent="0.15">
      <c r="A2875" s="1">
        <v>28.73</v>
      </c>
      <c r="B2875" s="1">
        <v>-2.1974384E-2</v>
      </c>
      <c r="C2875" s="1">
        <v>8.4075062000000006E-2</v>
      </c>
      <c r="D2875" s="1">
        <v>2.0588173000000001E-2</v>
      </c>
    </row>
    <row r="2876" spans="1:4" x14ac:dyDescent="0.15">
      <c r="A2876" s="1">
        <v>28.74</v>
      </c>
      <c r="B2876" s="1">
        <v>2.1558698999999998E-3</v>
      </c>
      <c r="C2876" s="1">
        <v>6.6602374000000006E-2</v>
      </c>
      <c r="D2876" s="1">
        <v>3.1048189E-2</v>
      </c>
    </row>
    <row r="2877" spans="1:4" x14ac:dyDescent="0.15">
      <c r="A2877" s="1">
        <v>28.75</v>
      </c>
      <c r="B2877" s="1">
        <v>2.7803942000000002E-2</v>
      </c>
      <c r="C2877" s="1">
        <v>4.7590027999999999E-2</v>
      </c>
      <c r="D2877" s="1">
        <v>4.0464331999999999E-2</v>
      </c>
    </row>
    <row r="2878" spans="1:4" x14ac:dyDescent="0.15">
      <c r="A2878" s="1">
        <v>28.76</v>
      </c>
      <c r="B2878" s="1">
        <v>5.4230434000000001E-2</v>
      </c>
      <c r="C2878" s="1">
        <v>2.6688298999999999E-2</v>
      </c>
      <c r="D2878" s="1">
        <v>5.0450549999999997E-2</v>
      </c>
    </row>
    <row r="2879" spans="1:4" x14ac:dyDescent="0.15">
      <c r="A2879" s="1">
        <v>28.77</v>
      </c>
      <c r="B2879" s="1">
        <v>8.1921375000000005E-2</v>
      </c>
      <c r="C2879" s="1">
        <v>4.7655676999999999E-3</v>
      </c>
      <c r="D2879" s="1">
        <v>6.1498052999999997E-2</v>
      </c>
    </row>
    <row r="2880" spans="1:4" x14ac:dyDescent="0.15">
      <c r="A2880" s="1">
        <v>28.78</v>
      </c>
      <c r="B2880" s="1">
        <v>0.11096449999999999</v>
      </c>
      <c r="C2880" s="1">
        <v>-1.6150479999999998E-2</v>
      </c>
      <c r="D2880" s="1">
        <v>7.3952334999999994E-2</v>
      </c>
    </row>
    <row r="2881" spans="1:4" x14ac:dyDescent="0.15">
      <c r="A2881" s="1">
        <v>28.79</v>
      </c>
      <c r="B2881" s="1">
        <v>0.14106726999999999</v>
      </c>
      <c r="C2881" s="1">
        <v>-3.3199645999999999E-2</v>
      </c>
      <c r="D2881" s="1">
        <v>8.5884456999999997E-2</v>
      </c>
    </row>
    <row r="2882" spans="1:4" x14ac:dyDescent="0.15">
      <c r="A2882" s="1">
        <v>28.8</v>
      </c>
      <c r="B2882" s="1">
        <v>0.17044343000000001</v>
      </c>
      <c r="C2882" s="1">
        <v>-4.4082983999999999E-2</v>
      </c>
      <c r="D2882" s="1">
        <v>9.6017646999999998E-2</v>
      </c>
    </row>
    <row r="2883" spans="1:4" x14ac:dyDescent="0.15">
      <c r="A2883" s="1">
        <v>28.81</v>
      </c>
      <c r="B2883" s="1">
        <v>0.19693184</v>
      </c>
      <c r="C2883" s="1">
        <v>-5.0289255999999997E-2</v>
      </c>
      <c r="D2883" s="1">
        <v>0.10128934000000001</v>
      </c>
    </row>
    <row r="2884" spans="1:4" x14ac:dyDescent="0.15">
      <c r="A2884" s="1">
        <v>28.82</v>
      </c>
      <c r="B2884" s="1">
        <v>0.21870154999999999</v>
      </c>
      <c r="C2884" s="1">
        <v>-5.3256309000000002E-2</v>
      </c>
      <c r="D2884" s="1">
        <v>0.10019201</v>
      </c>
    </row>
    <row r="2885" spans="1:4" x14ac:dyDescent="0.15">
      <c r="A2885" s="1">
        <v>28.83</v>
      </c>
      <c r="B2885" s="1">
        <v>0.23513228</v>
      </c>
      <c r="C2885" s="1">
        <v>-5.4752297999999998E-2</v>
      </c>
      <c r="D2885" s="1">
        <v>9.3886121000000003E-2</v>
      </c>
    </row>
    <row r="2886" spans="1:4" x14ac:dyDescent="0.15">
      <c r="A2886" s="1">
        <v>28.84</v>
      </c>
      <c r="B2886" s="1">
        <v>0.24721974999999999</v>
      </c>
      <c r="C2886" s="1">
        <v>-5.6669459999999998E-2</v>
      </c>
      <c r="D2886" s="1">
        <v>8.4737321000000004E-2</v>
      </c>
    </row>
    <row r="2887" spans="1:4" x14ac:dyDescent="0.15">
      <c r="A2887" s="1">
        <v>28.85</v>
      </c>
      <c r="B2887" s="1">
        <v>0.25402508000000001</v>
      </c>
      <c r="C2887" s="1">
        <v>-6.0695930000000002E-2</v>
      </c>
      <c r="D2887" s="1">
        <v>7.5178597E-2</v>
      </c>
    </row>
    <row r="2888" spans="1:4" x14ac:dyDescent="0.15">
      <c r="A2888" s="1">
        <v>28.86</v>
      </c>
      <c r="B2888" s="1">
        <v>0.25529851999999997</v>
      </c>
      <c r="C2888" s="1">
        <v>-6.7287238999999999E-2</v>
      </c>
      <c r="D2888" s="1">
        <v>6.7268937000000001E-2</v>
      </c>
    </row>
    <row r="2889" spans="1:4" x14ac:dyDescent="0.15">
      <c r="A2889" s="1">
        <v>28.87</v>
      </c>
      <c r="B2889" s="1">
        <v>0.24996899</v>
      </c>
      <c r="C2889" s="1">
        <v>-7.5930679000000001E-2</v>
      </c>
      <c r="D2889" s="1">
        <v>6.2616687000000004E-2</v>
      </c>
    </row>
    <row r="2890" spans="1:4" x14ac:dyDescent="0.15">
      <c r="A2890" s="1">
        <v>28.88</v>
      </c>
      <c r="B2890" s="1">
        <v>0.23810155</v>
      </c>
      <c r="C2890" s="1">
        <v>-8.4255359000000002E-2</v>
      </c>
      <c r="D2890" s="1">
        <v>6.0506286999999999E-2</v>
      </c>
    </row>
    <row r="2891" spans="1:4" x14ac:dyDescent="0.15">
      <c r="A2891" s="1">
        <v>28.89</v>
      </c>
      <c r="B2891" s="1">
        <v>0.22076345999999999</v>
      </c>
      <c r="C2891" s="1">
        <v>-9.0803006000000006E-2</v>
      </c>
      <c r="D2891" s="1">
        <v>5.9990811999999998E-2</v>
      </c>
    </row>
    <row r="2892" spans="1:4" x14ac:dyDescent="0.15">
      <c r="A2892" s="1">
        <v>28.9</v>
      </c>
      <c r="B2892" s="1">
        <v>0.19843601</v>
      </c>
      <c r="C2892" s="1">
        <v>-9.4632747000000003E-2</v>
      </c>
      <c r="D2892" s="1">
        <v>6.0575098000000001E-2</v>
      </c>
    </row>
    <row r="2893" spans="1:4" x14ac:dyDescent="0.15">
      <c r="A2893" s="1">
        <v>28.91</v>
      </c>
      <c r="B2893" s="1">
        <v>0.17196789000000001</v>
      </c>
      <c r="C2893" s="1">
        <v>-9.5909148E-2</v>
      </c>
      <c r="D2893" s="1">
        <v>6.1354774000000001E-2</v>
      </c>
    </row>
    <row r="2894" spans="1:4" x14ac:dyDescent="0.15">
      <c r="A2894" s="1">
        <v>28.92</v>
      </c>
      <c r="B2894" s="1">
        <v>0.14320805</v>
      </c>
      <c r="C2894" s="1">
        <v>-9.3848872E-2</v>
      </c>
      <c r="D2894" s="1">
        <v>6.0994969000000003E-2</v>
      </c>
    </row>
    <row r="2895" spans="1:4" x14ac:dyDescent="0.15">
      <c r="A2895" s="1">
        <v>28.93</v>
      </c>
      <c r="B2895" s="1">
        <v>0.11410294999999999</v>
      </c>
      <c r="C2895" s="1">
        <v>-8.8169364E-2</v>
      </c>
      <c r="D2895" s="1">
        <v>5.9102766000000001E-2</v>
      </c>
    </row>
    <row r="2896" spans="1:4" x14ac:dyDescent="0.15">
      <c r="A2896" s="1">
        <v>28.94</v>
      </c>
      <c r="B2896" s="1">
        <v>8.4377300000000002E-2</v>
      </c>
      <c r="C2896" s="1">
        <v>-8.1786532999999995E-2</v>
      </c>
      <c r="D2896" s="1">
        <v>5.5089526999999999E-2</v>
      </c>
    </row>
    <row r="2897" spans="1:4" x14ac:dyDescent="0.15">
      <c r="A2897" s="1">
        <v>28.95</v>
      </c>
      <c r="B2897" s="1">
        <v>5.3748478000000002E-2</v>
      </c>
      <c r="C2897" s="1">
        <v>-7.8743115000000002E-2</v>
      </c>
      <c r="D2897" s="1">
        <v>4.6742743000000003E-2</v>
      </c>
    </row>
    <row r="2898" spans="1:4" x14ac:dyDescent="0.15">
      <c r="A2898" s="1">
        <v>28.96</v>
      </c>
      <c r="B2898" s="1">
        <v>2.3595376000000001E-2</v>
      </c>
      <c r="C2898" s="1">
        <v>-8.1254614000000003E-2</v>
      </c>
      <c r="D2898" s="1">
        <v>3.5104213000000002E-2</v>
      </c>
    </row>
    <row r="2899" spans="1:4" x14ac:dyDescent="0.15">
      <c r="A2899" s="1">
        <v>28.97</v>
      </c>
      <c r="B2899" s="1">
        <v>-3.4620153999999998E-3</v>
      </c>
      <c r="C2899" s="1">
        <v>-8.9799952000000002E-2</v>
      </c>
      <c r="D2899" s="1">
        <v>2.2293305999999999E-2</v>
      </c>
    </row>
    <row r="2900" spans="1:4" x14ac:dyDescent="0.15">
      <c r="A2900" s="1">
        <v>28.98</v>
      </c>
      <c r="B2900" s="1">
        <v>-2.5657795000000001E-2</v>
      </c>
      <c r="C2900" s="1">
        <v>-0.10396273</v>
      </c>
      <c r="D2900" s="1">
        <v>1.0906139E-2</v>
      </c>
    </row>
    <row r="2901" spans="1:4" x14ac:dyDescent="0.15">
      <c r="A2901" s="1">
        <v>28.99</v>
      </c>
      <c r="B2901" s="1">
        <v>-4.1659355000000002E-2</v>
      </c>
      <c r="C2901" s="1">
        <v>-0.12148066</v>
      </c>
      <c r="D2901" s="1">
        <v>1.9278442E-3</v>
      </c>
    </row>
    <row r="2902" spans="1:4" x14ac:dyDescent="0.15">
      <c r="A2902" s="1">
        <v>29</v>
      </c>
      <c r="B2902" s="1">
        <v>-4.9865039999999999E-2</v>
      </c>
      <c r="C2902" s="1">
        <v>-0.14063136000000001</v>
      </c>
      <c r="D2902" s="1">
        <v>-4.7029461999999996E-3</v>
      </c>
    </row>
    <row r="2903" spans="1:4" x14ac:dyDescent="0.15">
      <c r="A2903" s="1">
        <v>29.01</v>
      </c>
      <c r="B2903" s="1">
        <v>-5.0746527999999999E-2</v>
      </c>
      <c r="C2903" s="1">
        <v>-0.15996107000000001</v>
      </c>
      <c r="D2903" s="1">
        <v>-1.0792250999999999E-2</v>
      </c>
    </row>
    <row r="2904" spans="1:4" x14ac:dyDescent="0.15">
      <c r="A2904" s="1">
        <v>29.02</v>
      </c>
      <c r="B2904" s="1">
        <v>-4.4088756999999999E-2</v>
      </c>
      <c r="C2904" s="1">
        <v>-0.17788379000000001</v>
      </c>
      <c r="D2904" s="1">
        <v>-1.6657056E-2</v>
      </c>
    </row>
    <row r="2905" spans="1:4" x14ac:dyDescent="0.15">
      <c r="A2905" s="1">
        <v>29.03</v>
      </c>
      <c r="B2905" s="1">
        <v>-3.1065613999999998E-2</v>
      </c>
      <c r="C2905" s="1">
        <v>-0.1933212</v>
      </c>
      <c r="D2905" s="1">
        <v>-2.1640461999999999E-2</v>
      </c>
    </row>
    <row r="2906" spans="1:4" x14ac:dyDescent="0.15">
      <c r="A2906" s="1">
        <v>29.04</v>
      </c>
      <c r="B2906" s="1">
        <v>-1.3766786E-2</v>
      </c>
      <c r="C2906" s="1">
        <v>-0.20647560000000001</v>
      </c>
      <c r="D2906" s="1">
        <v>-2.6415669999999999E-2</v>
      </c>
    </row>
    <row r="2907" spans="1:4" x14ac:dyDescent="0.15">
      <c r="A2907" s="1">
        <v>29.05</v>
      </c>
      <c r="B2907" s="1">
        <v>6.6541270999999997E-3</v>
      </c>
      <c r="C2907" s="1">
        <v>-0.21890719</v>
      </c>
      <c r="D2907" s="1">
        <v>-3.2061708000000001E-2</v>
      </c>
    </row>
    <row r="2908" spans="1:4" x14ac:dyDescent="0.15">
      <c r="A2908" s="1">
        <v>29.06</v>
      </c>
      <c r="B2908" s="1">
        <v>3.0803837000000001E-2</v>
      </c>
      <c r="C2908" s="1">
        <v>-0.23113475</v>
      </c>
      <c r="D2908" s="1">
        <v>-3.8890704999999998E-2</v>
      </c>
    </row>
    <row r="2909" spans="1:4" x14ac:dyDescent="0.15">
      <c r="A2909" s="1">
        <v>29.07</v>
      </c>
      <c r="B2909" s="1">
        <v>5.9396926000000003E-2</v>
      </c>
      <c r="C2909" s="1">
        <v>-0.24328011999999999</v>
      </c>
      <c r="D2909" s="1">
        <v>-4.6188911999999999E-2</v>
      </c>
    </row>
    <row r="2910" spans="1:4" x14ac:dyDescent="0.15">
      <c r="A2910" s="1">
        <v>29.08</v>
      </c>
      <c r="B2910" s="1">
        <v>9.0799046999999994E-2</v>
      </c>
      <c r="C2910" s="1">
        <v>-0.25427121000000003</v>
      </c>
      <c r="D2910" s="1">
        <v>-4.9897827999999998E-2</v>
      </c>
    </row>
    <row r="2911" spans="1:4" x14ac:dyDescent="0.15">
      <c r="A2911" s="1">
        <v>29.09</v>
      </c>
      <c r="B2911" s="1">
        <v>0.12175008</v>
      </c>
      <c r="C2911" s="1">
        <v>-0.26422459999999998</v>
      </c>
      <c r="D2911" s="1">
        <v>-4.9422106E-2</v>
      </c>
    </row>
    <row r="2912" spans="1:4" x14ac:dyDescent="0.15">
      <c r="A2912" s="1">
        <v>29.1</v>
      </c>
      <c r="B2912" s="1">
        <v>0.14773338</v>
      </c>
      <c r="C2912" s="1">
        <v>-0.27142642</v>
      </c>
      <c r="D2912" s="1">
        <v>-4.7842203999999999E-2</v>
      </c>
    </row>
    <row r="2913" spans="1:4" x14ac:dyDescent="0.15">
      <c r="A2913" s="1">
        <v>29.11</v>
      </c>
      <c r="B2913" s="1">
        <v>0.16578540999999999</v>
      </c>
      <c r="C2913" s="1">
        <v>-0.27502269000000001</v>
      </c>
      <c r="D2913" s="1">
        <v>-4.8211590999999998E-2</v>
      </c>
    </row>
    <row r="2914" spans="1:4" x14ac:dyDescent="0.15">
      <c r="A2914" s="1">
        <v>29.12</v>
      </c>
      <c r="B2914" s="1">
        <v>0.17425673999999999</v>
      </c>
      <c r="C2914" s="1">
        <v>-0.27329056000000002</v>
      </c>
      <c r="D2914" s="1">
        <v>-4.9857549000000001E-2</v>
      </c>
    </row>
    <row r="2915" spans="1:4" x14ac:dyDescent="0.15">
      <c r="A2915" s="1">
        <v>29.13</v>
      </c>
      <c r="B2915" s="1">
        <v>0.17218665</v>
      </c>
      <c r="C2915" s="1">
        <v>-0.26343169</v>
      </c>
      <c r="D2915" s="1">
        <v>-5.1835856999999999E-2</v>
      </c>
    </row>
    <row r="2916" spans="1:4" x14ac:dyDescent="0.15">
      <c r="A2916" s="1">
        <v>29.14</v>
      </c>
      <c r="B2916" s="1">
        <v>0.16134772999999999</v>
      </c>
      <c r="C2916" s="1">
        <v>-0.24347748999999999</v>
      </c>
      <c r="D2916" s="1">
        <v>-5.3562485999999999E-2</v>
      </c>
    </row>
    <row r="2917" spans="1:4" x14ac:dyDescent="0.15">
      <c r="A2917" s="1">
        <v>29.15</v>
      </c>
      <c r="B2917" s="1">
        <v>0.14377081999999999</v>
      </c>
      <c r="C2917" s="1">
        <v>-0.2146884</v>
      </c>
      <c r="D2917" s="1">
        <v>-5.6911728000000002E-2</v>
      </c>
    </row>
    <row r="2918" spans="1:4" x14ac:dyDescent="0.15">
      <c r="A2918" s="1">
        <v>29.16</v>
      </c>
      <c r="B2918" s="1">
        <v>0.12193714999999999</v>
      </c>
      <c r="C2918" s="1">
        <v>-0.18041287</v>
      </c>
      <c r="D2918" s="1">
        <v>-6.5359313000000002E-2</v>
      </c>
    </row>
    <row r="2919" spans="1:4" x14ac:dyDescent="0.15">
      <c r="A2919" s="1">
        <v>29.17</v>
      </c>
      <c r="B2919" s="1">
        <v>9.6910130999999997E-2</v>
      </c>
      <c r="C2919" s="1">
        <v>-0.14432192999999999</v>
      </c>
      <c r="D2919" s="1">
        <v>-7.9493230999999998E-2</v>
      </c>
    </row>
    <row r="2920" spans="1:4" x14ac:dyDescent="0.15">
      <c r="A2920" s="1">
        <v>29.18</v>
      </c>
      <c r="B2920" s="1">
        <v>7.0651463999999997E-2</v>
      </c>
      <c r="C2920" s="1">
        <v>-0.10806472</v>
      </c>
      <c r="D2920" s="1">
        <v>-9.6587948000000007E-2</v>
      </c>
    </row>
    <row r="2921" spans="1:4" x14ac:dyDescent="0.15">
      <c r="A2921" s="1">
        <v>29.19</v>
      </c>
      <c r="B2921" s="1">
        <v>4.4958763999999998E-2</v>
      </c>
      <c r="C2921" s="1">
        <v>-7.4012049999999996E-2</v>
      </c>
      <c r="D2921" s="1">
        <v>-0.11279118</v>
      </c>
    </row>
    <row r="2922" spans="1:4" x14ac:dyDescent="0.15">
      <c r="A2922" s="1">
        <v>29.2</v>
      </c>
      <c r="B2922" s="1">
        <v>2.230971E-2</v>
      </c>
      <c r="C2922" s="1">
        <v>-4.4188075E-2</v>
      </c>
      <c r="D2922" s="1">
        <v>-0.12524616</v>
      </c>
    </row>
    <row r="2923" spans="1:4" x14ac:dyDescent="0.15">
      <c r="A2923" s="1">
        <v>29.21</v>
      </c>
      <c r="B2923" s="1">
        <v>2.6321927E-3</v>
      </c>
      <c r="C2923" s="1">
        <v>-2.1528344000000001E-2</v>
      </c>
      <c r="D2923" s="1">
        <v>-0.13206435</v>
      </c>
    </row>
    <row r="2924" spans="1:4" x14ac:dyDescent="0.15">
      <c r="A2924" s="1">
        <v>29.22</v>
      </c>
      <c r="B2924" s="1">
        <v>-1.4652339E-2</v>
      </c>
      <c r="C2924" s="1">
        <v>-9.1628117000000005E-3</v>
      </c>
      <c r="D2924" s="1">
        <v>-0.13432927</v>
      </c>
    </row>
    <row r="2925" spans="1:4" x14ac:dyDescent="0.15">
      <c r="A2925" s="1">
        <v>29.23</v>
      </c>
      <c r="B2925" s="1">
        <v>-2.9547753E-2</v>
      </c>
      <c r="C2925" s="1">
        <v>-7.9542176000000006E-3</v>
      </c>
      <c r="D2925" s="1">
        <v>-0.13170851</v>
      </c>
    </row>
    <row r="2926" spans="1:4" x14ac:dyDescent="0.15">
      <c r="A2926" s="1">
        <v>29.24</v>
      </c>
      <c r="B2926" s="1">
        <v>-4.0796871999999998E-2</v>
      </c>
      <c r="C2926" s="1">
        <v>-1.7671223E-2</v>
      </c>
      <c r="D2926" s="1">
        <v>-0.12442294</v>
      </c>
    </row>
    <row r="2927" spans="1:4" x14ac:dyDescent="0.15">
      <c r="A2927" s="1">
        <v>29.25</v>
      </c>
      <c r="B2927" s="1">
        <v>-4.7314558E-2</v>
      </c>
      <c r="C2927" s="1">
        <v>-3.6766292999999999E-2</v>
      </c>
      <c r="D2927" s="1">
        <v>-0.11414584999999999</v>
      </c>
    </row>
    <row r="2928" spans="1:4" x14ac:dyDescent="0.15">
      <c r="A2928" s="1">
        <v>29.26</v>
      </c>
      <c r="B2928" s="1">
        <v>-4.9003370999999997E-2</v>
      </c>
      <c r="C2928" s="1">
        <v>-6.2764404999999995E-2</v>
      </c>
      <c r="D2928" s="1">
        <v>-0.10123778999999999</v>
      </c>
    </row>
    <row r="2929" spans="1:4" x14ac:dyDescent="0.15">
      <c r="A2929" s="1">
        <v>29.27</v>
      </c>
      <c r="B2929" s="1">
        <v>-4.6035775000000001E-2</v>
      </c>
      <c r="C2929" s="1">
        <v>-9.3271343000000007E-2</v>
      </c>
      <c r="D2929" s="1">
        <v>-8.5340315E-2</v>
      </c>
    </row>
    <row r="2930" spans="1:4" x14ac:dyDescent="0.15">
      <c r="A2930" s="1">
        <v>29.28</v>
      </c>
      <c r="B2930" s="1">
        <v>-3.8859992000000003E-2</v>
      </c>
      <c r="C2930" s="1">
        <v>-0.12713411999999999</v>
      </c>
      <c r="D2930" s="1">
        <v>-6.7522631E-2</v>
      </c>
    </row>
    <row r="2931" spans="1:4" x14ac:dyDescent="0.15">
      <c r="A2931" s="1">
        <v>29.29</v>
      </c>
      <c r="B2931" s="1">
        <v>-2.7506421E-2</v>
      </c>
      <c r="C2931" s="1">
        <v>-0.16254899</v>
      </c>
      <c r="D2931" s="1">
        <v>-4.9859180000000003E-2</v>
      </c>
    </row>
    <row r="2932" spans="1:4" x14ac:dyDescent="0.15">
      <c r="A2932" s="1">
        <v>29.3</v>
      </c>
      <c r="B2932" s="1">
        <v>-1.1283863E-2</v>
      </c>
      <c r="C2932" s="1">
        <v>-0.19593836000000001</v>
      </c>
      <c r="D2932" s="1">
        <v>-3.3434753999999997E-2</v>
      </c>
    </row>
    <row r="2933" spans="1:4" x14ac:dyDescent="0.15">
      <c r="A2933" s="1">
        <v>29.31</v>
      </c>
      <c r="B2933" s="1">
        <v>7.9505220999999994E-3</v>
      </c>
      <c r="C2933" s="1">
        <v>-0.22414139</v>
      </c>
      <c r="D2933" s="1">
        <v>-1.9937145E-2</v>
      </c>
    </row>
    <row r="2934" spans="1:4" x14ac:dyDescent="0.15">
      <c r="A2934" s="1">
        <v>29.32</v>
      </c>
      <c r="B2934" s="1">
        <v>2.8208535999999999E-2</v>
      </c>
      <c r="C2934" s="1">
        <v>-0.24527465000000001</v>
      </c>
      <c r="D2934" s="1">
        <v>-1.0250541E-2</v>
      </c>
    </row>
    <row r="2935" spans="1:4" x14ac:dyDescent="0.15">
      <c r="A2935" s="1">
        <v>29.33</v>
      </c>
      <c r="B2935" s="1">
        <v>4.6182452999999998E-2</v>
      </c>
      <c r="C2935" s="1">
        <v>-0.25903362000000002</v>
      </c>
      <c r="D2935" s="1">
        <v>-3.3180366000000001E-3</v>
      </c>
    </row>
    <row r="2936" spans="1:4" x14ac:dyDescent="0.15">
      <c r="A2936" s="1">
        <v>29.34</v>
      </c>
      <c r="B2936" s="1">
        <v>6.0272705000000003E-2</v>
      </c>
      <c r="C2936" s="1">
        <v>-0.26600519</v>
      </c>
      <c r="D2936" s="1">
        <v>1.2533214999999999E-3</v>
      </c>
    </row>
    <row r="2937" spans="1:4" x14ac:dyDescent="0.15">
      <c r="A2937" s="1">
        <v>29.35</v>
      </c>
      <c r="B2937" s="1">
        <v>6.7419791000000007E-2</v>
      </c>
      <c r="C2937" s="1">
        <v>-0.26816859999999998</v>
      </c>
      <c r="D2937" s="1">
        <v>3.5982061000000001E-3</v>
      </c>
    </row>
    <row r="2938" spans="1:4" x14ac:dyDescent="0.15">
      <c r="A2938" s="1">
        <v>29.36</v>
      </c>
      <c r="B2938" s="1">
        <v>6.6970805999999994E-2</v>
      </c>
      <c r="C2938" s="1">
        <v>-0.26658689000000002</v>
      </c>
      <c r="D2938" s="1">
        <v>4.6955477000000002E-3</v>
      </c>
    </row>
    <row r="2939" spans="1:4" x14ac:dyDescent="0.15">
      <c r="A2939" s="1">
        <v>29.37</v>
      </c>
      <c r="B2939" s="1">
        <v>6.0315306999999999E-2</v>
      </c>
      <c r="C2939" s="1">
        <v>-0.26207453000000003</v>
      </c>
      <c r="D2939" s="1">
        <v>5.0865655000000001E-3</v>
      </c>
    </row>
    <row r="2940" spans="1:4" x14ac:dyDescent="0.15">
      <c r="A2940" s="1">
        <v>29.38</v>
      </c>
      <c r="B2940" s="1">
        <v>5.0533319E-2</v>
      </c>
      <c r="C2940" s="1">
        <v>-0.25623827999999998</v>
      </c>
      <c r="D2940" s="1">
        <v>5.7636131000000004E-3</v>
      </c>
    </row>
    <row r="2941" spans="1:4" x14ac:dyDescent="0.15">
      <c r="A2941" s="1">
        <v>29.39</v>
      </c>
      <c r="B2941" s="1">
        <v>4.1245823000000001E-2</v>
      </c>
      <c r="C2941" s="1">
        <v>-0.25033942999999997</v>
      </c>
      <c r="D2941" s="1">
        <v>6.8570740999999999E-3</v>
      </c>
    </row>
    <row r="2942" spans="1:4" x14ac:dyDescent="0.15">
      <c r="A2942" s="1">
        <v>29.4</v>
      </c>
      <c r="B2942" s="1">
        <v>3.6034006E-2</v>
      </c>
      <c r="C2942" s="1">
        <v>-0.24507333000000001</v>
      </c>
      <c r="D2942" s="1">
        <v>8.2389431999999995E-3</v>
      </c>
    </row>
    <row r="2943" spans="1:4" x14ac:dyDescent="0.15">
      <c r="A2943" s="1">
        <v>29.41</v>
      </c>
      <c r="B2943" s="1">
        <v>3.4444240000000001E-2</v>
      </c>
      <c r="C2943" s="1">
        <v>-0.24184447000000001</v>
      </c>
      <c r="D2943" s="1">
        <v>8.7944983000000001E-3</v>
      </c>
    </row>
    <row r="2944" spans="1:4" x14ac:dyDescent="0.15">
      <c r="A2944" s="1">
        <v>29.42</v>
      </c>
      <c r="B2944" s="1">
        <v>3.5220908000000002E-2</v>
      </c>
      <c r="C2944" s="1">
        <v>-0.24141083999999999</v>
      </c>
      <c r="D2944" s="1">
        <v>8.0192262999999996E-3</v>
      </c>
    </row>
    <row r="2945" spans="1:4" x14ac:dyDescent="0.15">
      <c r="A2945" s="1">
        <v>29.43</v>
      </c>
      <c r="B2945" s="1">
        <v>3.8866004000000003E-2</v>
      </c>
      <c r="C2945" s="1">
        <v>-0.24346117</v>
      </c>
      <c r="D2945" s="1">
        <v>6.6207794000000004E-3</v>
      </c>
    </row>
    <row r="2946" spans="1:4" x14ac:dyDescent="0.15">
      <c r="A2946" s="1">
        <v>29.44</v>
      </c>
      <c r="B2946" s="1">
        <v>4.5947298999999997E-2</v>
      </c>
      <c r="C2946" s="1">
        <v>-0.24863384999999999</v>
      </c>
      <c r="D2946" s="1">
        <v>4.1087169E-3</v>
      </c>
    </row>
    <row r="2947" spans="1:4" x14ac:dyDescent="0.15">
      <c r="A2947" s="1">
        <v>29.45</v>
      </c>
      <c r="B2947" s="1">
        <v>5.7128066999999998E-2</v>
      </c>
      <c r="C2947" s="1">
        <v>-0.25842404000000002</v>
      </c>
      <c r="D2947" s="1">
        <v>-5.6274348999999998E-4</v>
      </c>
    </row>
    <row r="2948" spans="1:4" x14ac:dyDescent="0.15">
      <c r="A2948" s="1">
        <v>29.46</v>
      </c>
      <c r="B2948" s="1">
        <v>7.2250769000000006E-2</v>
      </c>
      <c r="C2948" s="1">
        <v>-0.27124475999999997</v>
      </c>
      <c r="D2948" s="1">
        <v>-6.942831E-3</v>
      </c>
    </row>
    <row r="2949" spans="1:4" x14ac:dyDescent="0.15">
      <c r="A2949" s="1">
        <v>29.47</v>
      </c>
      <c r="B2949" s="1">
        <v>8.9556212999999996E-2</v>
      </c>
      <c r="C2949" s="1">
        <v>-0.28540755000000001</v>
      </c>
      <c r="D2949" s="1">
        <v>-1.4679475000000001E-2</v>
      </c>
    </row>
    <row r="2950" spans="1:4" x14ac:dyDescent="0.15">
      <c r="A2950" s="1">
        <v>29.48</v>
      </c>
      <c r="B2950" s="1">
        <v>0.10737334</v>
      </c>
      <c r="C2950" s="1">
        <v>-0.2987803</v>
      </c>
      <c r="D2950" s="1">
        <v>-2.2381288999999999E-2</v>
      </c>
    </row>
    <row r="2951" spans="1:4" x14ac:dyDescent="0.15">
      <c r="A2951" s="1">
        <v>29.49</v>
      </c>
      <c r="B2951" s="1">
        <v>0.12388519000000001</v>
      </c>
      <c r="C2951" s="1">
        <v>-0.31000065999999998</v>
      </c>
      <c r="D2951" s="1">
        <v>-2.8472207999999999E-2</v>
      </c>
    </row>
    <row r="2952" spans="1:4" x14ac:dyDescent="0.15">
      <c r="A2952" s="1">
        <v>29.5</v>
      </c>
      <c r="B2952" s="1">
        <v>0.13807847000000001</v>
      </c>
      <c r="C2952" s="1">
        <v>-0.31656149</v>
      </c>
      <c r="D2952" s="1">
        <v>-3.1618041999999999E-2</v>
      </c>
    </row>
    <row r="2953" spans="1:4" x14ac:dyDescent="0.15">
      <c r="A2953" s="1">
        <v>29.51</v>
      </c>
      <c r="B2953" s="1">
        <v>0.15014827</v>
      </c>
      <c r="C2953" s="1">
        <v>-0.31785080999999998</v>
      </c>
      <c r="D2953" s="1">
        <v>-3.2599546E-2</v>
      </c>
    </row>
    <row r="2954" spans="1:4" x14ac:dyDescent="0.15">
      <c r="A2954" s="1">
        <v>29.52</v>
      </c>
      <c r="B2954" s="1">
        <v>0.16178062000000001</v>
      </c>
      <c r="C2954" s="1">
        <v>-0.31313090999999998</v>
      </c>
      <c r="D2954" s="1">
        <v>-3.3299809999999999E-2</v>
      </c>
    </row>
    <row r="2955" spans="1:4" x14ac:dyDescent="0.15">
      <c r="A2955" s="1">
        <v>29.53</v>
      </c>
      <c r="B2955" s="1">
        <v>0.17505049</v>
      </c>
      <c r="C2955" s="1">
        <v>-0.30248293999999998</v>
      </c>
      <c r="D2955" s="1">
        <v>-3.5160485999999998E-2</v>
      </c>
    </row>
    <row r="2956" spans="1:4" x14ac:dyDescent="0.15">
      <c r="A2956" s="1">
        <v>29.54</v>
      </c>
      <c r="B2956" s="1">
        <v>0.19135619000000001</v>
      </c>
      <c r="C2956" s="1">
        <v>-0.28619447999999997</v>
      </c>
      <c r="D2956" s="1">
        <v>-3.8904714999999999E-2</v>
      </c>
    </row>
    <row r="2957" spans="1:4" x14ac:dyDescent="0.15">
      <c r="A2957" s="1">
        <v>29.55</v>
      </c>
      <c r="B2957" s="1">
        <v>0.20951352000000001</v>
      </c>
      <c r="C2957" s="1">
        <v>-0.26643600000000001</v>
      </c>
      <c r="D2957" s="1">
        <v>-4.5023515E-2</v>
      </c>
    </row>
    <row r="2958" spans="1:4" x14ac:dyDescent="0.15">
      <c r="A2958" s="1">
        <v>29.56</v>
      </c>
      <c r="B2958" s="1">
        <v>0.22778095000000001</v>
      </c>
      <c r="C2958" s="1">
        <v>-0.24611110999999999</v>
      </c>
      <c r="D2958" s="1">
        <v>-5.2169593E-2</v>
      </c>
    </row>
    <row r="2959" spans="1:4" x14ac:dyDescent="0.15">
      <c r="A2959" s="1">
        <v>29.57</v>
      </c>
      <c r="B2959" s="1">
        <v>0.24147362</v>
      </c>
      <c r="C2959" s="1">
        <v>-0.22715416999999999</v>
      </c>
      <c r="D2959" s="1">
        <v>-5.9593338000000003E-2</v>
      </c>
    </row>
    <row r="2960" spans="1:4" x14ac:dyDescent="0.15">
      <c r="A2960" s="1">
        <v>29.58</v>
      </c>
      <c r="B2960" s="1">
        <v>0.24740564000000001</v>
      </c>
      <c r="C2960" s="1">
        <v>-0.20867846000000001</v>
      </c>
      <c r="D2960" s="1">
        <v>-6.6631679999999999E-2</v>
      </c>
    </row>
    <row r="2961" spans="1:4" x14ac:dyDescent="0.15">
      <c r="A2961" s="1">
        <v>29.59</v>
      </c>
      <c r="B2961" s="1">
        <v>0.24586878000000001</v>
      </c>
      <c r="C2961" s="1">
        <v>-0.18876144</v>
      </c>
      <c r="D2961" s="1">
        <v>-7.5141041000000006E-2</v>
      </c>
    </row>
    <row r="2962" spans="1:4" x14ac:dyDescent="0.15">
      <c r="A2962" s="1">
        <v>29.6</v>
      </c>
      <c r="B2962" s="1">
        <v>0.23923639999999999</v>
      </c>
      <c r="C2962" s="1">
        <v>-0.16526415999999999</v>
      </c>
      <c r="D2962" s="1">
        <v>-8.5565124000000006E-2</v>
      </c>
    </row>
    <row r="2963" spans="1:4" x14ac:dyDescent="0.15">
      <c r="A2963" s="1">
        <v>29.61</v>
      </c>
      <c r="B2963" s="1">
        <v>0.22788786</v>
      </c>
      <c r="C2963" s="1">
        <v>-0.13724438</v>
      </c>
      <c r="D2963" s="1">
        <v>-9.7339813999999997E-2</v>
      </c>
    </row>
    <row r="2964" spans="1:4" x14ac:dyDescent="0.15">
      <c r="A2964" s="1">
        <v>29.62</v>
      </c>
      <c r="B2964" s="1">
        <v>0.21183639000000001</v>
      </c>
      <c r="C2964" s="1">
        <v>-0.10593189</v>
      </c>
      <c r="D2964" s="1">
        <v>-0.10824976</v>
      </c>
    </row>
    <row r="2965" spans="1:4" x14ac:dyDescent="0.15">
      <c r="A2965" s="1">
        <v>29.63</v>
      </c>
      <c r="B2965" s="1">
        <v>0.19113532999999999</v>
      </c>
      <c r="C2965" s="1">
        <v>-7.3697399999999996E-2</v>
      </c>
      <c r="D2965" s="1">
        <v>-0.11893218999999999</v>
      </c>
    </row>
    <row r="2966" spans="1:4" x14ac:dyDescent="0.15">
      <c r="A2966" s="1">
        <v>29.64</v>
      </c>
      <c r="B2966" s="1">
        <v>0.16777555</v>
      </c>
      <c r="C2966" s="1">
        <v>-4.2485493999999999E-2</v>
      </c>
      <c r="D2966" s="1">
        <v>-0.13037716999999999</v>
      </c>
    </row>
    <row r="2967" spans="1:4" x14ac:dyDescent="0.15">
      <c r="A2967" s="1">
        <v>29.65</v>
      </c>
      <c r="B2967" s="1">
        <v>0.14314876000000001</v>
      </c>
      <c r="C2967" s="1">
        <v>-1.4880813E-2</v>
      </c>
      <c r="D2967" s="1">
        <v>-0.1424589</v>
      </c>
    </row>
    <row r="2968" spans="1:4" x14ac:dyDescent="0.15">
      <c r="A2968" s="1">
        <v>29.66</v>
      </c>
      <c r="B2968" s="1">
        <v>0.11972747</v>
      </c>
      <c r="C2968" s="1">
        <v>8.5041443000000005E-3</v>
      </c>
      <c r="D2968" s="1">
        <v>-0.15246945000000001</v>
      </c>
    </row>
    <row r="2969" spans="1:4" x14ac:dyDescent="0.15">
      <c r="A2969" s="1">
        <v>29.67</v>
      </c>
      <c r="B2969" s="1">
        <v>9.9385088999999996E-2</v>
      </c>
      <c r="C2969" s="1">
        <v>2.7132883999999999E-2</v>
      </c>
      <c r="D2969" s="1">
        <v>-0.15795423</v>
      </c>
    </row>
    <row r="2970" spans="1:4" x14ac:dyDescent="0.15">
      <c r="A2970" s="1">
        <v>29.68</v>
      </c>
      <c r="B2970" s="1">
        <v>8.3561989000000003E-2</v>
      </c>
      <c r="C2970" s="1">
        <v>4.1635911999999997E-2</v>
      </c>
      <c r="D2970" s="1">
        <v>-0.15801862</v>
      </c>
    </row>
    <row r="2971" spans="1:4" x14ac:dyDescent="0.15">
      <c r="A2971" s="1">
        <v>29.69</v>
      </c>
      <c r="B2971" s="1">
        <v>7.1393224000000005E-2</v>
      </c>
      <c r="C2971" s="1">
        <v>5.0255211000000001E-2</v>
      </c>
      <c r="D2971" s="1">
        <v>-0.15514332</v>
      </c>
    </row>
    <row r="2972" spans="1:4" x14ac:dyDescent="0.15">
      <c r="A2972" s="1">
        <v>29.7</v>
      </c>
      <c r="B2972" s="1">
        <v>6.1877346999999999E-2</v>
      </c>
      <c r="C2972" s="1">
        <v>5.2059841000000003E-2</v>
      </c>
      <c r="D2972" s="1">
        <v>-0.14994811</v>
      </c>
    </row>
    <row r="2973" spans="1:4" x14ac:dyDescent="0.15">
      <c r="A2973" s="1">
        <v>29.71</v>
      </c>
      <c r="B2973" s="1">
        <v>5.3953110999999998E-2</v>
      </c>
      <c r="C2973" s="1">
        <v>4.7831171999999998E-2</v>
      </c>
      <c r="D2973" s="1">
        <v>-0.14396289000000001</v>
      </c>
    </row>
    <row r="2974" spans="1:4" x14ac:dyDescent="0.15">
      <c r="A2974" s="1">
        <v>29.72</v>
      </c>
      <c r="B2974" s="1">
        <v>4.7478944000000002E-2</v>
      </c>
      <c r="C2974" s="1">
        <v>4.1200262000000001E-2</v>
      </c>
      <c r="D2974" s="1">
        <v>-0.13832427999999999</v>
      </c>
    </row>
    <row r="2975" spans="1:4" x14ac:dyDescent="0.15">
      <c r="A2975" s="1">
        <v>29.73</v>
      </c>
      <c r="B2975" s="1">
        <v>4.1471304000000001E-2</v>
      </c>
      <c r="C2975" s="1">
        <v>3.6651736999999997E-2</v>
      </c>
      <c r="D2975" s="1">
        <v>-0.13301590999999999</v>
      </c>
    </row>
    <row r="2976" spans="1:4" x14ac:dyDescent="0.15">
      <c r="A2976" s="1">
        <v>29.74</v>
      </c>
      <c r="B2976" s="1">
        <v>3.7652343999999997E-2</v>
      </c>
      <c r="C2976" s="1">
        <v>3.7997754000000002E-2</v>
      </c>
      <c r="D2976" s="1">
        <v>-0.12670005000000001</v>
      </c>
    </row>
    <row r="2977" spans="1:4" x14ac:dyDescent="0.15">
      <c r="A2977" s="1">
        <v>29.75</v>
      </c>
      <c r="B2977" s="1">
        <v>3.7171203E-2</v>
      </c>
      <c r="C2977" s="1">
        <v>4.6259271999999997E-2</v>
      </c>
      <c r="D2977" s="1">
        <v>-0.11863878</v>
      </c>
    </row>
    <row r="2978" spans="1:4" x14ac:dyDescent="0.15">
      <c r="A2978" s="1">
        <v>29.76</v>
      </c>
      <c r="B2978" s="1">
        <v>4.1960619999999997E-2</v>
      </c>
      <c r="C2978" s="1">
        <v>6.0787513000000001E-2</v>
      </c>
      <c r="D2978" s="1">
        <v>-0.10984244</v>
      </c>
    </row>
    <row r="2979" spans="1:4" x14ac:dyDescent="0.15">
      <c r="A2979" s="1">
        <v>29.77</v>
      </c>
      <c r="B2979" s="1">
        <v>5.0789542999999999E-2</v>
      </c>
      <c r="C2979" s="1">
        <v>7.7996705999999999E-2</v>
      </c>
      <c r="D2979" s="1">
        <v>-0.10341005</v>
      </c>
    </row>
    <row r="2980" spans="1:4" x14ac:dyDescent="0.15">
      <c r="A2980" s="1">
        <v>29.78</v>
      </c>
      <c r="B2980" s="1">
        <v>6.2480682000000003E-2</v>
      </c>
      <c r="C2980" s="1">
        <v>9.6044331999999996E-2</v>
      </c>
      <c r="D2980" s="1">
        <v>-0.10056108</v>
      </c>
    </row>
    <row r="2981" spans="1:4" x14ac:dyDescent="0.15">
      <c r="A2981" s="1">
        <v>29.79</v>
      </c>
      <c r="B2981" s="1">
        <v>7.5164668000000004E-2</v>
      </c>
      <c r="C2981" s="1">
        <v>0.11372669000000001</v>
      </c>
      <c r="D2981" s="1">
        <v>-0.10009271</v>
      </c>
    </row>
    <row r="2982" spans="1:4" x14ac:dyDescent="0.15">
      <c r="A2982" s="1">
        <v>29.8</v>
      </c>
      <c r="B2982" s="1">
        <v>8.6445016999999999E-2</v>
      </c>
      <c r="C2982" s="1">
        <v>0.13246835000000001</v>
      </c>
      <c r="D2982" s="1">
        <v>-9.8972895000000005E-2</v>
      </c>
    </row>
    <row r="2983" spans="1:4" x14ac:dyDescent="0.15">
      <c r="A2983" s="1">
        <v>29.81</v>
      </c>
      <c r="B2983" s="1">
        <v>9.2796859999999995E-2</v>
      </c>
      <c r="C2983" s="1">
        <v>0.15293898</v>
      </c>
      <c r="D2983" s="1">
        <v>-9.6154104000000004E-2</v>
      </c>
    </row>
    <row r="2984" spans="1:4" x14ac:dyDescent="0.15">
      <c r="A2984" s="1">
        <v>29.82</v>
      </c>
      <c r="B2984" s="1">
        <v>9.3791709000000001E-2</v>
      </c>
      <c r="C2984" s="1">
        <v>0.17461046999999999</v>
      </c>
      <c r="D2984" s="1">
        <v>-8.9918452999999995E-2</v>
      </c>
    </row>
    <row r="2985" spans="1:4" x14ac:dyDescent="0.15">
      <c r="A2985" s="1">
        <v>29.83</v>
      </c>
      <c r="B2985" s="1">
        <v>8.9934764E-2</v>
      </c>
      <c r="C2985" s="1">
        <v>0.19694714999999999</v>
      </c>
      <c r="D2985" s="1">
        <v>-8.1119969E-2</v>
      </c>
    </row>
    <row r="2986" spans="1:4" x14ac:dyDescent="0.15">
      <c r="A2986" s="1">
        <v>29.84</v>
      </c>
      <c r="B2986" s="1">
        <v>8.2933224E-2</v>
      </c>
      <c r="C2986" s="1">
        <v>0.21829749000000001</v>
      </c>
      <c r="D2986" s="1">
        <v>-6.8996788000000003E-2</v>
      </c>
    </row>
    <row r="2987" spans="1:4" x14ac:dyDescent="0.15">
      <c r="A2987" s="1">
        <v>29.85</v>
      </c>
      <c r="B2987" s="1">
        <v>7.3676639000000002E-2</v>
      </c>
      <c r="C2987" s="1">
        <v>0.23543625000000001</v>
      </c>
      <c r="D2987" s="1">
        <v>-5.2507172999999997E-2</v>
      </c>
    </row>
    <row r="2988" spans="1:4" x14ac:dyDescent="0.15">
      <c r="A2988" s="1">
        <v>29.86</v>
      </c>
      <c r="B2988" s="1">
        <v>6.2336636000000001E-2</v>
      </c>
      <c r="C2988" s="1">
        <v>0.24581248</v>
      </c>
      <c r="D2988" s="1">
        <v>-3.2690980000000001E-2</v>
      </c>
    </row>
    <row r="2989" spans="1:4" x14ac:dyDescent="0.15">
      <c r="A2989" s="1">
        <v>29.87</v>
      </c>
      <c r="B2989" s="1">
        <v>4.8095955000000003E-2</v>
      </c>
      <c r="C2989" s="1">
        <v>0.24659811000000001</v>
      </c>
      <c r="D2989" s="1">
        <v>-1.208216E-2</v>
      </c>
    </row>
    <row r="2990" spans="1:4" x14ac:dyDescent="0.15">
      <c r="A2990" s="1">
        <v>29.88</v>
      </c>
      <c r="B2990" s="1">
        <v>3.1662414E-2</v>
      </c>
      <c r="C2990" s="1">
        <v>0.23714326999999999</v>
      </c>
      <c r="D2990" s="1">
        <v>7.2210327000000003E-3</v>
      </c>
    </row>
    <row r="2991" spans="1:4" x14ac:dyDescent="0.15">
      <c r="A2991" s="1">
        <v>29.89</v>
      </c>
      <c r="B2991" s="1">
        <v>1.5175324E-2</v>
      </c>
      <c r="C2991" s="1">
        <v>0.21839146000000001</v>
      </c>
      <c r="D2991" s="1">
        <v>2.3455162000000002E-2</v>
      </c>
    </row>
    <row r="2992" spans="1:4" x14ac:dyDescent="0.15">
      <c r="A2992" s="1">
        <v>29.9</v>
      </c>
      <c r="B2992" s="1">
        <v>1.0524098999999999E-3</v>
      </c>
      <c r="C2992" s="1">
        <v>0.19339894999999999</v>
      </c>
      <c r="D2992" s="1">
        <v>3.6442323999999998E-2</v>
      </c>
    </row>
    <row r="2993" spans="1:4" x14ac:dyDescent="0.15">
      <c r="A2993" s="1">
        <v>29.91</v>
      </c>
      <c r="B2993" s="1">
        <v>-9.1281851999999997E-3</v>
      </c>
      <c r="C2993" s="1">
        <v>0.16433701000000001</v>
      </c>
      <c r="D2993" s="1">
        <v>4.6408550999999999E-2</v>
      </c>
    </row>
    <row r="2994" spans="1:4" x14ac:dyDescent="0.15">
      <c r="A2994" s="1">
        <v>29.92</v>
      </c>
      <c r="B2994" s="1">
        <v>-1.4976710000000001E-2</v>
      </c>
      <c r="C2994" s="1">
        <v>0.13397919</v>
      </c>
      <c r="D2994" s="1">
        <v>5.4278405000000002E-2</v>
      </c>
    </row>
    <row r="2995" spans="1:4" x14ac:dyDescent="0.15">
      <c r="A2995" s="1">
        <v>29.93</v>
      </c>
      <c r="B2995" s="1">
        <v>-1.8294254999999999E-2</v>
      </c>
      <c r="C2995" s="1">
        <v>0.10386469</v>
      </c>
      <c r="D2995" s="1">
        <v>5.9169057999999997E-2</v>
      </c>
    </row>
    <row r="2996" spans="1:4" x14ac:dyDescent="0.15">
      <c r="A2996" s="1">
        <v>29.94</v>
      </c>
      <c r="B2996" s="1">
        <v>-1.9867138999999999E-2</v>
      </c>
      <c r="C2996" s="1">
        <v>7.5434332000000007E-2</v>
      </c>
      <c r="D2996" s="1">
        <v>6.1985261E-2</v>
      </c>
    </row>
    <row r="2997" spans="1:4" x14ac:dyDescent="0.15">
      <c r="A2997" s="1">
        <v>29.95</v>
      </c>
      <c r="B2997" s="1">
        <v>-1.948685E-2</v>
      </c>
      <c r="C2997" s="1">
        <v>5.0242756999999999E-2</v>
      </c>
      <c r="D2997" s="1">
        <v>6.4057461999999996E-2</v>
      </c>
    </row>
    <row r="2998" spans="1:4" x14ac:dyDescent="0.15">
      <c r="A2998" s="1">
        <v>29.96</v>
      </c>
      <c r="B2998" s="1">
        <v>-1.7502523999999998E-2</v>
      </c>
      <c r="C2998" s="1">
        <v>2.9959568999999998E-2</v>
      </c>
      <c r="D2998" s="1">
        <v>6.6262249999999995E-2</v>
      </c>
    </row>
    <row r="2999" spans="1:4" x14ac:dyDescent="0.15">
      <c r="A2999" s="1">
        <v>29.97</v>
      </c>
      <c r="B2999" s="1">
        <v>-1.6051006E-2</v>
      </c>
      <c r="C2999" s="1">
        <v>1.5745663E-2</v>
      </c>
      <c r="D2999" s="1">
        <v>6.8068025000000004E-2</v>
      </c>
    </row>
    <row r="3000" spans="1:4" x14ac:dyDescent="0.15">
      <c r="A3000" s="1">
        <v>29.98</v>
      </c>
      <c r="B3000" s="1">
        <v>-1.5676911000000002E-2</v>
      </c>
      <c r="C3000" s="1">
        <v>8.5891983999999994E-3</v>
      </c>
      <c r="D3000" s="1">
        <v>6.6831138999999998E-2</v>
      </c>
    </row>
    <row r="3001" spans="1:4" x14ac:dyDescent="0.15">
      <c r="A3001" s="1">
        <v>29.99</v>
      </c>
      <c r="B3001" s="1">
        <v>-1.6072169000000001E-2</v>
      </c>
      <c r="C3001" s="1">
        <v>7.3864448000000001E-3</v>
      </c>
      <c r="D3001" s="1">
        <v>6.0705653999999998E-2</v>
      </c>
    </row>
    <row r="3002" spans="1:4" x14ac:dyDescent="0.15">
      <c r="A3002" s="1">
        <v>30</v>
      </c>
      <c r="B3002" s="1">
        <v>-1.7182653999999999E-2</v>
      </c>
      <c r="C3002" s="1">
        <v>1.1871411E-2</v>
      </c>
      <c r="D3002" s="1">
        <v>5.1401510999999997E-2</v>
      </c>
    </row>
    <row r="3003" spans="1:4" x14ac:dyDescent="0.15">
      <c r="A3003" s="1">
        <v>30.01</v>
      </c>
      <c r="B3003" s="1">
        <v>-2.0335348999999999E-2</v>
      </c>
      <c r="C3003" s="1">
        <v>2.1140704999999999E-2</v>
      </c>
      <c r="D3003" s="1">
        <v>4.1551049999999999E-2</v>
      </c>
    </row>
    <row r="3004" spans="1:4" x14ac:dyDescent="0.15">
      <c r="A3004" s="1">
        <v>30.02</v>
      </c>
      <c r="B3004" s="1">
        <v>-2.6370069999999999E-2</v>
      </c>
      <c r="C3004" s="1">
        <v>3.3803181000000002E-2</v>
      </c>
      <c r="D3004" s="1">
        <v>3.2825803000000001E-2</v>
      </c>
    </row>
    <row r="3005" spans="1:4" x14ac:dyDescent="0.15">
      <c r="A3005" s="1">
        <v>30.03</v>
      </c>
      <c r="B3005" s="1">
        <v>-3.5566778E-2</v>
      </c>
      <c r="C3005" s="1">
        <v>4.8132440999999998E-2</v>
      </c>
      <c r="D3005" s="1">
        <v>2.4950577000000002E-2</v>
      </c>
    </row>
    <row r="3006" spans="1:4" x14ac:dyDescent="0.15">
      <c r="A3006" s="1">
        <v>30.04</v>
      </c>
      <c r="B3006" s="1">
        <v>-4.8006919000000002E-2</v>
      </c>
      <c r="C3006" s="1">
        <v>6.2838631000000006E-2</v>
      </c>
      <c r="D3006" s="1">
        <v>1.7756717000000002E-2</v>
      </c>
    </row>
    <row r="3007" spans="1:4" x14ac:dyDescent="0.15">
      <c r="A3007" s="1">
        <v>30.05</v>
      </c>
      <c r="B3007" s="1">
        <v>-6.2733119000000004E-2</v>
      </c>
      <c r="C3007" s="1">
        <v>7.5474427999999996E-2</v>
      </c>
      <c r="D3007" s="1">
        <v>1.2004966000000001E-2</v>
      </c>
    </row>
    <row r="3008" spans="1:4" x14ac:dyDescent="0.15">
      <c r="A3008" s="1">
        <v>30.06</v>
      </c>
      <c r="B3008" s="1">
        <v>-7.8756207999999994E-2</v>
      </c>
      <c r="C3008" s="1">
        <v>8.5311103999999999E-2</v>
      </c>
      <c r="D3008" s="1">
        <v>8.7862992999999997E-3</v>
      </c>
    </row>
    <row r="3009" spans="1:4" x14ac:dyDescent="0.15">
      <c r="A3009" s="1">
        <v>30.07</v>
      </c>
      <c r="B3009" s="1">
        <v>-9.6555318000000001E-2</v>
      </c>
      <c r="C3009" s="1">
        <v>9.2235163999999994E-2</v>
      </c>
      <c r="D3009" s="1">
        <v>8.1298292000000008E-3</v>
      </c>
    </row>
    <row r="3010" spans="1:4" x14ac:dyDescent="0.15">
      <c r="A3010" s="1">
        <v>30.08</v>
      </c>
      <c r="B3010" s="1">
        <v>-0.11598672</v>
      </c>
      <c r="C3010" s="1">
        <v>9.7300384000000004E-2</v>
      </c>
      <c r="D3010" s="1">
        <v>9.6945597000000008E-3</v>
      </c>
    </row>
    <row r="3011" spans="1:4" x14ac:dyDescent="0.15">
      <c r="A3011" s="1">
        <v>30.09</v>
      </c>
      <c r="B3011" s="1">
        <v>-0.13635866999999999</v>
      </c>
      <c r="C3011" s="1">
        <v>0.10015955999999999</v>
      </c>
      <c r="D3011" s="1">
        <v>1.359496E-2</v>
      </c>
    </row>
    <row r="3012" spans="1:4" x14ac:dyDescent="0.15">
      <c r="A3012" s="1">
        <v>30.1</v>
      </c>
      <c r="B3012" s="1">
        <v>-0.15586643</v>
      </c>
      <c r="C3012" s="1">
        <v>0.10040358000000001</v>
      </c>
      <c r="D3012" s="1">
        <v>2.0312640999999999E-2</v>
      </c>
    </row>
    <row r="3013" spans="1:4" x14ac:dyDescent="0.15">
      <c r="A3013" s="1">
        <v>30.11</v>
      </c>
      <c r="B3013" s="1">
        <v>-0.17455862</v>
      </c>
      <c r="C3013" s="1">
        <v>9.6225155000000007E-2</v>
      </c>
      <c r="D3013" s="1">
        <v>2.9434216999999999E-2</v>
      </c>
    </row>
    <row r="3014" spans="1:4" x14ac:dyDescent="0.15">
      <c r="A3014" s="1">
        <v>30.12</v>
      </c>
      <c r="B3014" s="1">
        <v>-0.19203137000000001</v>
      </c>
      <c r="C3014" s="1">
        <v>8.7453322E-2</v>
      </c>
      <c r="D3014" s="1">
        <v>4.0226705000000001E-2</v>
      </c>
    </row>
    <row r="3015" spans="1:4" x14ac:dyDescent="0.15">
      <c r="A3015" s="1">
        <v>30.13</v>
      </c>
      <c r="B3015" s="1">
        <v>-0.20659083</v>
      </c>
      <c r="C3015" s="1">
        <v>7.5146222999999998E-2</v>
      </c>
      <c r="D3015" s="1">
        <v>5.1706914E-2</v>
      </c>
    </row>
    <row r="3016" spans="1:4" x14ac:dyDescent="0.15">
      <c r="A3016" s="1">
        <v>30.14</v>
      </c>
      <c r="B3016" s="1">
        <v>-0.21683690999999999</v>
      </c>
      <c r="C3016" s="1">
        <v>5.9925559000000003E-2</v>
      </c>
      <c r="D3016" s="1">
        <v>6.2063742999999998E-2</v>
      </c>
    </row>
    <row r="3017" spans="1:4" x14ac:dyDescent="0.15">
      <c r="A3017" s="1">
        <v>30.15</v>
      </c>
      <c r="B3017" s="1">
        <v>-0.22166842</v>
      </c>
      <c r="C3017" s="1">
        <v>4.2829203000000003E-2</v>
      </c>
      <c r="D3017" s="1">
        <v>7.0523418000000004E-2</v>
      </c>
    </row>
    <row r="3018" spans="1:4" x14ac:dyDescent="0.15">
      <c r="A3018" s="1">
        <v>30.16</v>
      </c>
      <c r="B3018" s="1">
        <v>-0.22258448</v>
      </c>
      <c r="C3018" s="1">
        <v>2.4159618000000001E-2</v>
      </c>
      <c r="D3018" s="1">
        <v>7.8355757999999998E-2</v>
      </c>
    </row>
    <row r="3019" spans="1:4" x14ac:dyDescent="0.15">
      <c r="A3019" s="1">
        <v>30.17</v>
      </c>
      <c r="B3019" s="1">
        <v>-0.22005321</v>
      </c>
      <c r="C3019" s="1">
        <v>3.421627E-3</v>
      </c>
      <c r="D3019" s="1">
        <v>8.6312410000000006E-2</v>
      </c>
    </row>
    <row r="3020" spans="1:4" x14ac:dyDescent="0.15">
      <c r="A3020" s="1">
        <v>30.18</v>
      </c>
      <c r="B3020" s="1">
        <v>-0.21338343000000001</v>
      </c>
      <c r="C3020" s="1">
        <v>-2.0356998000000001E-2</v>
      </c>
      <c r="D3020" s="1">
        <v>9.4720556999999997E-2</v>
      </c>
    </row>
    <row r="3021" spans="1:4" x14ac:dyDescent="0.15">
      <c r="A3021" s="1">
        <v>30.19</v>
      </c>
      <c r="B3021" s="1">
        <v>-0.20359416999999999</v>
      </c>
      <c r="C3021" s="1">
        <v>-4.7153213999999999E-2</v>
      </c>
      <c r="D3021" s="1">
        <v>0.10301439</v>
      </c>
    </row>
    <row r="3022" spans="1:4" x14ac:dyDescent="0.15">
      <c r="A3022" s="1">
        <v>30.2</v>
      </c>
      <c r="B3022" s="1">
        <v>-0.19240256</v>
      </c>
      <c r="C3022" s="1">
        <v>-7.4503324999999995E-2</v>
      </c>
      <c r="D3022" s="1">
        <v>0.11070591</v>
      </c>
    </row>
    <row r="3023" spans="1:4" x14ac:dyDescent="0.15">
      <c r="A3023" s="1">
        <v>30.21</v>
      </c>
      <c r="B3023" s="1">
        <v>-0.18236121</v>
      </c>
      <c r="C3023" s="1">
        <v>-0.1006973</v>
      </c>
      <c r="D3023" s="1">
        <v>0.11543565</v>
      </c>
    </row>
    <row r="3024" spans="1:4" x14ac:dyDescent="0.15">
      <c r="A3024" s="1">
        <v>30.22</v>
      </c>
      <c r="B3024" s="1">
        <v>-0.17342705999999999</v>
      </c>
      <c r="C3024" s="1">
        <v>-0.12319554000000001</v>
      </c>
      <c r="D3024" s="1">
        <v>0.11662815</v>
      </c>
    </row>
    <row r="3025" spans="1:4" x14ac:dyDescent="0.15">
      <c r="A3025" s="1">
        <v>30.23</v>
      </c>
      <c r="B3025" s="1">
        <v>-0.16621948</v>
      </c>
      <c r="C3025" s="1">
        <v>-0.14117945000000001</v>
      </c>
      <c r="D3025" s="1">
        <v>0.11534432</v>
      </c>
    </row>
    <row r="3026" spans="1:4" x14ac:dyDescent="0.15">
      <c r="A3026" s="1">
        <v>30.24</v>
      </c>
      <c r="B3026" s="1">
        <v>-0.15877061000000001</v>
      </c>
      <c r="C3026" s="1">
        <v>-0.15470120000000001</v>
      </c>
      <c r="D3026" s="1">
        <v>0.11270648</v>
      </c>
    </row>
    <row r="3027" spans="1:4" x14ac:dyDescent="0.15">
      <c r="A3027" s="1">
        <v>30.25</v>
      </c>
      <c r="B3027" s="1">
        <v>-0.14924933000000001</v>
      </c>
      <c r="C3027" s="1">
        <v>-0.16473980999999999</v>
      </c>
      <c r="D3027" s="1">
        <v>0.10781038</v>
      </c>
    </row>
    <row r="3028" spans="1:4" x14ac:dyDescent="0.15">
      <c r="A3028" s="1">
        <v>30.26</v>
      </c>
      <c r="B3028" s="1">
        <v>-0.13761022000000001</v>
      </c>
      <c r="C3028" s="1">
        <v>-0.17284965999999999</v>
      </c>
      <c r="D3028" s="1">
        <v>0.10000734</v>
      </c>
    </row>
    <row r="3029" spans="1:4" x14ac:dyDescent="0.15">
      <c r="A3029" s="1">
        <v>30.27</v>
      </c>
      <c r="B3029" s="1">
        <v>-0.12516252999999999</v>
      </c>
      <c r="C3029" s="1">
        <v>-0.18007316000000001</v>
      </c>
      <c r="D3029" s="1">
        <v>8.7623952000000005E-2</v>
      </c>
    </row>
    <row r="3030" spans="1:4" x14ac:dyDescent="0.15">
      <c r="A3030" s="1">
        <v>30.28</v>
      </c>
      <c r="B3030" s="1">
        <v>-0.11294988</v>
      </c>
      <c r="C3030" s="1">
        <v>-0.18598411000000001</v>
      </c>
      <c r="D3030" s="1">
        <v>7.1670080999999997E-2</v>
      </c>
    </row>
    <row r="3031" spans="1:4" x14ac:dyDescent="0.15">
      <c r="A3031" s="1">
        <v>30.29</v>
      </c>
      <c r="B3031" s="1">
        <v>-0.10195693</v>
      </c>
      <c r="C3031" s="1">
        <v>-0.18929410999999999</v>
      </c>
      <c r="D3031" s="1">
        <v>5.4155969999999998E-2</v>
      </c>
    </row>
    <row r="3032" spans="1:4" x14ac:dyDescent="0.15">
      <c r="A3032" s="1">
        <v>30.3</v>
      </c>
      <c r="B3032" s="1">
        <v>-9.2189446999999994E-2</v>
      </c>
      <c r="C3032" s="1">
        <v>-0.18801451</v>
      </c>
      <c r="D3032" s="1">
        <v>3.8246572E-2</v>
      </c>
    </row>
    <row r="3033" spans="1:4" x14ac:dyDescent="0.15">
      <c r="A3033" s="1">
        <v>30.31</v>
      </c>
      <c r="B3033" s="1">
        <v>-8.3862652999999995E-2</v>
      </c>
      <c r="C3033" s="1">
        <v>-0.18080049000000001</v>
      </c>
      <c r="D3033" s="1">
        <v>2.5360471999999998E-2</v>
      </c>
    </row>
    <row r="3034" spans="1:4" x14ac:dyDescent="0.15">
      <c r="A3034" s="1">
        <v>30.32</v>
      </c>
      <c r="B3034" s="1">
        <v>-7.5885247000000003E-2</v>
      </c>
      <c r="C3034" s="1">
        <v>-0.16785003000000001</v>
      </c>
      <c r="D3034" s="1">
        <v>1.5782760999999999E-2</v>
      </c>
    </row>
    <row r="3035" spans="1:4" x14ac:dyDescent="0.15">
      <c r="A3035" s="1">
        <v>30.33</v>
      </c>
      <c r="B3035" s="1">
        <v>-6.8519606999999996E-2</v>
      </c>
      <c r="C3035" s="1">
        <v>-0.15256267000000001</v>
      </c>
      <c r="D3035" s="1">
        <v>8.8763890000000002E-3</v>
      </c>
    </row>
    <row r="3036" spans="1:4" x14ac:dyDescent="0.15">
      <c r="A3036" s="1">
        <v>30.34</v>
      </c>
      <c r="B3036" s="1">
        <v>-6.1548959E-2</v>
      </c>
      <c r="C3036" s="1">
        <v>-0.13971976999999999</v>
      </c>
      <c r="D3036" s="1">
        <v>4.7862358999999997E-3</v>
      </c>
    </row>
    <row r="3037" spans="1:4" x14ac:dyDescent="0.15">
      <c r="A3037" s="1">
        <v>30.35</v>
      </c>
      <c r="B3037" s="1">
        <v>-5.5999327000000002E-2</v>
      </c>
      <c r="C3037" s="1">
        <v>-0.13312130999999999</v>
      </c>
      <c r="D3037" s="1">
        <v>1.6196282E-3</v>
      </c>
    </row>
    <row r="3038" spans="1:4" x14ac:dyDescent="0.15">
      <c r="A3038" s="1">
        <v>30.36</v>
      </c>
      <c r="B3038" s="1">
        <v>-5.2836584999999998E-2</v>
      </c>
      <c r="C3038" s="1">
        <v>-0.13251888000000001</v>
      </c>
      <c r="D3038" s="1">
        <v>-2.8655945000000001E-3</v>
      </c>
    </row>
    <row r="3039" spans="1:4" x14ac:dyDescent="0.15">
      <c r="A3039" s="1">
        <v>30.37</v>
      </c>
      <c r="B3039" s="1">
        <v>-5.2461947000000002E-2</v>
      </c>
      <c r="C3039" s="1">
        <v>-0.13431065</v>
      </c>
      <c r="D3039" s="1">
        <v>-8.3829804000000001E-3</v>
      </c>
    </row>
    <row r="3040" spans="1:4" x14ac:dyDescent="0.15">
      <c r="A3040" s="1">
        <v>30.38</v>
      </c>
      <c r="B3040" s="1">
        <v>-5.3377968999999997E-2</v>
      </c>
      <c r="C3040" s="1">
        <v>-0.13459097</v>
      </c>
      <c r="D3040" s="1">
        <v>-1.4774803E-2</v>
      </c>
    </row>
    <row r="3041" spans="1:4" x14ac:dyDescent="0.15">
      <c r="A3041" s="1">
        <v>30.39</v>
      </c>
      <c r="B3041" s="1">
        <v>-5.4140822999999998E-2</v>
      </c>
      <c r="C3041" s="1">
        <v>-0.12974783000000001</v>
      </c>
      <c r="D3041" s="1">
        <v>-2.3152625999999999E-2</v>
      </c>
    </row>
    <row r="3042" spans="1:4" x14ac:dyDescent="0.15">
      <c r="A3042" s="1">
        <v>30.4</v>
      </c>
      <c r="B3042" s="1">
        <v>-5.3628175E-2</v>
      </c>
      <c r="C3042" s="1">
        <v>-0.11841749999999999</v>
      </c>
      <c r="D3042" s="1">
        <v>-3.3232838000000001E-2</v>
      </c>
    </row>
    <row r="3043" spans="1:4" x14ac:dyDescent="0.15">
      <c r="A3043" s="1">
        <v>30.41</v>
      </c>
      <c r="B3043" s="1">
        <v>-5.1611840999999999E-2</v>
      </c>
      <c r="C3043" s="1">
        <v>-0.10214040000000001</v>
      </c>
      <c r="D3043" s="1">
        <v>-4.3872032999999998E-2</v>
      </c>
    </row>
    <row r="3044" spans="1:4" x14ac:dyDescent="0.15">
      <c r="A3044" s="1">
        <v>30.42</v>
      </c>
      <c r="B3044" s="1">
        <v>-4.9240420999999999E-2</v>
      </c>
      <c r="C3044" s="1">
        <v>-8.2248290000000002E-2</v>
      </c>
      <c r="D3044" s="1">
        <v>-5.4554608999999997E-2</v>
      </c>
    </row>
    <row r="3045" spans="1:4" x14ac:dyDescent="0.15">
      <c r="A3045" s="1">
        <v>30.43</v>
      </c>
      <c r="B3045" s="1">
        <v>-4.7026447999999998E-2</v>
      </c>
      <c r="C3045" s="1">
        <v>-6.2319940999999997E-2</v>
      </c>
      <c r="D3045" s="1">
        <v>-6.5478537000000003E-2</v>
      </c>
    </row>
    <row r="3046" spans="1:4" x14ac:dyDescent="0.15">
      <c r="A3046" s="1">
        <v>30.44</v>
      </c>
      <c r="B3046" s="1">
        <v>-4.5250253999999997E-2</v>
      </c>
      <c r="C3046" s="1">
        <v>-4.5293451999999998E-2</v>
      </c>
      <c r="D3046" s="1">
        <v>-7.6670921000000003E-2</v>
      </c>
    </row>
    <row r="3047" spans="1:4" x14ac:dyDescent="0.15">
      <c r="A3047" s="1">
        <v>30.45</v>
      </c>
      <c r="B3047" s="1">
        <v>-4.4282839999999997E-2</v>
      </c>
      <c r="C3047" s="1">
        <v>-3.1516532999999999E-2</v>
      </c>
      <c r="D3047" s="1">
        <v>-8.8945285999999998E-2</v>
      </c>
    </row>
    <row r="3048" spans="1:4" x14ac:dyDescent="0.15">
      <c r="A3048" s="1">
        <v>30.46</v>
      </c>
      <c r="B3048" s="1">
        <v>-4.3456135999999999E-2</v>
      </c>
      <c r="C3048" s="1">
        <v>-1.8923289999999999E-2</v>
      </c>
      <c r="D3048" s="1">
        <v>-0.10051705</v>
      </c>
    </row>
    <row r="3049" spans="1:4" x14ac:dyDescent="0.15">
      <c r="A3049" s="1">
        <v>30.47</v>
      </c>
      <c r="B3049" s="1">
        <v>-3.9729031999999997E-2</v>
      </c>
      <c r="C3049" s="1">
        <v>-5.1955506000000004E-3</v>
      </c>
      <c r="D3049" s="1">
        <v>-0.10853581</v>
      </c>
    </row>
    <row r="3050" spans="1:4" x14ac:dyDescent="0.15">
      <c r="A3050" s="1">
        <v>30.48</v>
      </c>
      <c r="B3050" s="1">
        <v>-3.1453758999999998E-2</v>
      </c>
      <c r="C3050" s="1">
        <v>1.0678181E-2</v>
      </c>
      <c r="D3050" s="1">
        <v>-0.11177185000000001</v>
      </c>
    </row>
    <row r="3051" spans="1:4" x14ac:dyDescent="0.15">
      <c r="A3051" s="1">
        <v>30.49</v>
      </c>
      <c r="B3051" s="1">
        <v>-1.7952725999999999E-2</v>
      </c>
      <c r="C3051" s="1">
        <v>2.8393100000000001E-2</v>
      </c>
      <c r="D3051" s="1">
        <v>-0.11095006</v>
      </c>
    </row>
    <row r="3052" spans="1:4" x14ac:dyDescent="0.15">
      <c r="A3052" s="1">
        <v>30.5</v>
      </c>
      <c r="B3052" s="1">
        <v>-7.0535682E-5</v>
      </c>
      <c r="C3052" s="1">
        <v>4.9193391000000003E-2</v>
      </c>
      <c r="D3052" s="1">
        <v>-0.10552652999999999</v>
      </c>
    </row>
    <row r="3053" spans="1:4" x14ac:dyDescent="0.15">
      <c r="A3053" s="1">
        <v>30.51</v>
      </c>
      <c r="B3053" s="1">
        <v>1.9794046999999999E-2</v>
      </c>
      <c r="C3053" s="1">
        <v>7.2453034999999999E-2</v>
      </c>
      <c r="D3053" s="1">
        <v>-9.7374038999999996E-2</v>
      </c>
    </row>
    <row r="3054" spans="1:4" x14ac:dyDescent="0.15">
      <c r="A3054" s="1">
        <v>30.52</v>
      </c>
      <c r="B3054" s="1">
        <v>3.9659844E-2</v>
      </c>
      <c r="C3054" s="1">
        <v>9.4924116000000003E-2</v>
      </c>
      <c r="D3054" s="1">
        <v>-8.7025356999999998E-2</v>
      </c>
    </row>
    <row r="3055" spans="1:4" x14ac:dyDescent="0.15">
      <c r="A3055" s="1">
        <v>30.53</v>
      </c>
      <c r="B3055" s="1">
        <v>5.6887331999999999E-2</v>
      </c>
      <c r="C3055" s="1">
        <v>0.11233106</v>
      </c>
      <c r="D3055" s="1">
        <v>-7.4974917000000002E-2</v>
      </c>
    </row>
    <row r="3056" spans="1:4" x14ac:dyDescent="0.15">
      <c r="A3056" s="1">
        <v>30.54</v>
      </c>
      <c r="B3056" s="1">
        <v>7.0557679999999998E-2</v>
      </c>
      <c r="C3056" s="1">
        <v>0.12144263</v>
      </c>
      <c r="D3056" s="1">
        <v>-6.1532755000000001E-2</v>
      </c>
    </row>
    <row r="3057" spans="1:4" x14ac:dyDescent="0.15">
      <c r="A3057" s="1">
        <v>30.55</v>
      </c>
      <c r="B3057" s="1">
        <v>7.9781146999999997E-2</v>
      </c>
      <c r="C3057" s="1">
        <v>0.12148432000000001</v>
      </c>
      <c r="D3057" s="1">
        <v>-4.83151E-2</v>
      </c>
    </row>
    <row r="3058" spans="1:4" x14ac:dyDescent="0.15">
      <c r="A3058" s="1">
        <v>30.56</v>
      </c>
      <c r="B3058" s="1">
        <v>8.3085122999999997E-2</v>
      </c>
      <c r="C3058" s="1">
        <v>0.11365254</v>
      </c>
      <c r="D3058" s="1">
        <v>-3.6450511999999997E-2</v>
      </c>
    </row>
    <row r="3059" spans="1:4" x14ac:dyDescent="0.15">
      <c r="A3059" s="1">
        <v>30.57</v>
      </c>
      <c r="B3059" s="1">
        <v>7.9821996000000006E-2</v>
      </c>
      <c r="C3059" s="1">
        <v>9.9489238999999993E-2</v>
      </c>
      <c r="D3059" s="1">
        <v>-2.5560281000000001E-2</v>
      </c>
    </row>
    <row r="3060" spans="1:4" x14ac:dyDescent="0.15">
      <c r="A3060" s="1">
        <v>30.58</v>
      </c>
      <c r="B3060" s="1">
        <v>7.0502061000000005E-2</v>
      </c>
      <c r="C3060" s="1">
        <v>8.2952391E-2</v>
      </c>
      <c r="D3060" s="1">
        <v>-1.5761625000000001E-2</v>
      </c>
    </row>
    <row r="3061" spans="1:4" x14ac:dyDescent="0.15">
      <c r="A3061" s="1">
        <v>30.59</v>
      </c>
      <c r="B3061" s="1">
        <v>5.6594761E-2</v>
      </c>
      <c r="C3061" s="1">
        <v>6.6967099000000002E-2</v>
      </c>
      <c r="D3061" s="1">
        <v>-6.6536863000000003E-3</v>
      </c>
    </row>
    <row r="3062" spans="1:4" x14ac:dyDescent="0.15">
      <c r="A3062" s="1">
        <v>30.6</v>
      </c>
      <c r="B3062" s="1">
        <v>4.0100940000000002E-2</v>
      </c>
      <c r="C3062" s="1">
        <v>5.2883452999999997E-2</v>
      </c>
      <c r="D3062" s="1">
        <v>2.5452028000000002E-3</v>
      </c>
    </row>
    <row r="3063" spans="1:4" x14ac:dyDescent="0.15">
      <c r="A3063" s="1">
        <v>30.61</v>
      </c>
      <c r="B3063" s="1">
        <v>2.2470500000000001E-2</v>
      </c>
      <c r="C3063" s="1">
        <v>4.1197592999999998E-2</v>
      </c>
      <c r="D3063" s="1">
        <v>1.0892877E-2</v>
      </c>
    </row>
    <row r="3064" spans="1:4" x14ac:dyDescent="0.15">
      <c r="A3064" s="1">
        <v>30.62</v>
      </c>
      <c r="B3064" s="1">
        <v>5.1837873999999997E-3</v>
      </c>
      <c r="C3064" s="1">
        <v>3.1788460999999997E-2</v>
      </c>
      <c r="D3064" s="1">
        <v>1.7664019999999999E-2</v>
      </c>
    </row>
    <row r="3065" spans="1:4" x14ac:dyDescent="0.15">
      <c r="A3065" s="1">
        <v>30.63</v>
      </c>
      <c r="B3065" s="1">
        <v>-1.1161399000000001E-2</v>
      </c>
      <c r="C3065" s="1">
        <v>2.3512775E-2</v>
      </c>
      <c r="D3065" s="1">
        <v>2.2148800999999999E-2</v>
      </c>
    </row>
    <row r="3066" spans="1:4" x14ac:dyDescent="0.15">
      <c r="A3066" s="1">
        <v>30.64</v>
      </c>
      <c r="B3066" s="1">
        <v>-2.4798451999999999E-2</v>
      </c>
      <c r="C3066" s="1">
        <v>1.6353987E-2</v>
      </c>
      <c r="D3066" s="1">
        <v>2.4809339999999999E-2</v>
      </c>
    </row>
    <row r="3067" spans="1:4" x14ac:dyDescent="0.15">
      <c r="A3067" s="1">
        <v>30.65</v>
      </c>
      <c r="B3067" s="1">
        <v>-3.5258075999999999E-2</v>
      </c>
      <c r="C3067" s="1">
        <v>8.9989909999999996E-3</v>
      </c>
      <c r="D3067" s="1">
        <v>2.5581987E-2</v>
      </c>
    </row>
    <row r="3068" spans="1:4" x14ac:dyDescent="0.15">
      <c r="A3068" s="1">
        <v>30.66</v>
      </c>
      <c r="B3068" s="1">
        <v>-3.9773154999999998E-2</v>
      </c>
      <c r="C3068" s="1">
        <v>-2.1405263000000001E-4</v>
      </c>
      <c r="D3068" s="1">
        <v>2.4836107999999999E-2</v>
      </c>
    </row>
    <row r="3069" spans="1:4" x14ac:dyDescent="0.15">
      <c r="A3069" s="1">
        <v>30.67</v>
      </c>
      <c r="B3069" s="1">
        <v>-3.7656068000000001E-2</v>
      </c>
      <c r="C3069" s="1">
        <v>-1.3013896E-2</v>
      </c>
      <c r="D3069" s="1">
        <v>2.3477688E-2</v>
      </c>
    </row>
    <row r="3070" spans="1:4" x14ac:dyDescent="0.15">
      <c r="A3070" s="1">
        <v>30.68</v>
      </c>
      <c r="B3070" s="1">
        <v>-2.7169672999999998E-2</v>
      </c>
      <c r="C3070" s="1">
        <v>-2.8845790999999999E-2</v>
      </c>
      <c r="D3070" s="1">
        <v>2.2111398000000001E-2</v>
      </c>
    </row>
    <row r="3071" spans="1:4" x14ac:dyDescent="0.15">
      <c r="A3071" s="1">
        <v>30.69</v>
      </c>
      <c r="B3071" s="1">
        <v>-8.4811394000000005E-3</v>
      </c>
      <c r="C3071" s="1">
        <v>-4.6165889000000002E-2</v>
      </c>
      <c r="D3071" s="1">
        <v>2.0576891E-2</v>
      </c>
    </row>
    <row r="3072" spans="1:4" x14ac:dyDescent="0.15">
      <c r="A3072" s="1">
        <v>30.7</v>
      </c>
      <c r="B3072" s="1">
        <v>1.6685439999999999E-2</v>
      </c>
      <c r="C3072" s="1">
        <v>-6.4078431000000005E-2</v>
      </c>
      <c r="D3072" s="1">
        <v>1.9407554E-2</v>
      </c>
    </row>
    <row r="3073" spans="1:4" x14ac:dyDescent="0.15">
      <c r="A3073" s="1">
        <v>30.71</v>
      </c>
      <c r="B3073" s="1">
        <v>4.6047801999999999E-2</v>
      </c>
      <c r="C3073" s="1">
        <v>-8.2125254999999994E-2</v>
      </c>
      <c r="D3073" s="1">
        <v>1.8063391000000002E-2</v>
      </c>
    </row>
    <row r="3074" spans="1:4" x14ac:dyDescent="0.15">
      <c r="A3074" s="1">
        <v>30.72</v>
      </c>
      <c r="B3074" s="1">
        <v>7.6263542000000004E-2</v>
      </c>
      <c r="C3074" s="1">
        <v>-9.6999527000000002E-2</v>
      </c>
      <c r="D3074" s="1">
        <v>1.6412432000000001E-2</v>
      </c>
    </row>
    <row r="3075" spans="1:4" x14ac:dyDescent="0.15">
      <c r="A3075" s="1">
        <v>30.73</v>
      </c>
      <c r="B3075" s="1">
        <v>0.10538222999999999</v>
      </c>
      <c r="C3075" s="1">
        <v>-0.1070362</v>
      </c>
      <c r="D3075" s="1">
        <v>1.2897723999999999E-2</v>
      </c>
    </row>
    <row r="3076" spans="1:4" x14ac:dyDescent="0.15">
      <c r="A3076" s="1">
        <v>30.74</v>
      </c>
      <c r="B3076" s="1">
        <v>0.13088074</v>
      </c>
      <c r="C3076" s="1">
        <v>-0.11121341999999999</v>
      </c>
      <c r="D3076" s="1">
        <v>8.0874493000000006E-3</v>
      </c>
    </row>
    <row r="3077" spans="1:4" x14ac:dyDescent="0.15">
      <c r="A3077" s="1">
        <v>30.75</v>
      </c>
      <c r="B3077" s="1">
        <v>0.15023278000000001</v>
      </c>
      <c r="C3077" s="1">
        <v>-0.11181117</v>
      </c>
      <c r="D3077" s="1">
        <v>2.0129127999999998E-3</v>
      </c>
    </row>
    <row r="3078" spans="1:4" x14ac:dyDescent="0.15">
      <c r="A3078" s="1">
        <v>30.76</v>
      </c>
      <c r="B3078" s="1">
        <v>0.1610519</v>
      </c>
      <c r="C3078" s="1">
        <v>-0.11091229</v>
      </c>
      <c r="D3078" s="1">
        <v>-4.4360919000000004E-3</v>
      </c>
    </row>
    <row r="3079" spans="1:4" x14ac:dyDescent="0.15">
      <c r="A3079" s="1">
        <v>30.77</v>
      </c>
      <c r="B3079" s="1">
        <v>0.16255520000000001</v>
      </c>
      <c r="C3079" s="1">
        <v>-0.1107722</v>
      </c>
      <c r="D3079" s="1">
        <v>-1.1299941000000001E-2</v>
      </c>
    </row>
    <row r="3080" spans="1:4" x14ac:dyDescent="0.15">
      <c r="A3080" s="1">
        <v>30.78</v>
      </c>
      <c r="B3080" s="1">
        <v>0.15511725000000001</v>
      </c>
      <c r="C3080" s="1">
        <v>-0.11167475</v>
      </c>
      <c r="D3080" s="1">
        <v>-1.7205679000000001E-2</v>
      </c>
    </row>
    <row r="3081" spans="1:4" x14ac:dyDescent="0.15">
      <c r="A3081" s="1">
        <v>30.79</v>
      </c>
      <c r="B3081" s="1">
        <v>0.13839493999999999</v>
      </c>
      <c r="C3081" s="1">
        <v>-0.11425075</v>
      </c>
      <c r="D3081" s="1">
        <v>-2.1937369000000002E-2</v>
      </c>
    </row>
    <row r="3082" spans="1:4" x14ac:dyDescent="0.15">
      <c r="A3082" s="1">
        <v>30.8</v>
      </c>
      <c r="B3082" s="1">
        <v>0.11508992999999999</v>
      </c>
      <c r="C3082" s="1">
        <v>-0.11833898</v>
      </c>
      <c r="D3082" s="1">
        <v>-2.5617878E-2</v>
      </c>
    </row>
    <row r="3083" spans="1:4" x14ac:dyDescent="0.15">
      <c r="A3083" s="1">
        <v>30.81</v>
      </c>
      <c r="B3083" s="1">
        <v>8.7691996999999994E-2</v>
      </c>
      <c r="C3083" s="1">
        <v>-0.12423524</v>
      </c>
      <c r="D3083" s="1">
        <v>-2.8102906E-2</v>
      </c>
    </row>
    <row r="3084" spans="1:4" x14ac:dyDescent="0.15">
      <c r="A3084" s="1">
        <v>30.82</v>
      </c>
      <c r="B3084" s="1">
        <v>5.9655084999999997E-2</v>
      </c>
      <c r="C3084" s="1">
        <v>-0.13139792</v>
      </c>
      <c r="D3084" s="1">
        <v>-2.9578309000000001E-2</v>
      </c>
    </row>
    <row r="3085" spans="1:4" x14ac:dyDescent="0.15">
      <c r="A3085" s="1">
        <v>30.83</v>
      </c>
      <c r="B3085" s="1">
        <v>3.4218805999999997E-2</v>
      </c>
      <c r="C3085" s="1">
        <v>-0.13940897999999999</v>
      </c>
      <c r="D3085" s="1">
        <v>-3.0850725999999998E-2</v>
      </c>
    </row>
    <row r="3086" spans="1:4" x14ac:dyDescent="0.15">
      <c r="A3086" s="1">
        <v>30.84</v>
      </c>
      <c r="B3086" s="1">
        <v>1.4607798E-2</v>
      </c>
      <c r="C3086" s="1">
        <v>-0.14754982</v>
      </c>
      <c r="D3086" s="1">
        <v>-3.2543655999999997E-2</v>
      </c>
    </row>
    <row r="3087" spans="1:4" x14ac:dyDescent="0.15">
      <c r="A3087" s="1">
        <v>30.85</v>
      </c>
      <c r="B3087" s="1">
        <v>2.1353751000000002E-3</v>
      </c>
      <c r="C3087" s="1">
        <v>-0.15622166000000001</v>
      </c>
      <c r="D3087" s="1">
        <v>-3.6033997999999998E-2</v>
      </c>
    </row>
    <row r="3088" spans="1:4" x14ac:dyDescent="0.15">
      <c r="A3088" s="1">
        <v>30.86</v>
      </c>
      <c r="B3088" s="1">
        <v>-2.5490922999999999E-3</v>
      </c>
      <c r="C3088" s="1">
        <v>-0.16539291</v>
      </c>
      <c r="D3088" s="1">
        <v>-4.0748073000000003E-2</v>
      </c>
    </row>
    <row r="3089" spans="1:4" x14ac:dyDescent="0.15">
      <c r="A3089" s="1">
        <v>30.87</v>
      </c>
      <c r="B3089" s="1">
        <v>-5.7172289999999997E-4</v>
      </c>
      <c r="C3089" s="1">
        <v>-0.17439392000000001</v>
      </c>
      <c r="D3089" s="1">
        <v>-4.6240306000000002E-2</v>
      </c>
    </row>
    <row r="3090" spans="1:4" x14ac:dyDescent="0.15">
      <c r="A3090" s="1">
        <v>30.88</v>
      </c>
      <c r="B3090" s="1">
        <v>7.9408311000000002E-3</v>
      </c>
      <c r="C3090" s="1">
        <v>-0.18275373</v>
      </c>
      <c r="D3090" s="1">
        <v>-5.1133697999999998E-2</v>
      </c>
    </row>
    <row r="3091" spans="1:4" x14ac:dyDescent="0.15">
      <c r="A3091" s="1">
        <v>30.89</v>
      </c>
      <c r="B3091" s="1">
        <v>2.1708113000000001E-2</v>
      </c>
      <c r="C3091" s="1">
        <v>-0.19057652</v>
      </c>
      <c r="D3091" s="1">
        <v>-5.4858938000000003E-2</v>
      </c>
    </row>
    <row r="3092" spans="1:4" x14ac:dyDescent="0.15">
      <c r="A3092" s="1">
        <v>30.9</v>
      </c>
      <c r="B3092" s="1">
        <v>3.9633210000000002E-2</v>
      </c>
      <c r="C3092" s="1">
        <v>-0.19845299999999999</v>
      </c>
      <c r="D3092" s="1">
        <v>-5.7043807000000002E-2</v>
      </c>
    </row>
    <row r="3093" spans="1:4" x14ac:dyDescent="0.15">
      <c r="A3093" s="1">
        <v>30.91</v>
      </c>
      <c r="B3093" s="1">
        <v>5.9159794000000002E-2</v>
      </c>
      <c r="C3093" s="1">
        <v>-0.20547463999999999</v>
      </c>
      <c r="D3093" s="1">
        <v>-5.7437151999999998E-2</v>
      </c>
    </row>
    <row r="3094" spans="1:4" x14ac:dyDescent="0.15">
      <c r="A3094" s="1">
        <v>30.92</v>
      </c>
      <c r="B3094" s="1">
        <v>7.8563032000000005E-2</v>
      </c>
      <c r="C3094" s="1">
        <v>-0.21120496</v>
      </c>
      <c r="D3094" s="1">
        <v>-5.6084453999999999E-2</v>
      </c>
    </row>
    <row r="3095" spans="1:4" x14ac:dyDescent="0.15">
      <c r="A3095" s="1">
        <v>30.93</v>
      </c>
      <c r="B3095" s="1">
        <v>9.5112197999999995E-2</v>
      </c>
      <c r="C3095" s="1">
        <v>-0.21496219</v>
      </c>
      <c r="D3095" s="1">
        <v>-5.3524159000000002E-2</v>
      </c>
    </row>
    <row r="3096" spans="1:4" x14ac:dyDescent="0.15">
      <c r="A3096" s="1">
        <v>30.94</v>
      </c>
      <c r="B3096" s="1">
        <v>0.10561247999999999</v>
      </c>
      <c r="C3096" s="1">
        <v>-0.21588577</v>
      </c>
      <c r="D3096" s="1">
        <v>-4.9306559E-2</v>
      </c>
    </row>
    <row r="3097" spans="1:4" x14ac:dyDescent="0.15">
      <c r="A3097" s="1">
        <v>30.95</v>
      </c>
      <c r="B3097" s="1">
        <v>0.10803886</v>
      </c>
      <c r="C3097" s="1">
        <v>-0.21166183</v>
      </c>
      <c r="D3097" s="1">
        <v>-4.2584957999999999E-2</v>
      </c>
    </row>
    <row r="3098" spans="1:4" x14ac:dyDescent="0.15">
      <c r="A3098" s="1">
        <v>30.96</v>
      </c>
      <c r="B3098" s="1">
        <v>0.1023742</v>
      </c>
      <c r="C3098" s="1">
        <v>-0.20077165</v>
      </c>
      <c r="D3098" s="1">
        <v>-3.2533154000000002E-2</v>
      </c>
    </row>
    <row r="3099" spans="1:4" x14ac:dyDescent="0.15">
      <c r="A3099" s="1">
        <v>30.97</v>
      </c>
      <c r="B3099" s="1">
        <v>8.8421258000000003E-2</v>
      </c>
      <c r="C3099" s="1">
        <v>-0.18505176000000001</v>
      </c>
      <c r="D3099" s="1">
        <v>-1.9854731E-2</v>
      </c>
    </row>
    <row r="3100" spans="1:4" x14ac:dyDescent="0.15">
      <c r="A3100" s="1">
        <v>30.98</v>
      </c>
      <c r="B3100" s="1">
        <v>6.8175341E-2</v>
      </c>
      <c r="C3100" s="1">
        <v>-0.16745415</v>
      </c>
      <c r="D3100" s="1">
        <v>-6.5153062999999999E-3</v>
      </c>
    </row>
    <row r="3101" spans="1:4" x14ac:dyDescent="0.15">
      <c r="A3101" s="1">
        <v>30.99</v>
      </c>
      <c r="B3101" s="1">
        <v>4.3666608000000003E-2</v>
      </c>
      <c r="C3101" s="1">
        <v>-0.15112503999999999</v>
      </c>
      <c r="D3101" s="1">
        <v>5.4869608999999998E-3</v>
      </c>
    </row>
    <row r="3102" spans="1:4" x14ac:dyDescent="0.15">
      <c r="A3102" s="1">
        <v>31</v>
      </c>
      <c r="B3102" s="1">
        <v>1.9249774000000001E-2</v>
      </c>
      <c r="C3102" s="1">
        <v>-0.13770018000000001</v>
      </c>
      <c r="D3102" s="1">
        <v>1.6449467999999998E-2</v>
      </c>
    </row>
    <row r="3103" spans="1:4" x14ac:dyDescent="0.15">
      <c r="A3103" s="1">
        <v>31.01</v>
      </c>
      <c r="B3103" s="1">
        <v>-2.0165432E-3</v>
      </c>
      <c r="C3103" s="1">
        <v>-0.12874182000000001</v>
      </c>
      <c r="D3103" s="1">
        <v>2.7542747999999999E-2</v>
      </c>
    </row>
    <row r="3104" spans="1:4" x14ac:dyDescent="0.15">
      <c r="A3104" s="1">
        <v>31.02</v>
      </c>
      <c r="B3104" s="1">
        <v>-1.8273200999999999E-2</v>
      </c>
      <c r="C3104" s="1">
        <v>-0.12370871999999999</v>
      </c>
      <c r="D3104" s="1">
        <v>4.0645634999999999E-2</v>
      </c>
    </row>
    <row r="3105" spans="1:4" x14ac:dyDescent="0.15">
      <c r="A3105" s="1">
        <v>31.03</v>
      </c>
      <c r="B3105" s="1">
        <v>-3.0945212999999999E-2</v>
      </c>
      <c r="C3105" s="1">
        <v>-0.12112936000000001</v>
      </c>
      <c r="D3105" s="1">
        <v>5.4916408999999999E-2</v>
      </c>
    </row>
    <row r="3106" spans="1:4" x14ac:dyDescent="0.15">
      <c r="A3106" s="1">
        <v>31.04</v>
      </c>
      <c r="B3106" s="1">
        <v>-4.3163083999999997E-2</v>
      </c>
      <c r="C3106" s="1">
        <v>-0.11944651000000001</v>
      </c>
      <c r="D3106" s="1">
        <v>6.8839962000000005E-2</v>
      </c>
    </row>
    <row r="3107" spans="1:4" x14ac:dyDescent="0.15">
      <c r="A3107" s="1">
        <v>31.05</v>
      </c>
      <c r="B3107" s="1">
        <v>-5.6584315000000003E-2</v>
      </c>
      <c r="C3107" s="1">
        <v>-0.11805073000000001</v>
      </c>
      <c r="D3107" s="1">
        <v>8.0585986999999998E-2</v>
      </c>
    </row>
    <row r="3108" spans="1:4" x14ac:dyDescent="0.15">
      <c r="A3108" s="1">
        <v>31.06</v>
      </c>
      <c r="B3108" s="1">
        <v>-7.1067816000000006E-2</v>
      </c>
      <c r="C3108" s="1">
        <v>-0.11554249</v>
      </c>
      <c r="D3108" s="1">
        <v>9.0170416000000003E-2</v>
      </c>
    </row>
    <row r="3109" spans="1:4" x14ac:dyDescent="0.15">
      <c r="A3109" s="1">
        <v>31.07</v>
      </c>
      <c r="B3109" s="1">
        <v>-8.4570639000000003E-2</v>
      </c>
      <c r="C3109" s="1">
        <v>-0.11086944</v>
      </c>
      <c r="D3109" s="1">
        <v>9.8692417000000005E-2</v>
      </c>
    </row>
    <row r="3110" spans="1:4" x14ac:dyDescent="0.15">
      <c r="A3110" s="1">
        <v>31.08</v>
      </c>
      <c r="B3110" s="1">
        <v>-9.4571509999999998E-2</v>
      </c>
      <c r="C3110" s="1">
        <v>-0.10359953</v>
      </c>
      <c r="D3110" s="1">
        <v>0.107088</v>
      </c>
    </row>
    <row r="3111" spans="1:4" x14ac:dyDescent="0.15">
      <c r="A3111" s="1">
        <v>31.09</v>
      </c>
      <c r="B3111" s="1">
        <v>-0.10030623</v>
      </c>
      <c r="C3111" s="1">
        <v>-9.2408003000000002E-2</v>
      </c>
      <c r="D3111" s="1">
        <v>0.11465531</v>
      </c>
    </row>
    <row r="3112" spans="1:4" x14ac:dyDescent="0.15">
      <c r="A3112" s="1">
        <v>31.1</v>
      </c>
      <c r="B3112" s="1">
        <v>-0.1020901</v>
      </c>
      <c r="C3112" s="1">
        <v>-7.6192097E-2</v>
      </c>
      <c r="D3112" s="1">
        <v>0.11997848999999999</v>
      </c>
    </row>
    <row r="3113" spans="1:4" x14ac:dyDescent="0.15">
      <c r="A3113" s="1">
        <v>31.11</v>
      </c>
      <c r="B3113" s="1">
        <v>-0.10080024999999999</v>
      </c>
      <c r="C3113" s="1">
        <v>-5.4519735999999999E-2</v>
      </c>
      <c r="D3113" s="1">
        <v>0.12278921</v>
      </c>
    </row>
    <row r="3114" spans="1:4" x14ac:dyDescent="0.15">
      <c r="A3114" s="1">
        <v>31.12</v>
      </c>
      <c r="B3114" s="1">
        <v>-9.8252860999999997E-2</v>
      </c>
      <c r="C3114" s="1">
        <v>-2.8113612E-2</v>
      </c>
      <c r="D3114" s="1">
        <v>0.12284185</v>
      </c>
    </row>
    <row r="3115" spans="1:4" x14ac:dyDescent="0.15">
      <c r="A3115" s="1">
        <v>31.13</v>
      </c>
      <c r="B3115" s="1">
        <v>-9.6590515000000002E-2</v>
      </c>
      <c r="C3115" s="1">
        <v>5.3965557999999996E-4</v>
      </c>
      <c r="D3115" s="1">
        <v>0.12005636</v>
      </c>
    </row>
    <row r="3116" spans="1:4" x14ac:dyDescent="0.15">
      <c r="A3116" s="1">
        <v>31.14</v>
      </c>
      <c r="B3116" s="1">
        <v>-9.6818811000000005E-2</v>
      </c>
      <c r="C3116" s="1">
        <v>2.9586861999999998E-2</v>
      </c>
      <c r="D3116" s="1">
        <v>0.11320344</v>
      </c>
    </row>
    <row r="3117" spans="1:4" x14ac:dyDescent="0.15">
      <c r="A3117" s="1">
        <v>31.15</v>
      </c>
      <c r="B3117" s="1">
        <v>-9.8430846000000002E-2</v>
      </c>
      <c r="C3117" s="1">
        <v>5.7210360000000002E-2</v>
      </c>
      <c r="D3117" s="1">
        <v>0.10279104</v>
      </c>
    </row>
    <row r="3118" spans="1:4" x14ac:dyDescent="0.15">
      <c r="A3118" s="1">
        <v>31.16</v>
      </c>
      <c r="B3118" s="1">
        <v>-9.9757398999999997E-2</v>
      </c>
      <c r="C3118" s="1">
        <v>8.2978237999999996E-2</v>
      </c>
      <c r="D3118" s="1">
        <v>9.1539119000000002E-2</v>
      </c>
    </row>
    <row r="3119" spans="1:4" x14ac:dyDescent="0.15">
      <c r="A3119" s="1">
        <v>31.17</v>
      </c>
      <c r="B3119" s="1">
        <v>-0.10106248</v>
      </c>
      <c r="C3119" s="1">
        <v>0.10680425</v>
      </c>
      <c r="D3119" s="1">
        <v>8.0931026000000003E-2</v>
      </c>
    </row>
    <row r="3120" spans="1:4" x14ac:dyDescent="0.15">
      <c r="A3120" s="1">
        <v>31.18</v>
      </c>
      <c r="B3120" s="1">
        <v>-0.10207747</v>
      </c>
      <c r="C3120" s="1">
        <v>0.13001397000000001</v>
      </c>
      <c r="D3120" s="1">
        <v>7.2809623000000004E-2</v>
      </c>
    </row>
    <row r="3121" spans="1:4" x14ac:dyDescent="0.15">
      <c r="A3121" s="1">
        <v>31.19</v>
      </c>
      <c r="B3121" s="1">
        <v>-0.10202785</v>
      </c>
      <c r="C3121" s="1">
        <v>0.15113182</v>
      </c>
      <c r="D3121" s="1">
        <v>6.8311642000000006E-2</v>
      </c>
    </row>
    <row r="3122" spans="1:4" x14ac:dyDescent="0.15">
      <c r="A3122" s="1">
        <v>31.2</v>
      </c>
      <c r="B3122" s="1">
        <v>-0.10074731000000001</v>
      </c>
      <c r="C3122" s="1">
        <v>0.16824179</v>
      </c>
      <c r="D3122" s="1">
        <v>6.6478138000000006E-2</v>
      </c>
    </row>
    <row r="3123" spans="1:4" x14ac:dyDescent="0.15">
      <c r="A3123" s="1">
        <v>31.21</v>
      </c>
      <c r="B3123" s="1">
        <v>-9.9404940999999997E-2</v>
      </c>
      <c r="C3123" s="1">
        <v>0.17781525000000001</v>
      </c>
      <c r="D3123" s="1">
        <v>6.5711319000000004E-2</v>
      </c>
    </row>
    <row r="3124" spans="1:4" x14ac:dyDescent="0.15">
      <c r="A3124" s="1">
        <v>31.22</v>
      </c>
      <c r="B3124" s="1">
        <v>-9.8926110999999997E-2</v>
      </c>
      <c r="C3124" s="1">
        <v>0.17945660999999999</v>
      </c>
      <c r="D3124" s="1">
        <v>6.6138503000000001E-2</v>
      </c>
    </row>
    <row r="3125" spans="1:4" x14ac:dyDescent="0.15">
      <c r="A3125" s="1">
        <v>31.23</v>
      </c>
      <c r="B3125" s="1">
        <v>-0.10002094</v>
      </c>
      <c r="C3125" s="1">
        <v>0.17297638000000001</v>
      </c>
      <c r="D3125" s="1">
        <v>6.6215208999999997E-2</v>
      </c>
    </row>
    <row r="3126" spans="1:4" x14ac:dyDescent="0.15">
      <c r="A3126" s="1">
        <v>31.24</v>
      </c>
      <c r="B3126" s="1">
        <v>-0.10346384</v>
      </c>
      <c r="C3126" s="1">
        <v>0.16026192</v>
      </c>
      <c r="D3126" s="1">
        <v>6.5349520999999994E-2</v>
      </c>
    </row>
    <row r="3127" spans="1:4" x14ac:dyDescent="0.15">
      <c r="A3127" s="1">
        <v>31.25</v>
      </c>
      <c r="B3127" s="1">
        <v>-0.11065145</v>
      </c>
      <c r="C3127" s="1">
        <v>0.14379723</v>
      </c>
      <c r="D3127" s="1">
        <v>6.2516726999999994E-2</v>
      </c>
    </row>
    <row r="3128" spans="1:4" x14ac:dyDescent="0.15">
      <c r="A3128" s="1">
        <v>31.26</v>
      </c>
      <c r="B3128" s="1">
        <v>-0.12030536</v>
      </c>
      <c r="C3128" s="1">
        <v>0.12632788</v>
      </c>
      <c r="D3128" s="1">
        <v>5.6699327000000001E-2</v>
      </c>
    </row>
    <row r="3129" spans="1:4" x14ac:dyDescent="0.15">
      <c r="A3129" s="1">
        <v>31.27</v>
      </c>
      <c r="B3129" s="1">
        <v>-0.13295878</v>
      </c>
      <c r="C3129" s="1">
        <v>0.10857812</v>
      </c>
      <c r="D3129" s="1">
        <v>4.8414156999999999E-2</v>
      </c>
    </row>
    <row r="3130" spans="1:4" x14ac:dyDescent="0.15">
      <c r="A3130" s="1">
        <v>31.28</v>
      </c>
      <c r="B3130" s="1">
        <v>-0.14812272000000001</v>
      </c>
      <c r="C3130" s="1">
        <v>9.2424200999999997E-2</v>
      </c>
      <c r="D3130" s="1">
        <v>3.8615096000000002E-2</v>
      </c>
    </row>
    <row r="3131" spans="1:4" x14ac:dyDescent="0.15">
      <c r="A3131" s="1">
        <v>31.29</v>
      </c>
      <c r="B3131" s="1">
        <v>-0.16671549999999999</v>
      </c>
      <c r="C3131" s="1">
        <v>7.8955108999999996E-2</v>
      </c>
      <c r="D3131" s="1">
        <v>2.7504328000000001E-2</v>
      </c>
    </row>
    <row r="3132" spans="1:4" x14ac:dyDescent="0.15">
      <c r="A3132" s="1">
        <v>31.3</v>
      </c>
      <c r="B3132" s="1">
        <v>-0.18708928</v>
      </c>
      <c r="C3132" s="1">
        <v>7.0658754000000004E-2</v>
      </c>
      <c r="D3132" s="1">
        <v>1.5515723E-2</v>
      </c>
    </row>
    <row r="3133" spans="1:4" x14ac:dyDescent="0.15">
      <c r="A3133" s="1">
        <v>31.31</v>
      </c>
      <c r="B3133" s="1">
        <v>-0.20746333</v>
      </c>
      <c r="C3133" s="1">
        <v>6.7988300000000002E-2</v>
      </c>
      <c r="D3133" s="1">
        <v>2.7615262999999999E-3</v>
      </c>
    </row>
    <row r="3134" spans="1:4" x14ac:dyDescent="0.15">
      <c r="A3134" s="1">
        <v>31.32</v>
      </c>
      <c r="B3134" s="1">
        <v>-0.22464215000000001</v>
      </c>
      <c r="C3134" s="1">
        <v>7.1737290999999995E-2</v>
      </c>
      <c r="D3134" s="1">
        <v>-7.6343755999999999E-3</v>
      </c>
    </row>
    <row r="3135" spans="1:4" x14ac:dyDescent="0.15">
      <c r="A3135" s="1">
        <v>31.33</v>
      </c>
      <c r="B3135" s="1">
        <v>-0.23726037999999999</v>
      </c>
      <c r="C3135" s="1">
        <v>7.9785238999999994E-2</v>
      </c>
      <c r="D3135" s="1">
        <v>-1.5108207E-2</v>
      </c>
    </row>
    <row r="3136" spans="1:4" x14ac:dyDescent="0.15">
      <c r="A3136" s="1">
        <v>31.34</v>
      </c>
      <c r="B3136" s="1">
        <v>-0.24324561</v>
      </c>
      <c r="C3136" s="1">
        <v>8.8996391999999994E-2</v>
      </c>
      <c r="D3136" s="1">
        <v>-1.9385552E-2</v>
      </c>
    </row>
    <row r="3137" spans="1:4" x14ac:dyDescent="0.15">
      <c r="A3137" s="1">
        <v>31.35</v>
      </c>
      <c r="B3137" s="1">
        <v>-0.24270164</v>
      </c>
      <c r="C3137" s="1">
        <v>9.4749321999999997E-2</v>
      </c>
      <c r="D3137" s="1">
        <v>-2.0231849E-2</v>
      </c>
    </row>
    <row r="3138" spans="1:4" x14ac:dyDescent="0.15">
      <c r="A3138" s="1">
        <v>31.36</v>
      </c>
      <c r="B3138" s="1">
        <v>-0.23596744</v>
      </c>
      <c r="C3138" s="1">
        <v>9.4778269999999998E-2</v>
      </c>
      <c r="D3138" s="1">
        <v>-1.75441E-2</v>
      </c>
    </row>
    <row r="3139" spans="1:4" x14ac:dyDescent="0.15">
      <c r="A3139" s="1">
        <v>31.37</v>
      </c>
      <c r="B3139" s="1">
        <v>-0.22337973999999999</v>
      </c>
      <c r="C3139" s="1">
        <v>8.9492391000000004E-2</v>
      </c>
      <c r="D3139" s="1">
        <v>-1.215317E-2</v>
      </c>
    </row>
    <row r="3140" spans="1:4" x14ac:dyDescent="0.15">
      <c r="A3140" s="1">
        <v>31.38</v>
      </c>
      <c r="B3140" s="1">
        <v>-0.20564223000000001</v>
      </c>
      <c r="C3140" s="1">
        <v>8.1141944999999993E-2</v>
      </c>
      <c r="D3140" s="1">
        <v>-6.1643480999999997E-3</v>
      </c>
    </row>
    <row r="3141" spans="1:4" x14ac:dyDescent="0.15">
      <c r="A3141" s="1">
        <v>31.39</v>
      </c>
      <c r="B3141" s="1">
        <v>-0.18371828000000001</v>
      </c>
      <c r="C3141" s="1">
        <v>7.1741127000000002E-2</v>
      </c>
      <c r="D3141" s="1">
        <v>-8.6771777999999997E-4</v>
      </c>
    </row>
    <row r="3142" spans="1:4" x14ac:dyDescent="0.15">
      <c r="A3142" s="1">
        <v>31.4</v>
      </c>
      <c r="B3142" s="1">
        <v>-0.15876613000000001</v>
      </c>
      <c r="C3142" s="1">
        <v>6.2586785000000006E-2</v>
      </c>
      <c r="D3142" s="1">
        <v>9.8545111999999999E-4</v>
      </c>
    </row>
    <row r="3143" spans="1:4" x14ac:dyDescent="0.15">
      <c r="A3143" s="1">
        <v>31.41</v>
      </c>
      <c r="B3143" s="1">
        <v>-0.13163015</v>
      </c>
      <c r="C3143" s="1">
        <v>5.2956106000000003E-2</v>
      </c>
      <c r="D3143" s="1">
        <v>-1.8307498000000001E-3</v>
      </c>
    </row>
    <row r="3144" spans="1:4" x14ac:dyDescent="0.15">
      <c r="A3144" s="1">
        <v>31.42</v>
      </c>
      <c r="B3144" s="1">
        <v>-0.10174459</v>
      </c>
      <c r="C3144" s="1">
        <v>4.1826882000000003E-2</v>
      </c>
      <c r="D3144" s="1">
        <v>-7.6011997999999997E-3</v>
      </c>
    </row>
    <row r="3145" spans="1:4" x14ac:dyDescent="0.15">
      <c r="A3145" s="1">
        <v>31.43</v>
      </c>
      <c r="B3145" s="1">
        <v>-6.9857498000000004E-2</v>
      </c>
      <c r="C3145" s="1">
        <v>2.8414525E-2</v>
      </c>
      <c r="D3145" s="1">
        <v>-1.4104379E-2</v>
      </c>
    </row>
    <row r="3146" spans="1:4" x14ac:dyDescent="0.15">
      <c r="A3146" s="1">
        <v>31.44</v>
      </c>
      <c r="B3146" s="1">
        <v>-3.7998213000000003E-2</v>
      </c>
      <c r="C3146" s="1">
        <v>1.2213987000000001E-2</v>
      </c>
      <c r="D3146" s="1">
        <v>-1.8960148E-2</v>
      </c>
    </row>
    <row r="3147" spans="1:4" x14ac:dyDescent="0.15">
      <c r="A3147" s="1">
        <v>31.45</v>
      </c>
      <c r="B3147" s="1">
        <v>-8.5563205000000007E-3</v>
      </c>
      <c r="C3147" s="1">
        <v>-6.0612627999999998E-3</v>
      </c>
      <c r="D3147" s="1">
        <v>-2.3182118000000002E-2</v>
      </c>
    </row>
    <row r="3148" spans="1:4" x14ac:dyDescent="0.15">
      <c r="A3148" s="1">
        <v>31.46</v>
      </c>
      <c r="B3148" s="1">
        <v>1.8008748000000002E-2</v>
      </c>
      <c r="C3148" s="1">
        <v>-2.4825064000000001E-2</v>
      </c>
      <c r="D3148" s="1">
        <v>-2.7904834E-2</v>
      </c>
    </row>
    <row r="3149" spans="1:4" x14ac:dyDescent="0.15">
      <c r="A3149" s="1">
        <v>31.47</v>
      </c>
      <c r="B3149" s="1">
        <v>4.0078877999999998E-2</v>
      </c>
      <c r="C3149" s="1">
        <v>-4.2644290000000001E-2</v>
      </c>
      <c r="D3149" s="1">
        <v>-3.4145792000000001E-2</v>
      </c>
    </row>
    <row r="3150" spans="1:4" x14ac:dyDescent="0.15">
      <c r="A3150" s="1">
        <v>31.48</v>
      </c>
      <c r="B3150" s="1">
        <v>5.7558169999999999E-2</v>
      </c>
      <c r="C3150" s="1">
        <v>-5.6806101999999997E-2</v>
      </c>
      <c r="D3150" s="1">
        <v>-4.0693011000000001E-2</v>
      </c>
    </row>
    <row r="3151" spans="1:4" x14ac:dyDescent="0.15">
      <c r="A3151" s="1">
        <v>31.49</v>
      </c>
      <c r="B3151" s="1">
        <v>6.9687322999999995E-2</v>
      </c>
      <c r="C3151" s="1">
        <v>-6.6804101000000005E-2</v>
      </c>
      <c r="D3151" s="1">
        <v>-4.6816724999999997E-2</v>
      </c>
    </row>
    <row r="3152" spans="1:4" x14ac:dyDescent="0.15">
      <c r="A3152" s="1">
        <v>31.5</v>
      </c>
      <c r="B3152" s="1">
        <v>7.7026301000000005E-2</v>
      </c>
      <c r="C3152" s="1">
        <v>-7.1842227999999994E-2</v>
      </c>
      <c r="D3152" s="1">
        <v>-5.2330275000000002E-2</v>
      </c>
    </row>
    <row r="3153" spans="1:4" x14ac:dyDescent="0.15">
      <c r="A3153" s="1">
        <v>31.51</v>
      </c>
      <c r="B3153" s="1">
        <v>7.9775846999999997E-2</v>
      </c>
      <c r="C3153" s="1">
        <v>-7.2927777999999999E-2</v>
      </c>
      <c r="D3153" s="1">
        <v>-5.7795534000000003E-2</v>
      </c>
    </row>
    <row r="3154" spans="1:4" x14ac:dyDescent="0.15">
      <c r="A3154" s="1">
        <v>31.52</v>
      </c>
      <c r="B3154" s="1">
        <v>7.9535752000000001E-2</v>
      </c>
      <c r="C3154" s="1">
        <v>-6.9713490000000003E-2</v>
      </c>
      <c r="D3154" s="1">
        <v>-6.2206417E-2</v>
      </c>
    </row>
    <row r="3155" spans="1:4" x14ac:dyDescent="0.15">
      <c r="A3155" s="1">
        <v>31.53</v>
      </c>
      <c r="B3155" s="1">
        <v>7.7046033E-2</v>
      </c>
      <c r="C3155" s="1">
        <v>-6.2242652000000002E-2</v>
      </c>
      <c r="D3155" s="1">
        <v>-6.5296292000000006E-2</v>
      </c>
    </row>
    <row r="3156" spans="1:4" x14ac:dyDescent="0.15">
      <c r="A3156" s="1">
        <v>31.54</v>
      </c>
      <c r="B3156" s="1">
        <v>7.2605382999999996E-2</v>
      </c>
      <c r="C3156" s="1">
        <v>-5.1347779000000003E-2</v>
      </c>
      <c r="D3156" s="1">
        <v>-6.6941278000000007E-2</v>
      </c>
    </row>
    <row r="3157" spans="1:4" x14ac:dyDescent="0.15">
      <c r="A3157" s="1">
        <v>31.55</v>
      </c>
      <c r="B3157" s="1">
        <v>6.6664020000000004E-2</v>
      </c>
      <c r="C3157" s="1">
        <v>-3.7610337000000001E-2</v>
      </c>
      <c r="D3157" s="1">
        <v>-6.6008611999999994E-2</v>
      </c>
    </row>
    <row r="3158" spans="1:4" x14ac:dyDescent="0.15">
      <c r="A3158" s="1">
        <v>31.56</v>
      </c>
      <c r="B3158" s="1">
        <v>5.9630417999999998E-2</v>
      </c>
      <c r="C3158" s="1">
        <v>-2.1416001E-2</v>
      </c>
      <c r="D3158" s="1">
        <v>-6.0970053000000003E-2</v>
      </c>
    </row>
    <row r="3159" spans="1:4" x14ac:dyDescent="0.15">
      <c r="A3159" s="1">
        <v>31.57</v>
      </c>
      <c r="B3159" s="1">
        <v>5.2522665000000003E-2</v>
      </c>
      <c r="C3159" s="1">
        <v>-2.2237632000000002E-3</v>
      </c>
      <c r="D3159" s="1">
        <v>-5.2810864999999999E-2</v>
      </c>
    </row>
    <row r="3160" spans="1:4" x14ac:dyDescent="0.15">
      <c r="A3160" s="1">
        <v>31.58</v>
      </c>
      <c r="B3160" s="1">
        <v>4.6853620999999998E-2</v>
      </c>
      <c r="C3160" s="1">
        <v>2.0409466000000001E-2</v>
      </c>
      <c r="D3160" s="1">
        <v>-4.1949397999999999E-2</v>
      </c>
    </row>
    <row r="3161" spans="1:4" x14ac:dyDescent="0.15">
      <c r="A3161" s="1">
        <v>31.59</v>
      </c>
      <c r="B3161" s="1">
        <v>4.3581538000000003E-2</v>
      </c>
      <c r="C3161" s="1">
        <v>4.5544503E-2</v>
      </c>
      <c r="D3161" s="1">
        <v>-2.9416434000000002E-2</v>
      </c>
    </row>
    <row r="3162" spans="1:4" x14ac:dyDescent="0.15">
      <c r="A3162" s="1">
        <v>31.6</v>
      </c>
      <c r="B3162" s="1">
        <v>4.3161692000000002E-2</v>
      </c>
      <c r="C3162" s="1">
        <v>7.0992914000000004E-2</v>
      </c>
      <c r="D3162" s="1">
        <v>-1.5728107000000002E-2</v>
      </c>
    </row>
    <row r="3163" spans="1:4" x14ac:dyDescent="0.15">
      <c r="A3163" s="1">
        <v>31.61</v>
      </c>
      <c r="B3163" s="1">
        <v>4.5027431E-2</v>
      </c>
      <c r="C3163" s="1">
        <v>9.4548702999999998E-2</v>
      </c>
      <c r="D3163" s="1">
        <v>-1.8118695E-3</v>
      </c>
    </row>
    <row r="3164" spans="1:4" x14ac:dyDescent="0.15">
      <c r="A3164" s="1">
        <v>31.62</v>
      </c>
      <c r="B3164" s="1">
        <v>4.8916915999999998E-2</v>
      </c>
      <c r="C3164" s="1">
        <v>0.1145835</v>
      </c>
      <c r="D3164" s="1">
        <v>1.1565901999999999E-2</v>
      </c>
    </row>
    <row r="3165" spans="1:4" x14ac:dyDescent="0.15">
      <c r="A3165" s="1">
        <v>31.63</v>
      </c>
      <c r="B3165" s="1">
        <v>5.2996264000000001E-2</v>
      </c>
      <c r="C3165" s="1">
        <v>0.12932842999999999</v>
      </c>
      <c r="D3165" s="1">
        <v>2.3709785000000001E-2</v>
      </c>
    </row>
    <row r="3166" spans="1:4" x14ac:dyDescent="0.15">
      <c r="A3166" s="1">
        <v>31.64</v>
      </c>
      <c r="B3166" s="1">
        <v>5.6290035000000002E-2</v>
      </c>
      <c r="C3166" s="1">
        <v>0.13832094</v>
      </c>
      <c r="D3166" s="1">
        <v>3.4990642000000002E-2</v>
      </c>
    </row>
    <row r="3167" spans="1:4" x14ac:dyDescent="0.15">
      <c r="A3167" s="1">
        <v>31.65</v>
      </c>
      <c r="B3167" s="1">
        <v>5.9559397E-2</v>
      </c>
      <c r="C3167" s="1">
        <v>0.14068741000000001</v>
      </c>
      <c r="D3167" s="1">
        <v>4.4784557000000003E-2</v>
      </c>
    </row>
    <row r="3168" spans="1:4" x14ac:dyDescent="0.15">
      <c r="A3168" s="1">
        <v>31.66</v>
      </c>
      <c r="B3168" s="1">
        <v>6.2679648000000004E-2</v>
      </c>
      <c r="C3168" s="1">
        <v>0.13552274</v>
      </c>
      <c r="D3168" s="1">
        <v>5.313027E-2</v>
      </c>
    </row>
    <row r="3169" spans="1:4" x14ac:dyDescent="0.15">
      <c r="A3169" s="1">
        <v>31.67</v>
      </c>
      <c r="B3169" s="1">
        <v>6.5244239999999995E-2</v>
      </c>
      <c r="C3169" s="1">
        <v>0.12266588</v>
      </c>
      <c r="D3169" s="1">
        <v>6.0167291999999997E-2</v>
      </c>
    </row>
    <row r="3170" spans="1:4" x14ac:dyDescent="0.15">
      <c r="A3170" s="1">
        <v>31.68</v>
      </c>
      <c r="B3170" s="1">
        <v>6.6532029000000006E-2</v>
      </c>
      <c r="C3170" s="1">
        <v>0.10373797</v>
      </c>
      <c r="D3170" s="1">
        <v>6.6680373000000001E-2</v>
      </c>
    </row>
    <row r="3171" spans="1:4" x14ac:dyDescent="0.15">
      <c r="A3171" s="1">
        <v>31.69</v>
      </c>
      <c r="B3171" s="1">
        <v>6.6675195000000007E-2</v>
      </c>
      <c r="C3171" s="1">
        <v>8.1568822999999999E-2</v>
      </c>
      <c r="D3171" s="1">
        <v>7.2960934000000005E-2</v>
      </c>
    </row>
    <row r="3172" spans="1:4" x14ac:dyDescent="0.15">
      <c r="A3172" s="1">
        <v>31.7</v>
      </c>
      <c r="B3172" s="1">
        <v>6.6491372000000007E-2</v>
      </c>
      <c r="C3172" s="1">
        <v>5.9563626000000001E-2</v>
      </c>
      <c r="D3172" s="1">
        <v>7.8293180000000004E-2</v>
      </c>
    </row>
    <row r="3173" spans="1:4" x14ac:dyDescent="0.15">
      <c r="A3173" s="1">
        <v>31.71</v>
      </c>
      <c r="B3173" s="1">
        <v>6.6083528000000002E-2</v>
      </c>
      <c r="C3173" s="1">
        <v>3.9658417000000001E-2</v>
      </c>
      <c r="D3173" s="1">
        <v>8.1146735999999997E-2</v>
      </c>
    </row>
    <row r="3174" spans="1:4" x14ac:dyDescent="0.15">
      <c r="A3174" s="1">
        <v>31.72</v>
      </c>
      <c r="B3174" s="1">
        <v>6.5647035000000006E-2</v>
      </c>
      <c r="C3174" s="1">
        <v>2.1842552000000001E-2</v>
      </c>
      <c r="D3174" s="1">
        <v>8.0519731999999997E-2</v>
      </c>
    </row>
    <row r="3175" spans="1:4" x14ac:dyDescent="0.15">
      <c r="A3175" s="1">
        <v>31.73</v>
      </c>
      <c r="B3175" s="1">
        <v>6.4891366000000006E-2</v>
      </c>
      <c r="C3175" s="1">
        <v>4.7561349000000003E-3</v>
      </c>
      <c r="D3175" s="1">
        <v>7.6040534000000007E-2</v>
      </c>
    </row>
    <row r="3176" spans="1:4" x14ac:dyDescent="0.15">
      <c r="A3176" s="1">
        <v>31.74</v>
      </c>
      <c r="B3176" s="1">
        <v>6.4321458999999997E-2</v>
      </c>
      <c r="C3176" s="1">
        <v>-1.3002553E-2</v>
      </c>
      <c r="D3176" s="1">
        <v>6.8265005000000004E-2</v>
      </c>
    </row>
    <row r="3177" spans="1:4" x14ac:dyDescent="0.15">
      <c r="A3177" s="1">
        <v>31.75</v>
      </c>
      <c r="B3177" s="1">
        <v>6.3666875999999997E-2</v>
      </c>
      <c r="C3177" s="1">
        <v>-3.1689154999999997E-2</v>
      </c>
      <c r="D3177" s="1">
        <v>5.7823232000000002E-2</v>
      </c>
    </row>
    <row r="3178" spans="1:4" x14ac:dyDescent="0.15">
      <c r="A3178" s="1">
        <v>31.76</v>
      </c>
      <c r="B3178" s="1">
        <v>6.3854189000000006E-2</v>
      </c>
      <c r="C3178" s="1">
        <v>-5.0326390999999998E-2</v>
      </c>
      <c r="D3178" s="1">
        <v>4.5192002000000002E-2</v>
      </c>
    </row>
    <row r="3179" spans="1:4" x14ac:dyDescent="0.15">
      <c r="A3179" s="1">
        <v>31.77</v>
      </c>
      <c r="B3179" s="1">
        <v>6.4301270999999993E-2</v>
      </c>
      <c r="C3179" s="1">
        <v>-6.9081421000000004E-2</v>
      </c>
      <c r="D3179" s="1">
        <v>3.1346941000000003E-2</v>
      </c>
    </row>
    <row r="3180" spans="1:4" x14ac:dyDescent="0.15">
      <c r="A3180" s="1">
        <v>31.78</v>
      </c>
      <c r="B3180" s="1">
        <v>6.4145377000000003E-2</v>
      </c>
      <c r="C3180" s="1">
        <v>-8.7844863999999995E-2</v>
      </c>
      <c r="D3180" s="1">
        <v>1.6451334000000001E-2</v>
      </c>
    </row>
    <row r="3181" spans="1:4" x14ac:dyDescent="0.15">
      <c r="A3181" s="1">
        <v>31.79</v>
      </c>
      <c r="B3181" s="1">
        <v>6.3104743000000005E-2</v>
      </c>
      <c r="C3181" s="1">
        <v>-0.10698458</v>
      </c>
      <c r="D3181" s="1">
        <v>1.7364423E-3</v>
      </c>
    </row>
    <row r="3182" spans="1:4" x14ac:dyDescent="0.15">
      <c r="A3182" s="1">
        <v>31.8</v>
      </c>
      <c r="B3182" s="1">
        <v>6.1529411999999999E-2</v>
      </c>
      <c r="C3182" s="1">
        <v>-0.12552817999999999</v>
      </c>
      <c r="D3182" s="1">
        <v>-1.1615824E-2</v>
      </c>
    </row>
    <row r="3183" spans="1:4" x14ac:dyDescent="0.15">
      <c r="A3183" s="1">
        <v>31.81</v>
      </c>
      <c r="B3183" s="1">
        <v>5.8575446000000003E-2</v>
      </c>
      <c r="C3183" s="1">
        <v>-0.14292326999999999</v>
      </c>
      <c r="D3183" s="1">
        <v>-2.2468532999999999E-2</v>
      </c>
    </row>
    <row r="3184" spans="1:4" x14ac:dyDescent="0.15">
      <c r="A3184" s="1">
        <v>31.82</v>
      </c>
      <c r="B3184" s="1">
        <v>5.4041770000000003E-2</v>
      </c>
      <c r="C3184" s="1">
        <v>-0.15728606000000001</v>
      </c>
      <c r="D3184" s="1">
        <v>-2.9650533999999999E-2</v>
      </c>
    </row>
    <row r="3185" spans="1:4" x14ac:dyDescent="0.15">
      <c r="A3185" s="1">
        <v>31.83</v>
      </c>
      <c r="B3185" s="1">
        <v>4.6694396999999999E-2</v>
      </c>
      <c r="C3185" s="1">
        <v>-0.16661672999999999</v>
      </c>
      <c r="D3185" s="1">
        <v>-3.3825998000000003E-2</v>
      </c>
    </row>
    <row r="3186" spans="1:4" x14ac:dyDescent="0.15">
      <c r="A3186" s="1">
        <v>31.84</v>
      </c>
      <c r="B3186" s="1">
        <v>3.7094376999999998E-2</v>
      </c>
      <c r="C3186" s="1">
        <v>-0.17012511</v>
      </c>
      <c r="D3186" s="1">
        <v>-3.6209456000000001E-2</v>
      </c>
    </row>
    <row r="3187" spans="1:4" x14ac:dyDescent="0.15">
      <c r="A3187" s="1">
        <v>31.85</v>
      </c>
      <c r="B3187" s="1">
        <v>2.6469861000000001E-2</v>
      </c>
      <c r="C3187" s="1">
        <v>-0.16787735000000001</v>
      </c>
      <c r="D3187" s="1">
        <v>-3.7354226999999997E-2</v>
      </c>
    </row>
    <row r="3188" spans="1:4" x14ac:dyDescent="0.15">
      <c r="A3188" s="1">
        <v>31.86</v>
      </c>
      <c r="B3188" s="1">
        <v>1.5357202E-2</v>
      </c>
      <c r="C3188" s="1">
        <v>-0.15994505000000001</v>
      </c>
      <c r="D3188" s="1">
        <v>-3.5897119999999998E-2</v>
      </c>
    </row>
    <row r="3189" spans="1:4" x14ac:dyDescent="0.15">
      <c r="A3189" s="1">
        <v>31.87</v>
      </c>
      <c r="B3189" s="1">
        <v>3.8683175999999998E-3</v>
      </c>
      <c r="C3189" s="1">
        <v>-0.14837842000000001</v>
      </c>
      <c r="D3189" s="1">
        <v>-3.1732266000000002E-2</v>
      </c>
    </row>
    <row r="3190" spans="1:4" x14ac:dyDescent="0.15">
      <c r="A3190" s="1">
        <v>31.88</v>
      </c>
      <c r="B3190" s="1">
        <v>-6.7328700999999998E-3</v>
      </c>
      <c r="C3190" s="1">
        <v>-0.13516838</v>
      </c>
      <c r="D3190" s="1">
        <v>-2.5601249999999999E-2</v>
      </c>
    </row>
    <row r="3191" spans="1:4" x14ac:dyDescent="0.15">
      <c r="A3191" s="1">
        <v>31.89</v>
      </c>
      <c r="B3191" s="1">
        <v>-1.6885523E-2</v>
      </c>
      <c r="C3191" s="1">
        <v>-0.1224966</v>
      </c>
      <c r="D3191" s="1">
        <v>-1.9418285E-2</v>
      </c>
    </row>
    <row r="3192" spans="1:4" x14ac:dyDescent="0.15">
      <c r="A3192" s="1">
        <v>31.9</v>
      </c>
      <c r="B3192" s="1">
        <v>-2.6723607E-2</v>
      </c>
      <c r="C3192" s="1">
        <v>-0.10971557999999999</v>
      </c>
      <c r="D3192" s="1">
        <v>-1.4786252999999999E-2</v>
      </c>
    </row>
    <row r="3193" spans="1:4" x14ac:dyDescent="0.15">
      <c r="A3193" s="1">
        <v>31.91</v>
      </c>
      <c r="B3193" s="1">
        <v>-3.6834959E-2</v>
      </c>
      <c r="C3193" s="1">
        <v>-9.6122704000000003E-2</v>
      </c>
      <c r="D3193" s="1">
        <v>-1.3630633E-2</v>
      </c>
    </row>
    <row r="3194" spans="1:4" x14ac:dyDescent="0.15">
      <c r="A3194" s="1">
        <v>31.92</v>
      </c>
      <c r="B3194" s="1">
        <v>-4.6287874999999999E-2</v>
      </c>
      <c r="C3194" s="1">
        <v>-8.0904226999999995E-2</v>
      </c>
      <c r="D3194" s="1">
        <v>-1.6535641E-2</v>
      </c>
    </row>
    <row r="3195" spans="1:4" x14ac:dyDescent="0.15">
      <c r="A3195" s="1">
        <v>31.93</v>
      </c>
      <c r="B3195" s="1">
        <v>-5.4730114000000003E-2</v>
      </c>
      <c r="C3195" s="1">
        <v>-6.3730898999999994E-2</v>
      </c>
      <c r="D3195" s="1">
        <v>-2.3548505000000001E-2</v>
      </c>
    </row>
    <row r="3196" spans="1:4" x14ac:dyDescent="0.15">
      <c r="A3196" s="1">
        <v>31.94</v>
      </c>
      <c r="B3196" s="1">
        <v>-5.9683539000000001E-2</v>
      </c>
      <c r="C3196" s="1">
        <v>-4.3769559E-2</v>
      </c>
      <c r="D3196" s="1">
        <v>-3.4012580000000001E-2</v>
      </c>
    </row>
    <row r="3197" spans="1:4" x14ac:dyDescent="0.15">
      <c r="A3197" s="1">
        <v>31.95</v>
      </c>
      <c r="B3197" s="1">
        <v>-5.9528777999999997E-2</v>
      </c>
      <c r="C3197" s="1">
        <v>-2.1942413000000001E-2</v>
      </c>
      <c r="D3197" s="1">
        <v>-4.5716456000000003E-2</v>
      </c>
    </row>
    <row r="3198" spans="1:4" x14ac:dyDescent="0.15">
      <c r="A3198" s="1">
        <v>31.96</v>
      </c>
      <c r="B3198" s="1">
        <v>-5.3800781999999998E-2</v>
      </c>
      <c r="C3198" s="1">
        <v>-7.0532704999999997E-4</v>
      </c>
      <c r="D3198" s="1">
        <v>-5.5891058E-2</v>
      </c>
    </row>
    <row r="3199" spans="1:4" x14ac:dyDescent="0.15">
      <c r="A3199" s="1">
        <v>31.97</v>
      </c>
      <c r="B3199" s="1">
        <v>-4.4770352999999999E-2</v>
      </c>
      <c r="C3199" s="1">
        <v>1.6839671000000001E-2</v>
      </c>
      <c r="D3199" s="1">
        <v>-6.2272431000000003E-2</v>
      </c>
    </row>
    <row r="3200" spans="1:4" x14ac:dyDescent="0.15">
      <c r="A3200" s="1">
        <v>31.98</v>
      </c>
      <c r="B3200" s="1">
        <v>-3.5249164999999999E-2</v>
      </c>
      <c r="C3200" s="1">
        <v>3.0539799999999999E-2</v>
      </c>
      <c r="D3200" s="1">
        <v>-6.4533739000000007E-2</v>
      </c>
    </row>
    <row r="3201" spans="1:4" x14ac:dyDescent="0.15">
      <c r="A3201" s="1">
        <v>31.99</v>
      </c>
      <c r="B3201" s="1">
        <v>-2.6719765999999999E-2</v>
      </c>
      <c r="C3201" s="1">
        <v>4.0836644999999998E-2</v>
      </c>
      <c r="D3201" s="1">
        <v>-6.3120695000000004E-2</v>
      </c>
    </row>
    <row r="3202" spans="1:4" x14ac:dyDescent="0.15">
      <c r="A3202" s="1">
        <v>32</v>
      </c>
      <c r="B3202" s="1">
        <v>-1.9847218999999999E-2</v>
      </c>
      <c r="C3202" s="1">
        <v>4.8341782999999999E-2</v>
      </c>
      <c r="D3202" s="1">
        <v>-5.8125894999999997E-2</v>
      </c>
    </row>
    <row r="3203" spans="1:4" x14ac:dyDescent="0.15">
      <c r="A3203" s="1">
        <v>32.01</v>
      </c>
      <c r="B3203" s="1">
        <v>-1.4458407E-2</v>
      </c>
      <c r="C3203" s="1">
        <v>5.2614998000000003E-2</v>
      </c>
      <c r="D3203" s="1">
        <v>-5.0617136E-2</v>
      </c>
    </row>
    <row r="3204" spans="1:4" x14ac:dyDescent="0.15">
      <c r="A3204" s="1">
        <v>32.020000000000003</v>
      </c>
      <c r="B3204" s="1">
        <v>-8.3771997000000008E-3</v>
      </c>
      <c r="C3204" s="1">
        <v>5.4464408999999998E-2</v>
      </c>
      <c r="D3204" s="1">
        <v>-4.1592603999999998E-2</v>
      </c>
    </row>
    <row r="3205" spans="1:4" x14ac:dyDescent="0.15">
      <c r="A3205" s="1">
        <v>32.03</v>
      </c>
      <c r="B3205" s="1">
        <v>-8.6824785000000002E-4</v>
      </c>
      <c r="C3205" s="1">
        <v>5.4605773000000003E-2</v>
      </c>
      <c r="D3205" s="1">
        <v>-3.2215743999999998E-2</v>
      </c>
    </row>
    <row r="3206" spans="1:4" x14ac:dyDescent="0.15">
      <c r="A3206" s="1">
        <v>32.04</v>
      </c>
      <c r="B3206" s="1">
        <v>8.6957474999999999E-3</v>
      </c>
      <c r="C3206" s="1">
        <v>5.4686496000000001E-2</v>
      </c>
      <c r="D3206" s="1">
        <v>-2.3892868000000001E-2</v>
      </c>
    </row>
    <row r="3207" spans="1:4" x14ac:dyDescent="0.15">
      <c r="A3207" s="1">
        <v>32.049999999999997</v>
      </c>
      <c r="B3207" s="1">
        <v>2.0420214999999999E-2</v>
      </c>
      <c r="C3207" s="1">
        <v>5.5360215999999997E-2</v>
      </c>
      <c r="D3207" s="1">
        <v>-1.6762907000000001E-2</v>
      </c>
    </row>
    <row r="3208" spans="1:4" x14ac:dyDescent="0.15">
      <c r="A3208" s="1">
        <v>32.06</v>
      </c>
      <c r="B3208" s="1">
        <v>3.4975686999999998E-2</v>
      </c>
      <c r="C3208" s="1">
        <v>5.8884913999999997E-2</v>
      </c>
      <c r="D3208" s="1">
        <v>-1.0697461E-2</v>
      </c>
    </row>
    <row r="3209" spans="1:4" x14ac:dyDescent="0.15">
      <c r="A3209" s="1">
        <v>32.07</v>
      </c>
      <c r="B3209" s="1">
        <v>5.3174511000000001E-2</v>
      </c>
      <c r="C3209" s="1">
        <v>6.5580950999999998E-2</v>
      </c>
      <c r="D3209" s="1">
        <v>-5.6282961999999997E-3</v>
      </c>
    </row>
    <row r="3210" spans="1:4" x14ac:dyDescent="0.15">
      <c r="A3210" s="1">
        <v>32.08</v>
      </c>
      <c r="B3210" s="1">
        <v>7.3843935999999999E-2</v>
      </c>
      <c r="C3210" s="1">
        <v>7.4528850999999993E-2</v>
      </c>
      <c r="D3210" s="1">
        <v>-1.7000920000000001E-3</v>
      </c>
    </row>
    <row r="3211" spans="1:4" x14ac:dyDescent="0.15">
      <c r="A3211" s="1">
        <v>32.090000000000003</v>
      </c>
      <c r="B3211" s="1">
        <v>9.5349827999999998E-2</v>
      </c>
      <c r="C3211" s="1">
        <v>8.4018641000000005E-2</v>
      </c>
      <c r="D3211" s="1">
        <v>1.2396206999999999E-3</v>
      </c>
    </row>
    <row r="3212" spans="1:4" x14ac:dyDescent="0.15">
      <c r="A3212" s="1">
        <v>32.1</v>
      </c>
      <c r="B3212" s="1">
        <v>0.11747518999999999</v>
      </c>
      <c r="C3212" s="1">
        <v>9.3692981999999994E-2</v>
      </c>
      <c r="D3212" s="1">
        <v>2.0042729E-3</v>
      </c>
    </row>
    <row r="3213" spans="1:4" x14ac:dyDescent="0.15">
      <c r="A3213" s="1">
        <v>32.11</v>
      </c>
      <c r="B3213" s="1">
        <v>0.13918243999999999</v>
      </c>
      <c r="C3213" s="1">
        <v>0.10358873</v>
      </c>
      <c r="D3213" s="1">
        <v>1.0946832E-3</v>
      </c>
    </row>
    <row r="3214" spans="1:4" x14ac:dyDescent="0.15">
      <c r="A3214" s="1">
        <v>32.119999999999997</v>
      </c>
      <c r="B3214" s="1">
        <v>0.15981543000000001</v>
      </c>
      <c r="C3214" s="1">
        <v>0.11400087</v>
      </c>
      <c r="D3214" s="1">
        <v>-4.8703370999999998E-4</v>
      </c>
    </row>
    <row r="3215" spans="1:4" x14ac:dyDescent="0.15">
      <c r="A3215" s="1">
        <v>32.130000000000003</v>
      </c>
      <c r="B3215" s="1">
        <v>0.17812216</v>
      </c>
      <c r="C3215" s="1">
        <v>0.12547959</v>
      </c>
      <c r="D3215" s="1">
        <v>-2.3832956999999999E-3</v>
      </c>
    </row>
    <row r="3216" spans="1:4" x14ac:dyDescent="0.15">
      <c r="A3216" s="1">
        <v>32.14</v>
      </c>
      <c r="B3216" s="1">
        <v>0.19292412</v>
      </c>
      <c r="C3216" s="1">
        <v>0.14027582999999999</v>
      </c>
      <c r="D3216" s="1">
        <v>-4.4665258999999997E-3</v>
      </c>
    </row>
    <row r="3217" spans="1:4" x14ac:dyDescent="0.15">
      <c r="A3217" s="1">
        <v>32.15</v>
      </c>
      <c r="B3217" s="1">
        <v>0.20306753999999999</v>
      </c>
      <c r="C3217" s="1">
        <v>0.15851786000000001</v>
      </c>
      <c r="D3217" s="1">
        <v>-7.3849913000000001E-3</v>
      </c>
    </row>
    <row r="3218" spans="1:4" x14ac:dyDescent="0.15">
      <c r="A3218" s="1">
        <v>32.159999999999997</v>
      </c>
      <c r="B3218" s="1">
        <v>0.20930484999999999</v>
      </c>
      <c r="C3218" s="1">
        <v>0.17912992</v>
      </c>
      <c r="D3218" s="1">
        <v>-1.1253887000000001E-2</v>
      </c>
    </row>
    <row r="3219" spans="1:4" x14ac:dyDescent="0.15">
      <c r="A3219" s="1">
        <v>32.17</v>
      </c>
      <c r="B3219" s="1">
        <v>0.2109046</v>
      </c>
      <c r="C3219" s="1">
        <v>0.19922482999999999</v>
      </c>
      <c r="D3219" s="1">
        <v>-1.5136790000000001E-2</v>
      </c>
    </row>
    <row r="3220" spans="1:4" x14ac:dyDescent="0.15">
      <c r="A3220" s="1">
        <v>32.18</v>
      </c>
      <c r="B3220" s="1">
        <v>0.20896007</v>
      </c>
      <c r="C3220" s="1">
        <v>0.21714009000000001</v>
      </c>
      <c r="D3220" s="1">
        <v>-1.7219924000000001E-2</v>
      </c>
    </row>
    <row r="3221" spans="1:4" x14ac:dyDescent="0.15">
      <c r="A3221" s="1">
        <v>32.19</v>
      </c>
      <c r="B3221" s="1">
        <v>0.20473218000000001</v>
      </c>
      <c r="C3221" s="1">
        <v>0.23105122</v>
      </c>
      <c r="D3221" s="1">
        <v>-1.7576689999999999E-2</v>
      </c>
    </row>
    <row r="3222" spans="1:4" x14ac:dyDescent="0.15">
      <c r="A3222" s="1">
        <v>32.200000000000003</v>
      </c>
      <c r="B3222" s="1">
        <v>0.19970122000000001</v>
      </c>
      <c r="C3222" s="1">
        <v>0.23863603</v>
      </c>
      <c r="D3222" s="1">
        <v>-1.530511E-2</v>
      </c>
    </row>
    <row r="3223" spans="1:4" x14ac:dyDescent="0.15">
      <c r="A3223" s="1">
        <v>32.21</v>
      </c>
      <c r="B3223" s="1">
        <v>0.19543062999999999</v>
      </c>
      <c r="C3223" s="1">
        <v>0.23978593000000001</v>
      </c>
      <c r="D3223" s="1">
        <v>-1.1034904E-2</v>
      </c>
    </row>
    <row r="3224" spans="1:4" x14ac:dyDescent="0.15">
      <c r="A3224" s="1">
        <v>32.22</v>
      </c>
      <c r="B3224" s="1">
        <v>0.19072926000000001</v>
      </c>
      <c r="C3224" s="1">
        <v>0.23649756999999999</v>
      </c>
      <c r="D3224" s="1">
        <v>-6.6455966000000003E-3</v>
      </c>
    </row>
    <row r="3225" spans="1:4" x14ac:dyDescent="0.15">
      <c r="A3225" s="1">
        <v>32.229999999999997</v>
      </c>
      <c r="B3225" s="1">
        <v>0.18373603999999999</v>
      </c>
      <c r="C3225" s="1">
        <v>0.22811345999999999</v>
      </c>
      <c r="D3225" s="1">
        <v>-4.4969525999999996E-3</v>
      </c>
    </row>
    <row r="3226" spans="1:4" x14ac:dyDescent="0.15">
      <c r="A3226" s="1">
        <v>32.24</v>
      </c>
      <c r="B3226" s="1">
        <v>0.17345778000000001</v>
      </c>
      <c r="C3226" s="1">
        <v>0.21319288</v>
      </c>
      <c r="D3226" s="1">
        <v>-4.7196772999999999E-3</v>
      </c>
    </row>
    <row r="3227" spans="1:4" x14ac:dyDescent="0.15">
      <c r="A3227" s="1">
        <v>32.25</v>
      </c>
      <c r="B3227" s="1">
        <v>0.16153792</v>
      </c>
      <c r="C3227" s="1">
        <v>0.19194251000000001</v>
      </c>
      <c r="D3227" s="1">
        <v>-6.9591158000000004E-3</v>
      </c>
    </row>
    <row r="3228" spans="1:4" x14ac:dyDescent="0.15">
      <c r="A3228" s="1">
        <v>32.26</v>
      </c>
      <c r="B3228" s="1">
        <v>0.14975749999999999</v>
      </c>
      <c r="C3228" s="1">
        <v>0.16683808</v>
      </c>
      <c r="D3228" s="1">
        <v>-1.0616023E-2</v>
      </c>
    </row>
    <row r="3229" spans="1:4" x14ac:dyDescent="0.15">
      <c r="A3229" s="1">
        <v>32.270000000000003</v>
      </c>
      <c r="B3229" s="1">
        <v>0.13868596</v>
      </c>
      <c r="C3229" s="1">
        <v>0.13846079</v>
      </c>
      <c r="D3229" s="1">
        <v>-1.5517266E-2</v>
      </c>
    </row>
    <row r="3230" spans="1:4" x14ac:dyDescent="0.15">
      <c r="A3230" s="1">
        <v>32.28</v>
      </c>
      <c r="B3230" s="1">
        <v>0.12888790999999999</v>
      </c>
      <c r="C3230" s="1">
        <v>0.10882111999999999</v>
      </c>
      <c r="D3230" s="1">
        <v>-2.1431575000000001E-2</v>
      </c>
    </row>
    <row r="3231" spans="1:4" x14ac:dyDescent="0.15">
      <c r="A3231" s="1">
        <v>32.29</v>
      </c>
      <c r="B3231" s="1">
        <v>0.12042615</v>
      </c>
      <c r="C3231" s="1">
        <v>8.0212862999999995E-2</v>
      </c>
      <c r="D3231" s="1">
        <v>-2.7969106000000001E-2</v>
      </c>
    </row>
    <row r="3232" spans="1:4" x14ac:dyDescent="0.15">
      <c r="A3232" s="1">
        <v>32.299999999999997</v>
      </c>
      <c r="B3232" s="1">
        <v>0.11322292</v>
      </c>
      <c r="C3232" s="1">
        <v>5.5507497000000003E-2</v>
      </c>
      <c r="D3232" s="1">
        <v>-3.3595026E-2</v>
      </c>
    </row>
    <row r="3233" spans="1:4" x14ac:dyDescent="0.15">
      <c r="A3233" s="1">
        <v>32.31</v>
      </c>
      <c r="B3233" s="1">
        <v>0.10667393999999999</v>
      </c>
      <c r="C3233" s="1">
        <v>3.5526310999999998E-2</v>
      </c>
      <c r="D3233" s="1">
        <v>-3.7873285E-2</v>
      </c>
    </row>
    <row r="3234" spans="1:4" x14ac:dyDescent="0.15">
      <c r="A3234" s="1">
        <v>32.32</v>
      </c>
      <c r="B3234" s="1">
        <v>9.9517881000000002E-2</v>
      </c>
      <c r="C3234" s="1">
        <v>2.0775847E-2</v>
      </c>
      <c r="D3234" s="1">
        <v>-4.0652859E-2</v>
      </c>
    </row>
    <row r="3235" spans="1:4" x14ac:dyDescent="0.15">
      <c r="A3235" s="1">
        <v>32.33</v>
      </c>
      <c r="B3235" s="1">
        <v>9.0831168000000004E-2</v>
      </c>
      <c r="C3235" s="1">
        <v>1.1284877E-2</v>
      </c>
      <c r="D3235" s="1">
        <v>-4.2034924000000001E-2</v>
      </c>
    </row>
    <row r="3236" spans="1:4" x14ac:dyDescent="0.15">
      <c r="A3236" s="1">
        <v>32.340000000000003</v>
      </c>
      <c r="B3236" s="1">
        <v>8.1178585999999997E-2</v>
      </c>
      <c r="C3236" s="1">
        <v>7.2507715000000002E-3</v>
      </c>
      <c r="D3236" s="1">
        <v>-4.3798244E-2</v>
      </c>
    </row>
    <row r="3237" spans="1:4" x14ac:dyDescent="0.15">
      <c r="A3237" s="1">
        <v>32.35</v>
      </c>
      <c r="B3237" s="1">
        <v>7.0383662999999999E-2</v>
      </c>
      <c r="C3237" s="1">
        <v>6.7386798000000003E-3</v>
      </c>
      <c r="D3237" s="1">
        <v>-4.7164693000000001E-2</v>
      </c>
    </row>
    <row r="3238" spans="1:4" x14ac:dyDescent="0.15">
      <c r="A3238" s="1">
        <v>32.36</v>
      </c>
      <c r="B3238" s="1">
        <v>5.6136866000000001E-2</v>
      </c>
      <c r="C3238" s="1">
        <v>1.0420038E-2</v>
      </c>
      <c r="D3238" s="1">
        <v>-5.1935305000000001E-2</v>
      </c>
    </row>
    <row r="3239" spans="1:4" x14ac:dyDescent="0.15">
      <c r="A3239" s="1">
        <v>32.369999999999997</v>
      </c>
      <c r="B3239" s="1">
        <v>3.6269750000000003E-2</v>
      </c>
      <c r="C3239" s="1">
        <v>1.9850302E-2</v>
      </c>
      <c r="D3239" s="1">
        <v>-5.6013963E-2</v>
      </c>
    </row>
    <row r="3240" spans="1:4" x14ac:dyDescent="0.15">
      <c r="A3240" s="1">
        <v>32.380000000000003</v>
      </c>
      <c r="B3240" s="1">
        <v>1.0446415000000001E-2</v>
      </c>
      <c r="C3240" s="1">
        <v>3.5516649999999997E-2</v>
      </c>
      <c r="D3240" s="1">
        <v>-5.8137025000000002E-2</v>
      </c>
    </row>
    <row r="3241" spans="1:4" x14ac:dyDescent="0.15">
      <c r="A3241" s="1">
        <v>32.39</v>
      </c>
      <c r="B3241" s="1">
        <v>-2.1285088000000001E-2</v>
      </c>
      <c r="C3241" s="1">
        <v>5.5954508E-2</v>
      </c>
      <c r="D3241" s="1">
        <v>-5.8382178E-2</v>
      </c>
    </row>
    <row r="3242" spans="1:4" x14ac:dyDescent="0.15">
      <c r="A3242" s="1">
        <v>32.4</v>
      </c>
      <c r="B3242" s="1">
        <v>-5.7128315999999998E-2</v>
      </c>
      <c r="C3242" s="1">
        <v>7.9032369000000005E-2</v>
      </c>
      <c r="D3242" s="1">
        <v>-5.6911111E-2</v>
      </c>
    </row>
    <row r="3243" spans="1:4" x14ac:dyDescent="0.15">
      <c r="A3243" s="1">
        <v>32.409999999999997</v>
      </c>
      <c r="B3243" s="1">
        <v>-9.4101094999999996E-2</v>
      </c>
      <c r="C3243" s="1">
        <v>0.1008165</v>
      </c>
      <c r="D3243" s="1">
        <v>-5.5114199000000003E-2</v>
      </c>
    </row>
    <row r="3244" spans="1:4" x14ac:dyDescent="0.15">
      <c r="A3244" s="1">
        <v>32.42</v>
      </c>
      <c r="B3244" s="1">
        <v>-0.12891522</v>
      </c>
      <c r="C3244" s="1">
        <v>0.11775444</v>
      </c>
      <c r="D3244" s="1">
        <v>-5.2508304999999998E-2</v>
      </c>
    </row>
    <row r="3245" spans="1:4" x14ac:dyDescent="0.15">
      <c r="A3245" s="1">
        <v>32.43</v>
      </c>
      <c r="B3245" s="1">
        <v>-0.15975469</v>
      </c>
      <c r="C3245" s="1">
        <v>0.12729217000000001</v>
      </c>
      <c r="D3245" s="1">
        <v>-4.8612590999999997E-2</v>
      </c>
    </row>
    <row r="3246" spans="1:4" x14ac:dyDescent="0.15">
      <c r="A3246" s="1">
        <v>32.44</v>
      </c>
      <c r="B3246" s="1">
        <v>-0.18497173</v>
      </c>
      <c r="C3246" s="1">
        <v>0.12897718</v>
      </c>
      <c r="D3246" s="1">
        <v>-4.4397683E-2</v>
      </c>
    </row>
    <row r="3247" spans="1:4" x14ac:dyDescent="0.15">
      <c r="A3247" s="1">
        <v>32.450000000000003</v>
      </c>
      <c r="B3247" s="1">
        <v>-0.20454240000000001</v>
      </c>
      <c r="C3247" s="1">
        <v>0.12463390000000001</v>
      </c>
      <c r="D3247" s="1">
        <v>-4.1728190999999998E-2</v>
      </c>
    </row>
    <row r="3248" spans="1:4" x14ac:dyDescent="0.15">
      <c r="A3248" s="1">
        <v>32.46</v>
      </c>
      <c r="B3248" s="1">
        <v>-0.2186149</v>
      </c>
      <c r="C3248" s="1">
        <v>0.11645481000000001</v>
      </c>
      <c r="D3248" s="1">
        <v>-4.0003118999999997E-2</v>
      </c>
    </row>
    <row r="3249" spans="1:4" x14ac:dyDescent="0.15">
      <c r="A3249" s="1">
        <v>32.47</v>
      </c>
      <c r="B3249" s="1">
        <v>-0.2279332</v>
      </c>
      <c r="C3249" s="1">
        <v>0.10634934</v>
      </c>
      <c r="D3249" s="1">
        <v>-3.8548007000000002E-2</v>
      </c>
    </row>
    <row r="3250" spans="1:4" x14ac:dyDescent="0.15">
      <c r="A3250" s="1">
        <v>32.479999999999997</v>
      </c>
      <c r="B3250" s="1">
        <v>-0.23297759000000001</v>
      </c>
      <c r="C3250" s="1">
        <v>9.6999389000000005E-2</v>
      </c>
      <c r="D3250" s="1">
        <v>-3.6514735E-2</v>
      </c>
    </row>
    <row r="3251" spans="1:4" x14ac:dyDescent="0.15">
      <c r="A3251" s="1">
        <v>32.49</v>
      </c>
      <c r="B3251" s="1">
        <v>-0.23327497999999999</v>
      </c>
      <c r="C3251" s="1">
        <v>8.9625361000000001E-2</v>
      </c>
      <c r="D3251" s="1">
        <v>-3.4906424999999998E-2</v>
      </c>
    </row>
    <row r="3252" spans="1:4" x14ac:dyDescent="0.15">
      <c r="A3252" s="1">
        <v>32.5</v>
      </c>
      <c r="B3252" s="1">
        <v>-0.22794711000000001</v>
      </c>
      <c r="C3252" s="1">
        <v>8.3777509999999999E-2</v>
      </c>
      <c r="D3252" s="1">
        <v>-3.4442513000000001E-2</v>
      </c>
    </row>
    <row r="3253" spans="1:4" x14ac:dyDescent="0.15">
      <c r="A3253" s="1">
        <v>32.51</v>
      </c>
      <c r="B3253" s="1">
        <v>-0.21680281000000001</v>
      </c>
      <c r="C3253" s="1">
        <v>7.9787926999999995E-2</v>
      </c>
      <c r="D3253" s="1">
        <v>-3.5242170000000003E-2</v>
      </c>
    </row>
    <row r="3254" spans="1:4" x14ac:dyDescent="0.15">
      <c r="A3254" s="1">
        <v>32.520000000000003</v>
      </c>
      <c r="B3254" s="1">
        <v>-0.20108788</v>
      </c>
      <c r="C3254" s="1">
        <v>7.7626498000000002E-2</v>
      </c>
      <c r="D3254" s="1">
        <v>-3.4900674999999999E-2</v>
      </c>
    </row>
    <row r="3255" spans="1:4" x14ac:dyDescent="0.15">
      <c r="A3255" s="1">
        <v>32.53</v>
      </c>
      <c r="B3255" s="1">
        <v>-0.18231135000000001</v>
      </c>
      <c r="C3255" s="1">
        <v>7.6946839000000003E-2</v>
      </c>
      <c r="D3255" s="1">
        <v>-3.2128231E-2</v>
      </c>
    </row>
    <row r="3256" spans="1:4" x14ac:dyDescent="0.15">
      <c r="A3256" s="1">
        <v>32.54</v>
      </c>
      <c r="B3256" s="1">
        <v>-0.16054514</v>
      </c>
      <c r="C3256" s="1">
        <v>7.7392549000000005E-2</v>
      </c>
      <c r="D3256" s="1">
        <v>-2.5731891999999999E-2</v>
      </c>
    </row>
    <row r="3257" spans="1:4" x14ac:dyDescent="0.15">
      <c r="A3257" s="1">
        <v>32.549999999999997</v>
      </c>
      <c r="B3257" s="1">
        <v>-0.13780582999999999</v>
      </c>
      <c r="C3257" s="1">
        <v>7.7983841999999998E-2</v>
      </c>
      <c r="D3257" s="1">
        <v>-1.7057000999999999E-2</v>
      </c>
    </row>
    <row r="3258" spans="1:4" x14ac:dyDescent="0.15">
      <c r="A3258" s="1">
        <v>32.56</v>
      </c>
      <c r="B3258" s="1">
        <v>-0.11611003</v>
      </c>
      <c r="C3258" s="1">
        <v>7.7820159999999999E-2</v>
      </c>
      <c r="D3258" s="1">
        <v>-8.4134301000000009E-3</v>
      </c>
    </row>
    <row r="3259" spans="1:4" x14ac:dyDescent="0.15">
      <c r="A3259" s="1">
        <v>32.57</v>
      </c>
      <c r="B3259" s="1">
        <v>-9.6951868999999996E-2</v>
      </c>
      <c r="C3259" s="1">
        <v>7.7880459999999999E-2</v>
      </c>
      <c r="D3259" s="1">
        <v>-1.2348158000000001E-3</v>
      </c>
    </row>
    <row r="3260" spans="1:4" x14ac:dyDescent="0.15">
      <c r="A3260" s="1">
        <v>32.58</v>
      </c>
      <c r="B3260" s="1">
        <v>-8.1072717000000002E-2</v>
      </c>
      <c r="C3260" s="1">
        <v>8.0921165000000003E-2</v>
      </c>
      <c r="D3260" s="1">
        <v>5.2547762000000001E-3</v>
      </c>
    </row>
    <row r="3261" spans="1:4" x14ac:dyDescent="0.15">
      <c r="A3261" s="1">
        <v>32.590000000000003</v>
      </c>
      <c r="B3261" s="1">
        <v>-7.0047482999999994E-2</v>
      </c>
      <c r="C3261" s="1">
        <v>8.7560033999999995E-2</v>
      </c>
      <c r="D3261" s="1">
        <v>1.1780644E-2</v>
      </c>
    </row>
    <row r="3262" spans="1:4" x14ac:dyDescent="0.15">
      <c r="A3262" s="1">
        <v>32.6</v>
      </c>
      <c r="B3262" s="1">
        <v>-6.4100761000000006E-2</v>
      </c>
      <c r="C3262" s="1">
        <v>9.7948674999999999E-2</v>
      </c>
      <c r="D3262" s="1">
        <v>1.8372373000000001E-2</v>
      </c>
    </row>
    <row r="3263" spans="1:4" x14ac:dyDescent="0.15">
      <c r="A3263" s="1">
        <v>32.61</v>
      </c>
      <c r="B3263" s="1">
        <v>-6.3022595000000001E-2</v>
      </c>
      <c r="C3263" s="1">
        <v>0.11189437000000001</v>
      </c>
      <c r="D3263" s="1">
        <v>2.4626225000000002E-2</v>
      </c>
    </row>
    <row r="3264" spans="1:4" x14ac:dyDescent="0.15">
      <c r="A3264" s="1">
        <v>32.619999999999997</v>
      </c>
      <c r="B3264" s="1">
        <v>-6.6360685000000003E-2</v>
      </c>
      <c r="C3264" s="1">
        <v>0.12696351</v>
      </c>
      <c r="D3264" s="1">
        <v>2.9982735999999999E-2</v>
      </c>
    </row>
    <row r="3265" spans="1:4" x14ac:dyDescent="0.15">
      <c r="A3265" s="1">
        <v>32.630000000000003</v>
      </c>
      <c r="B3265" s="1">
        <v>-7.3806997999999999E-2</v>
      </c>
      <c r="C3265" s="1">
        <v>0.14127106</v>
      </c>
      <c r="D3265" s="1">
        <v>3.3115390000000001E-2</v>
      </c>
    </row>
    <row r="3266" spans="1:4" x14ac:dyDescent="0.15">
      <c r="A3266" s="1">
        <v>32.64</v>
      </c>
      <c r="B3266" s="1">
        <v>-8.3751608000000005E-2</v>
      </c>
      <c r="C3266" s="1">
        <v>0.15445596</v>
      </c>
      <c r="D3266" s="1">
        <v>3.4875458999999998E-2</v>
      </c>
    </row>
    <row r="3267" spans="1:4" x14ac:dyDescent="0.15">
      <c r="A3267" s="1">
        <v>32.65</v>
      </c>
      <c r="B3267" s="1">
        <v>-9.6048796000000006E-2</v>
      </c>
      <c r="C3267" s="1">
        <v>0.16540884</v>
      </c>
      <c r="D3267" s="1">
        <v>3.6718010000000002E-2</v>
      </c>
    </row>
    <row r="3268" spans="1:4" x14ac:dyDescent="0.15">
      <c r="A3268" s="1">
        <v>32.659999999999997</v>
      </c>
      <c r="B3268" s="1">
        <v>-0.11119995000000001</v>
      </c>
      <c r="C3268" s="1">
        <v>0.17165654</v>
      </c>
      <c r="D3268" s="1">
        <v>3.9395343999999999E-2</v>
      </c>
    </row>
    <row r="3269" spans="1:4" x14ac:dyDescent="0.15">
      <c r="A3269" s="1">
        <v>32.67</v>
      </c>
      <c r="B3269" s="1">
        <v>-0.12802118000000001</v>
      </c>
      <c r="C3269" s="1">
        <v>0.17254483000000001</v>
      </c>
      <c r="D3269" s="1">
        <v>4.4087820999999999E-2</v>
      </c>
    </row>
    <row r="3270" spans="1:4" x14ac:dyDescent="0.15">
      <c r="A3270" s="1">
        <v>32.68</v>
      </c>
      <c r="B3270" s="1">
        <v>-0.14352938000000001</v>
      </c>
      <c r="C3270" s="1">
        <v>0.16855775000000001</v>
      </c>
      <c r="D3270" s="1">
        <v>5.1278821000000002E-2</v>
      </c>
    </row>
    <row r="3271" spans="1:4" x14ac:dyDescent="0.15">
      <c r="A3271" s="1">
        <v>32.69</v>
      </c>
      <c r="B3271" s="1">
        <v>-0.15434485000000001</v>
      </c>
      <c r="C3271" s="1">
        <v>0.16004141999999999</v>
      </c>
      <c r="D3271" s="1">
        <v>6.0566382000000002E-2</v>
      </c>
    </row>
    <row r="3272" spans="1:4" x14ac:dyDescent="0.15">
      <c r="A3272" s="1">
        <v>32.700000000000003</v>
      </c>
      <c r="B3272" s="1">
        <v>-0.15943152999999999</v>
      </c>
      <c r="C3272" s="1">
        <v>0.14849248000000001</v>
      </c>
      <c r="D3272" s="1">
        <v>7.0961357000000003E-2</v>
      </c>
    </row>
    <row r="3273" spans="1:4" x14ac:dyDescent="0.15">
      <c r="A3273" s="1">
        <v>32.71</v>
      </c>
      <c r="B3273" s="1">
        <v>-0.16055966999999999</v>
      </c>
      <c r="C3273" s="1">
        <v>0.13520013</v>
      </c>
      <c r="D3273" s="1">
        <v>8.0185623999999997E-2</v>
      </c>
    </row>
    <row r="3274" spans="1:4" x14ac:dyDescent="0.15">
      <c r="A3274" s="1">
        <v>32.72</v>
      </c>
      <c r="B3274" s="1">
        <v>-0.15792453000000001</v>
      </c>
      <c r="C3274" s="1">
        <v>0.12291195000000001</v>
      </c>
      <c r="D3274" s="1">
        <v>8.7739283000000001E-2</v>
      </c>
    </row>
    <row r="3275" spans="1:4" x14ac:dyDescent="0.15">
      <c r="A3275" s="1">
        <v>32.729999999999997</v>
      </c>
      <c r="B3275" s="1">
        <v>-0.15136192000000001</v>
      </c>
      <c r="C3275" s="1">
        <v>0.11241784</v>
      </c>
      <c r="D3275" s="1">
        <v>9.2732337999999997E-2</v>
      </c>
    </row>
    <row r="3276" spans="1:4" x14ac:dyDescent="0.15">
      <c r="A3276" s="1">
        <v>32.74</v>
      </c>
      <c r="B3276" s="1">
        <v>-0.14124328999999999</v>
      </c>
      <c r="C3276" s="1">
        <v>0.10229296</v>
      </c>
      <c r="D3276" s="1">
        <v>9.574792E-2</v>
      </c>
    </row>
    <row r="3277" spans="1:4" x14ac:dyDescent="0.15">
      <c r="A3277" s="1">
        <v>32.75</v>
      </c>
      <c r="B3277" s="1">
        <v>-0.12897707999999999</v>
      </c>
      <c r="C3277" s="1">
        <v>8.9109956000000004E-2</v>
      </c>
      <c r="D3277" s="1">
        <v>9.8777949000000004E-2</v>
      </c>
    </row>
    <row r="3278" spans="1:4" x14ac:dyDescent="0.15">
      <c r="A3278" s="1">
        <v>32.76</v>
      </c>
      <c r="B3278" s="1">
        <v>-0.11648171</v>
      </c>
      <c r="C3278" s="1">
        <v>6.9773134000000001E-2</v>
      </c>
      <c r="D3278" s="1">
        <v>0.1012945</v>
      </c>
    </row>
    <row r="3279" spans="1:4" x14ac:dyDescent="0.15">
      <c r="A3279" s="1">
        <v>32.770000000000003</v>
      </c>
      <c r="B3279" s="1">
        <v>-0.1050582</v>
      </c>
      <c r="C3279" s="1">
        <v>4.3135031999999997E-2</v>
      </c>
      <c r="D3279" s="1">
        <v>0.10307607000000001</v>
      </c>
    </row>
    <row r="3280" spans="1:4" x14ac:dyDescent="0.15">
      <c r="A3280" s="1">
        <v>32.78</v>
      </c>
      <c r="B3280" s="1">
        <v>-9.5624187999999999E-2</v>
      </c>
      <c r="C3280" s="1">
        <v>1.0698018E-2</v>
      </c>
      <c r="D3280" s="1">
        <v>0.10500004</v>
      </c>
    </row>
    <row r="3281" spans="1:4" x14ac:dyDescent="0.15">
      <c r="A3281" s="1">
        <v>32.79</v>
      </c>
      <c r="B3281" s="1">
        <v>-8.8741790000000001E-2</v>
      </c>
      <c r="C3281" s="1">
        <v>-2.4928170999999999E-2</v>
      </c>
      <c r="D3281" s="1">
        <v>0.10701549</v>
      </c>
    </row>
    <row r="3282" spans="1:4" x14ac:dyDescent="0.15">
      <c r="A3282" s="1">
        <v>32.799999999999997</v>
      </c>
      <c r="B3282" s="1">
        <v>-8.4680764000000006E-2</v>
      </c>
      <c r="C3282" s="1">
        <v>-6.1945228999999997E-2</v>
      </c>
      <c r="D3282" s="1">
        <v>0.10913349999999999</v>
      </c>
    </row>
    <row r="3283" spans="1:4" x14ac:dyDescent="0.15">
      <c r="A3283" s="1">
        <v>32.81</v>
      </c>
      <c r="B3283" s="1">
        <v>-8.2690221999999994E-2</v>
      </c>
      <c r="C3283" s="1">
        <v>-9.8368862000000001E-2</v>
      </c>
      <c r="D3283" s="1">
        <v>0.11063240000000001</v>
      </c>
    </row>
    <row r="3284" spans="1:4" x14ac:dyDescent="0.15">
      <c r="A3284" s="1">
        <v>32.82</v>
      </c>
      <c r="B3284" s="1">
        <v>-8.1967795999999996E-2</v>
      </c>
      <c r="C3284" s="1">
        <v>-0.13207355000000001</v>
      </c>
      <c r="D3284" s="1">
        <v>0.11085569000000001</v>
      </c>
    </row>
    <row r="3285" spans="1:4" x14ac:dyDescent="0.15">
      <c r="A3285" s="1">
        <v>32.83</v>
      </c>
      <c r="B3285" s="1">
        <v>-8.1205172000000006E-2</v>
      </c>
      <c r="C3285" s="1">
        <v>-0.16130900000000001</v>
      </c>
      <c r="D3285" s="1">
        <v>0.10998705</v>
      </c>
    </row>
    <row r="3286" spans="1:4" x14ac:dyDescent="0.15">
      <c r="A3286" s="1">
        <v>32.840000000000003</v>
      </c>
      <c r="B3286" s="1">
        <v>-7.9565886000000002E-2</v>
      </c>
      <c r="C3286" s="1">
        <v>-0.18535141999999999</v>
      </c>
      <c r="D3286" s="1">
        <v>0.10858988</v>
      </c>
    </row>
    <row r="3287" spans="1:4" x14ac:dyDescent="0.15">
      <c r="A3287" s="1">
        <v>32.85</v>
      </c>
      <c r="B3287" s="1">
        <v>-7.7349600000000004E-2</v>
      </c>
      <c r="C3287" s="1">
        <v>-0.20301358</v>
      </c>
      <c r="D3287" s="1">
        <v>0.1064248</v>
      </c>
    </row>
    <row r="3288" spans="1:4" x14ac:dyDescent="0.15">
      <c r="A3288" s="1">
        <v>32.86</v>
      </c>
      <c r="B3288" s="1">
        <v>-7.5042925999999996E-2</v>
      </c>
      <c r="C3288" s="1">
        <v>-0.21259457000000001</v>
      </c>
      <c r="D3288" s="1">
        <v>0.10215800999999999</v>
      </c>
    </row>
    <row r="3289" spans="1:4" x14ac:dyDescent="0.15">
      <c r="A3289" s="1">
        <v>32.869999999999997</v>
      </c>
      <c r="B3289" s="1">
        <v>-7.3721921999999995E-2</v>
      </c>
      <c r="C3289" s="1">
        <v>-0.21346664000000001</v>
      </c>
      <c r="D3289" s="1">
        <v>9.5742377000000004E-2</v>
      </c>
    </row>
    <row r="3290" spans="1:4" x14ac:dyDescent="0.15">
      <c r="A3290" s="1">
        <v>32.880000000000003</v>
      </c>
      <c r="B3290" s="1">
        <v>-7.3714651000000006E-2</v>
      </c>
      <c r="C3290" s="1">
        <v>-0.20541280000000001</v>
      </c>
      <c r="D3290" s="1">
        <v>8.7708816999999994E-2</v>
      </c>
    </row>
    <row r="3291" spans="1:4" x14ac:dyDescent="0.15">
      <c r="A3291" s="1">
        <v>32.89</v>
      </c>
      <c r="B3291" s="1">
        <v>-7.4129543000000006E-2</v>
      </c>
      <c r="C3291" s="1">
        <v>-0.18920508999999999</v>
      </c>
      <c r="D3291" s="1">
        <v>7.8658438999999997E-2</v>
      </c>
    </row>
    <row r="3292" spans="1:4" x14ac:dyDescent="0.15">
      <c r="A3292" s="1">
        <v>32.9</v>
      </c>
      <c r="B3292" s="1">
        <v>-7.4359063000000003E-2</v>
      </c>
      <c r="C3292" s="1">
        <v>-0.16760317999999999</v>
      </c>
      <c r="D3292" s="1">
        <v>6.9686262999999998E-2</v>
      </c>
    </row>
    <row r="3293" spans="1:4" x14ac:dyDescent="0.15">
      <c r="A3293" s="1">
        <v>32.909999999999997</v>
      </c>
      <c r="B3293" s="1">
        <v>-7.3529470999999999E-2</v>
      </c>
      <c r="C3293" s="1">
        <v>-0.14342189</v>
      </c>
      <c r="D3293" s="1">
        <v>6.0504864999999998E-2</v>
      </c>
    </row>
    <row r="3294" spans="1:4" x14ac:dyDescent="0.15">
      <c r="A3294" s="1">
        <v>32.92</v>
      </c>
      <c r="B3294" s="1">
        <v>-6.8992494000000001E-2</v>
      </c>
      <c r="C3294" s="1">
        <v>-0.11835329</v>
      </c>
      <c r="D3294" s="1">
        <v>5.2013966000000002E-2</v>
      </c>
    </row>
    <row r="3295" spans="1:4" x14ac:dyDescent="0.15">
      <c r="A3295" s="1">
        <v>32.93</v>
      </c>
      <c r="B3295" s="1">
        <v>-6.1057528999999999E-2</v>
      </c>
      <c r="C3295" s="1">
        <v>-9.3739170999999996E-2</v>
      </c>
      <c r="D3295" s="1">
        <v>4.5138232E-2</v>
      </c>
    </row>
    <row r="3296" spans="1:4" x14ac:dyDescent="0.15">
      <c r="A3296" s="1">
        <v>32.94</v>
      </c>
      <c r="B3296" s="1">
        <v>-5.0607010000000001E-2</v>
      </c>
      <c r="C3296" s="1">
        <v>-7.1016938000000002E-2</v>
      </c>
      <c r="D3296" s="1">
        <v>4.1798226000000001E-2</v>
      </c>
    </row>
    <row r="3297" spans="1:4" x14ac:dyDescent="0.15">
      <c r="A3297" s="1">
        <v>32.950000000000003</v>
      </c>
      <c r="B3297" s="1">
        <v>-3.9088389000000001E-2</v>
      </c>
      <c r="C3297" s="1">
        <v>-5.1975802000000002E-2</v>
      </c>
      <c r="D3297" s="1">
        <v>4.2107945000000001E-2</v>
      </c>
    </row>
    <row r="3298" spans="1:4" x14ac:dyDescent="0.15">
      <c r="A3298" s="1">
        <v>32.96</v>
      </c>
      <c r="B3298" s="1">
        <v>-2.7004057000000001E-2</v>
      </c>
      <c r="C3298" s="1">
        <v>-3.7761648000000002E-2</v>
      </c>
      <c r="D3298" s="1">
        <v>4.5364666999999997E-2</v>
      </c>
    </row>
    <row r="3299" spans="1:4" x14ac:dyDescent="0.15">
      <c r="A3299" s="1">
        <v>32.97</v>
      </c>
      <c r="B3299" s="1">
        <v>-1.4201202E-2</v>
      </c>
      <c r="C3299" s="1">
        <v>-2.9099308000000001E-2</v>
      </c>
      <c r="D3299" s="1">
        <v>5.1136020999999997E-2</v>
      </c>
    </row>
    <row r="3300" spans="1:4" x14ac:dyDescent="0.15">
      <c r="A3300" s="1">
        <v>32.979999999999997</v>
      </c>
      <c r="B3300" s="1">
        <v>-2.9245573999999997E-4</v>
      </c>
      <c r="C3300" s="1">
        <v>-2.6640771000000001E-2</v>
      </c>
      <c r="D3300" s="1">
        <v>5.8260263E-2</v>
      </c>
    </row>
    <row r="3301" spans="1:4" x14ac:dyDescent="0.15">
      <c r="A3301" s="1">
        <v>32.99</v>
      </c>
      <c r="B3301" s="1">
        <v>1.4204948E-2</v>
      </c>
      <c r="C3301" s="1">
        <v>-3.0305935999999999E-2</v>
      </c>
      <c r="D3301" s="1">
        <v>6.6654904000000001E-2</v>
      </c>
    </row>
    <row r="3302" spans="1:4" x14ac:dyDescent="0.15">
      <c r="A3302" s="1">
        <v>33</v>
      </c>
      <c r="B3302" s="1">
        <v>2.6105310999999999E-2</v>
      </c>
      <c r="C3302" s="1">
        <v>-3.8815654999999998E-2</v>
      </c>
      <c r="D3302" s="1">
        <v>7.5512529999999994E-2</v>
      </c>
    </row>
    <row r="3303" spans="1:4" x14ac:dyDescent="0.15">
      <c r="A3303" s="1">
        <v>33.01</v>
      </c>
      <c r="B3303" s="1">
        <v>3.2628260999999999E-2</v>
      </c>
      <c r="C3303" s="1">
        <v>-5.0086367E-2</v>
      </c>
      <c r="D3303" s="1">
        <v>8.2991886000000001E-2</v>
      </c>
    </row>
    <row r="3304" spans="1:4" x14ac:dyDescent="0.15">
      <c r="A3304" s="1">
        <v>33.020000000000003</v>
      </c>
      <c r="B3304" s="1">
        <v>3.3705605E-2</v>
      </c>
      <c r="C3304" s="1">
        <v>-6.1889751E-2</v>
      </c>
      <c r="D3304" s="1">
        <v>8.9898908999999999E-2</v>
      </c>
    </row>
    <row r="3305" spans="1:4" x14ac:dyDescent="0.15">
      <c r="A3305" s="1">
        <v>33.03</v>
      </c>
      <c r="B3305" s="1">
        <v>3.0017614000000001E-2</v>
      </c>
      <c r="C3305" s="1">
        <v>-7.3611485000000004E-2</v>
      </c>
      <c r="D3305" s="1">
        <v>9.7116604999999995E-2</v>
      </c>
    </row>
    <row r="3306" spans="1:4" x14ac:dyDescent="0.15">
      <c r="A3306" s="1">
        <v>33.04</v>
      </c>
      <c r="B3306" s="1">
        <v>2.2264735000000001E-2</v>
      </c>
      <c r="C3306" s="1">
        <v>-8.4836528999999994E-2</v>
      </c>
      <c r="D3306" s="1">
        <v>0.10409048</v>
      </c>
    </row>
    <row r="3307" spans="1:4" x14ac:dyDescent="0.15">
      <c r="A3307" s="1">
        <v>33.049999999999997</v>
      </c>
      <c r="B3307" s="1">
        <v>1.2461643E-2</v>
      </c>
      <c r="C3307" s="1">
        <v>-9.6466881000000004E-2</v>
      </c>
      <c r="D3307" s="1">
        <v>0.11091561</v>
      </c>
    </row>
    <row r="3308" spans="1:4" x14ac:dyDescent="0.15">
      <c r="A3308" s="1">
        <v>33.06</v>
      </c>
      <c r="B3308" s="1">
        <v>2.5064786000000001E-3</v>
      </c>
      <c r="C3308" s="1">
        <v>-0.10906889</v>
      </c>
      <c r="D3308" s="1">
        <v>0.11767025</v>
      </c>
    </row>
    <row r="3309" spans="1:4" x14ac:dyDescent="0.15">
      <c r="A3309" s="1">
        <v>33.07</v>
      </c>
      <c r="B3309" s="1">
        <v>-5.9978545000000001E-3</v>
      </c>
      <c r="C3309" s="1">
        <v>-0.12332301</v>
      </c>
      <c r="D3309" s="1">
        <v>0.12388745</v>
      </c>
    </row>
    <row r="3310" spans="1:4" x14ac:dyDescent="0.15">
      <c r="A3310" s="1">
        <v>33.08</v>
      </c>
      <c r="B3310" s="1">
        <v>-1.2350015000000001E-2</v>
      </c>
      <c r="C3310" s="1">
        <v>-0.13898453</v>
      </c>
      <c r="D3310" s="1">
        <v>0.12967363000000001</v>
      </c>
    </row>
    <row r="3311" spans="1:4" x14ac:dyDescent="0.15">
      <c r="A3311" s="1">
        <v>33.090000000000003</v>
      </c>
      <c r="B3311" s="1">
        <v>-1.6775664999999999E-2</v>
      </c>
      <c r="C3311" s="1">
        <v>-0.15592123999999999</v>
      </c>
      <c r="D3311" s="1">
        <v>0.13518066000000001</v>
      </c>
    </row>
    <row r="3312" spans="1:4" x14ac:dyDescent="0.15">
      <c r="A3312" s="1">
        <v>33.1</v>
      </c>
      <c r="B3312" s="1">
        <v>-2.0338084999999999E-2</v>
      </c>
      <c r="C3312" s="1">
        <v>-0.17215525000000001</v>
      </c>
      <c r="D3312" s="1">
        <v>0.14003783</v>
      </c>
    </row>
    <row r="3313" spans="1:4" x14ac:dyDescent="0.15">
      <c r="A3313" s="1">
        <v>33.11</v>
      </c>
      <c r="B3313" s="1">
        <v>-2.2788367E-2</v>
      </c>
      <c r="C3313" s="1">
        <v>-0.18488471000000001</v>
      </c>
      <c r="D3313" s="1">
        <v>0.14345256000000001</v>
      </c>
    </row>
    <row r="3314" spans="1:4" x14ac:dyDescent="0.15">
      <c r="A3314" s="1">
        <v>33.119999999999997</v>
      </c>
      <c r="B3314" s="1">
        <v>-2.3868793999999999E-2</v>
      </c>
      <c r="C3314" s="1">
        <v>-0.19214918</v>
      </c>
      <c r="D3314" s="1">
        <v>0.14637452000000001</v>
      </c>
    </row>
    <row r="3315" spans="1:4" x14ac:dyDescent="0.15">
      <c r="A3315" s="1">
        <v>33.130000000000003</v>
      </c>
      <c r="B3315" s="1">
        <v>-2.2266114E-2</v>
      </c>
      <c r="C3315" s="1">
        <v>-0.19409852999999999</v>
      </c>
      <c r="D3315" s="1">
        <v>0.14931425000000001</v>
      </c>
    </row>
    <row r="3316" spans="1:4" x14ac:dyDescent="0.15">
      <c r="A3316" s="1">
        <v>33.14</v>
      </c>
      <c r="B3316" s="1">
        <v>-1.639622E-2</v>
      </c>
      <c r="C3316" s="1">
        <v>-0.19174114</v>
      </c>
      <c r="D3316" s="1">
        <v>0.15197761000000001</v>
      </c>
    </row>
    <row r="3317" spans="1:4" x14ac:dyDescent="0.15">
      <c r="A3317" s="1">
        <v>33.15</v>
      </c>
      <c r="B3317" s="1">
        <v>-5.3405670000000001E-3</v>
      </c>
      <c r="C3317" s="1">
        <v>-0.18587592</v>
      </c>
      <c r="D3317" s="1">
        <v>0.15294593000000001</v>
      </c>
    </row>
    <row r="3318" spans="1:4" x14ac:dyDescent="0.15">
      <c r="A3318" s="1">
        <v>33.159999999999997</v>
      </c>
      <c r="B3318" s="1">
        <v>1.0536500000000001E-2</v>
      </c>
      <c r="C3318" s="1">
        <v>-0.17765484000000001</v>
      </c>
      <c r="D3318" s="1">
        <v>0.15203775</v>
      </c>
    </row>
    <row r="3319" spans="1:4" x14ac:dyDescent="0.15">
      <c r="A3319" s="1">
        <v>33.17</v>
      </c>
      <c r="B3319" s="1">
        <v>2.9764720000000001E-2</v>
      </c>
      <c r="C3319" s="1">
        <v>-0.16795289999999999</v>
      </c>
      <c r="D3319" s="1">
        <v>0.14896498999999999</v>
      </c>
    </row>
    <row r="3320" spans="1:4" x14ac:dyDescent="0.15">
      <c r="A3320" s="1">
        <v>33.18</v>
      </c>
      <c r="B3320" s="1">
        <v>5.2163032999999998E-2</v>
      </c>
      <c r="C3320" s="1">
        <v>-0.1572432</v>
      </c>
      <c r="D3320" s="1">
        <v>0.14369455</v>
      </c>
    </row>
    <row r="3321" spans="1:4" x14ac:dyDescent="0.15">
      <c r="A3321" s="1">
        <v>33.19</v>
      </c>
      <c r="B3321" s="1">
        <v>7.5573477999999999E-2</v>
      </c>
      <c r="C3321" s="1">
        <v>-0.14584896999999999</v>
      </c>
      <c r="D3321" s="1">
        <v>0.13597918000000001</v>
      </c>
    </row>
    <row r="3322" spans="1:4" x14ac:dyDescent="0.15">
      <c r="A3322" s="1">
        <v>33.200000000000003</v>
      </c>
      <c r="B3322" s="1">
        <v>9.8542955000000002E-2</v>
      </c>
      <c r="C3322" s="1">
        <v>-0.13434161</v>
      </c>
      <c r="D3322" s="1">
        <v>0.12585774999999999</v>
      </c>
    </row>
    <row r="3323" spans="1:4" x14ac:dyDescent="0.15">
      <c r="A3323" s="1">
        <v>33.21</v>
      </c>
      <c r="B3323" s="1">
        <v>0.11894051</v>
      </c>
      <c r="C3323" s="1">
        <v>-0.12229288000000001</v>
      </c>
      <c r="D3323" s="1">
        <v>0.11340635</v>
      </c>
    </row>
    <row r="3324" spans="1:4" x14ac:dyDescent="0.15">
      <c r="A3324" s="1">
        <v>33.22</v>
      </c>
      <c r="B3324" s="1">
        <v>0.13593852000000001</v>
      </c>
      <c r="C3324" s="1">
        <v>-0.11070753999999999</v>
      </c>
      <c r="D3324" s="1">
        <v>9.8265589E-2</v>
      </c>
    </row>
    <row r="3325" spans="1:4" x14ac:dyDescent="0.15">
      <c r="A3325" s="1">
        <v>33.229999999999997</v>
      </c>
      <c r="B3325" s="1">
        <v>0.15005342999999999</v>
      </c>
      <c r="C3325" s="1">
        <v>-9.9909079999999997E-2</v>
      </c>
      <c r="D3325" s="1">
        <v>8.1304923000000001E-2</v>
      </c>
    </row>
    <row r="3326" spans="1:4" x14ac:dyDescent="0.15">
      <c r="A3326" s="1">
        <v>33.24</v>
      </c>
      <c r="B3326" s="1">
        <v>0.16211681</v>
      </c>
      <c r="C3326" s="1">
        <v>-9.0387249000000003E-2</v>
      </c>
      <c r="D3326" s="1">
        <v>6.3477415999999995E-2</v>
      </c>
    </row>
    <row r="3327" spans="1:4" x14ac:dyDescent="0.15">
      <c r="A3327" s="1">
        <v>33.25</v>
      </c>
      <c r="B3327" s="1">
        <v>0.17237554999999999</v>
      </c>
      <c r="C3327" s="1">
        <v>-8.1273471E-2</v>
      </c>
      <c r="D3327" s="1">
        <v>4.4311035999999998E-2</v>
      </c>
    </row>
    <row r="3328" spans="1:4" x14ac:dyDescent="0.15">
      <c r="A3328" s="1">
        <v>33.26</v>
      </c>
      <c r="B3328" s="1">
        <v>0.17963193</v>
      </c>
      <c r="C3328" s="1">
        <v>-7.2720057000000005E-2</v>
      </c>
      <c r="D3328" s="1">
        <v>2.4543717E-2</v>
      </c>
    </row>
    <row r="3329" spans="1:4" x14ac:dyDescent="0.15">
      <c r="A3329" s="1">
        <v>33.270000000000003</v>
      </c>
      <c r="B3329" s="1">
        <v>0.18279952999999999</v>
      </c>
      <c r="C3329" s="1">
        <v>-6.4513372999999999E-2</v>
      </c>
      <c r="D3329" s="1">
        <v>6.2869548000000003E-3</v>
      </c>
    </row>
    <row r="3330" spans="1:4" x14ac:dyDescent="0.15">
      <c r="A3330" s="1">
        <v>33.28</v>
      </c>
      <c r="B3330" s="1">
        <v>0.18260816999999999</v>
      </c>
      <c r="C3330" s="1">
        <v>-5.6971786000000003E-2</v>
      </c>
      <c r="D3330" s="1">
        <v>-9.6678519999999993E-3</v>
      </c>
    </row>
    <row r="3331" spans="1:4" x14ac:dyDescent="0.15">
      <c r="A3331" s="1">
        <v>33.29</v>
      </c>
      <c r="B3331" s="1">
        <v>0.18052703</v>
      </c>
      <c r="C3331" s="1">
        <v>-5.0129936999999999E-2</v>
      </c>
      <c r="D3331" s="1">
        <v>-2.3243771E-2</v>
      </c>
    </row>
    <row r="3332" spans="1:4" x14ac:dyDescent="0.15">
      <c r="A3332" s="1">
        <v>33.299999999999997</v>
      </c>
      <c r="B3332" s="1">
        <v>0.17763952</v>
      </c>
      <c r="C3332" s="1">
        <v>-4.4361468000000001E-2</v>
      </c>
      <c r="D3332" s="1">
        <v>-3.4165984000000003E-2</v>
      </c>
    </row>
    <row r="3333" spans="1:4" x14ac:dyDescent="0.15">
      <c r="A3333" s="1">
        <v>33.31</v>
      </c>
      <c r="B3333" s="1">
        <v>0.17530562999999999</v>
      </c>
      <c r="C3333" s="1">
        <v>-3.9441761999999998E-2</v>
      </c>
      <c r="D3333" s="1">
        <v>-4.1651176999999998E-2</v>
      </c>
    </row>
    <row r="3334" spans="1:4" x14ac:dyDescent="0.15">
      <c r="A3334" s="1">
        <v>33.32</v>
      </c>
      <c r="B3334" s="1">
        <v>0.17383117000000001</v>
      </c>
      <c r="C3334" s="1">
        <v>-3.3276345999999998E-2</v>
      </c>
      <c r="D3334" s="1">
        <v>-4.4952688999999997E-2</v>
      </c>
    </row>
    <row r="3335" spans="1:4" x14ac:dyDescent="0.15">
      <c r="A3335" s="1">
        <v>33.33</v>
      </c>
      <c r="B3335" s="1">
        <v>0.17256307000000001</v>
      </c>
      <c r="C3335" s="1">
        <v>-2.4820083999999999E-2</v>
      </c>
      <c r="D3335" s="1">
        <v>-4.4589528000000003E-2</v>
      </c>
    </row>
    <row r="3336" spans="1:4" x14ac:dyDescent="0.15">
      <c r="A3336" s="1">
        <v>33.340000000000003</v>
      </c>
      <c r="B3336" s="1">
        <v>0.17135692999999999</v>
      </c>
      <c r="C3336" s="1">
        <v>-1.2784614999999999E-2</v>
      </c>
      <c r="D3336" s="1">
        <v>-4.2032157000000001E-2</v>
      </c>
    </row>
    <row r="3337" spans="1:4" x14ac:dyDescent="0.15">
      <c r="A3337" s="1">
        <v>33.35</v>
      </c>
      <c r="B3337" s="1">
        <v>0.16991366999999999</v>
      </c>
      <c r="C3337" s="1">
        <v>3.69776E-3</v>
      </c>
      <c r="D3337" s="1">
        <v>-3.9759423000000002E-2</v>
      </c>
    </row>
    <row r="3338" spans="1:4" x14ac:dyDescent="0.15">
      <c r="A3338" s="1">
        <v>33.36</v>
      </c>
      <c r="B3338" s="1">
        <v>0.16829142</v>
      </c>
      <c r="C3338" s="1">
        <v>2.6379145E-2</v>
      </c>
      <c r="D3338" s="1">
        <v>-3.9948049999999999E-2</v>
      </c>
    </row>
    <row r="3339" spans="1:4" x14ac:dyDescent="0.15">
      <c r="A3339" s="1">
        <v>33.369999999999997</v>
      </c>
      <c r="B3339" s="1">
        <v>0.16602496999999999</v>
      </c>
      <c r="C3339" s="1">
        <v>5.4335058999999998E-2</v>
      </c>
      <c r="D3339" s="1">
        <v>-4.1581126000000003E-2</v>
      </c>
    </row>
    <row r="3340" spans="1:4" x14ac:dyDescent="0.15">
      <c r="A3340" s="1">
        <v>33.380000000000003</v>
      </c>
      <c r="B3340" s="1">
        <v>0.16397895000000001</v>
      </c>
      <c r="C3340" s="1">
        <v>8.5534416000000002E-2</v>
      </c>
      <c r="D3340" s="1">
        <v>-4.3826849000000001E-2</v>
      </c>
    </row>
    <row r="3341" spans="1:4" x14ac:dyDescent="0.15">
      <c r="A3341" s="1">
        <v>33.39</v>
      </c>
      <c r="B3341" s="1">
        <v>0.16291717999999999</v>
      </c>
      <c r="C3341" s="1">
        <v>0.11729211</v>
      </c>
      <c r="D3341" s="1">
        <v>-4.7034401000000003E-2</v>
      </c>
    </row>
    <row r="3342" spans="1:4" x14ac:dyDescent="0.15">
      <c r="A3342" s="1">
        <v>33.4</v>
      </c>
      <c r="B3342" s="1">
        <v>0.16370910999999999</v>
      </c>
      <c r="C3342" s="1">
        <v>0.14716751</v>
      </c>
      <c r="D3342" s="1">
        <v>-5.1682253999999997E-2</v>
      </c>
    </row>
    <row r="3343" spans="1:4" x14ac:dyDescent="0.15">
      <c r="A3343" s="1">
        <v>33.409999999999997</v>
      </c>
      <c r="B3343" s="1">
        <v>0.16524164999999999</v>
      </c>
      <c r="C3343" s="1">
        <v>0.17370501999999999</v>
      </c>
      <c r="D3343" s="1">
        <v>-5.9359691999999999E-2</v>
      </c>
    </row>
    <row r="3344" spans="1:4" x14ac:dyDescent="0.15">
      <c r="A3344" s="1">
        <v>33.42</v>
      </c>
      <c r="B3344" s="1">
        <v>0.16529745000000001</v>
      </c>
      <c r="C3344" s="1">
        <v>0.19584092</v>
      </c>
      <c r="D3344" s="1">
        <v>-6.9249277999999997E-2</v>
      </c>
    </row>
    <row r="3345" spans="1:4" x14ac:dyDescent="0.15">
      <c r="A3345" s="1">
        <v>33.43</v>
      </c>
      <c r="B3345" s="1">
        <v>0.16358781</v>
      </c>
      <c r="C3345" s="1">
        <v>0.21365101</v>
      </c>
      <c r="D3345" s="1">
        <v>-7.9984625000000004E-2</v>
      </c>
    </row>
    <row r="3346" spans="1:4" x14ac:dyDescent="0.15">
      <c r="A3346" s="1">
        <v>33.44</v>
      </c>
      <c r="B3346" s="1">
        <v>0.15890357999999999</v>
      </c>
      <c r="C3346" s="1">
        <v>0.22900893999999999</v>
      </c>
      <c r="D3346" s="1">
        <v>-8.9911906999999999E-2</v>
      </c>
    </row>
    <row r="3347" spans="1:4" x14ac:dyDescent="0.15">
      <c r="A3347" s="1">
        <v>33.450000000000003</v>
      </c>
      <c r="B3347" s="1">
        <v>0.15065888999999999</v>
      </c>
      <c r="C3347" s="1">
        <v>0.24076336000000001</v>
      </c>
      <c r="D3347" s="1">
        <v>-9.9039237000000002E-2</v>
      </c>
    </row>
    <row r="3348" spans="1:4" x14ac:dyDescent="0.15">
      <c r="A3348" s="1">
        <v>33.46</v>
      </c>
      <c r="B3348" s="1">
        <v>0.13848297000000001</v>
      </c>
      <c r="C3348" s="1">
        <v>0.24714902999999999</v>
      </c>
      <c r="D3348" s="1">
        <v>-0.10831378</v>
      </c>
    </row>
    <row r="3349" spans="1:4" x14ac:dyDescent="0.15">
      <c r="A3349" s="1">
        <v>33.47</v>
      </c>
      <c r="B3349" s="1">
        <v>0.12359253000000001</v>
      </c>
      <c r="C3349" s="1">
        <v>0.2478727</v>
      </c>
      <c r="D3349" s="1">
        <v>-0.11845029</v>
      </c>
    </row>
    <row r="3350" spans="1:4" x14ac:dyDescent="0.15">
      <c r="A3350" s="1">
        <v>33.479999999999997</v>
      </c>
      <c r="B3350" s="1">
        <v>0.10717925</v>
      </c>
      <c r="C3350" s="1">
        <v>0.24356426</v>
      </c>
      <c r="D3350" s="1">
        <v>-0.12940709</v>
      </c>
    </row>
    <row r="3351" spans="1:4" x14ac:dyDescent="0.15">
      <c r="A3351" s="1">
        <v>33.49</v>
      </c>
      <c r="B3351" s="1">
        <v>8.8105654000000005E-2</v>
      </c>
      <c r="C3351" s="1">
        <v>0.23477893</v>
      </c>
      <c r="D3351" s="1">
        <v>-0.14138218</v>
      </c>
    </row>
    <row r="3352" spans="1:4" x14ac:dyDescent="0.15">
      <c r="A3352" s="1">
        <v>33.5</v>
      </c>
      <c r="B3352" s="1">
        <v>6.5931667999999999E-2</v>
      </c>
      <c r="C3352" s="1">
        <v>0.22268351</v>
      </c>
      <c r="D3352" s="1">
        <v>-0.15371185000000001</v>
      </c>
    </row>
    <row r="3353" spans="1:4" x14ac:dyDescent="0.15">
      <c r="A3353" s="1">
        <v>33.51</v>
      </c>
      <c r="B3353" s="1">
        <v>4.1267707000000001E-2</v>
      </c>
      <c r="C3353" s="1">
        <v>0.20778961000000001</v>
      </c>
      <c r="D3353" s="1">
        <v>-0.16457467000000001</v>
      </c>
    </row>
    <row r="3354" spans="1:4" x14ac:dyDescent="0.15">
      <c r="A3354" s="1">
        <v>33.520000000000003</v>
      </c>
      <c r="B3354" s="1">
        <v>1.4410542E-2</v>
      </c>
      <c r="C3354" s="1">
        <v>0.19058823</v>
      </c>
      <c r="D3354" s="1">
        <v>-0.17105456999999999</v>
      </c>
    </row>
    <row r="3355" spans="1:4" x14ac:dyDescent="0.15">
      <c r="A3355" s="1">
        <v>33.53</v>
      </c>
      <c r="B3355" s="1">
        <v>-1.3328259E-2</v>
      </c>
      <c r="C3355" s="1">
        <v>0.1704502</v>
      </c>
      <c r="D3355" s="1">
        <v>-0.17314166</v>
      </c>
    </row>
    <row r="3356" spans="1:4" x14ac:dyDescent="0.15">
      <c r="A3356" s="1">
        <v>33.54</v>
      </c>
      <c r="B3356" s="1">
        <v>-3.9578416999999998E-2</v>
      </c>
      <c r="C3356" s="1">
        <v>0.14927133000000001</v>
      </c>
      <c r="D3356" s="1">
        <v>-0.17319259000000001</v>
      </c>
    </row>
    <row r="3357" spans="1:4" x14ac:dyDescent="0.15">
      <c r="A3357" s="1">
        <v>33.549999999999997</v>
      </c>
      <c r="B3357" s="1">
        <v>-6.2949237000000005E-2</v>
      </c>
      <c r="C3357" s="1">
        <v>0.12897775</v>
      </c>
      <c r="D3357" s="1">
        <v>-0.17263571999999999</v>
      </c>
    </row>
    <row r="3358" spans="1:4" x14ac:dyDescent="0.15">
      <c r="A3358" s="1">
        <v>33.56</v>
      </c>
      <c r="B3358" s="1">
        <v>-8.2994218999999994E-2</v>
      </c>
      <c r="C3358" s="1">
        <v>0.11322554</v>
      </c>
      <c r="D3358" s="1">
        <v>-0.17037473</v>
      </c>
    </row>
    <row r="3359" spans="1:4" x14ac:dyDescent="0.15">
      <c r="A3359" s="1">
        <v>33.57</v>
      </c>
      <c r="B3359" s="1">
        <v>-0.10029937999999999</v>
      </c>
      <c r="C3359" s="1">
        <v>0.1033472</v>
      </c>
      <c r="D3359" s="1">
        <v>-0.16511876</v>
      </c>
    </row>
    <row r="3360" spans="1:4" x14ac:dyDescent="0.15">
      <c r="A3360" s="1">
        <v>33.58</v>
      </c>
      <c r="B3360" s="1">
        <v>-0.11382614000000001</v>
      </c>
      <c r="C3360" s="1">
        <v>9.9261210000000002E-2</v>
      </c>
      <c r="D3360" s="1">
        <v>-0.15647918999999999</v>
      </c>
    </row>
    <row r="3361" spans="1:4" x14ac:dyDescent="0.15">
      <c r="A3361" s="1">
        <v>33.590000000000003</v>
      </c>
      <c r="B3361" s="1">
        <v>-0.12347627999999999</v>
      </c>
      <c r="C3361" s="1">
        <v>9.9086303000000001E-2</v>
      </c>
      <c r="D3361" s="1">
        <v>-0.1469896</v>
      </c>
    </row>
    <row r="3362" spans="1:4" x14ac:dyDescent="0.15">
      <c r="A3362" s="1">
        <v>33.6</v>
      </c>
      <c r="B3362" s="1">
        <v>-0.12977973000000001</v>
      </c>
      <c r="C3362" s="1">
        <v>0.10173623</v>
      </c>
      <c r="D3362" s="1">
        <v>-0.13825048000000001</v>
      </c>
    </row>
    <row r="3363" spans="1:4" x14ac:dyDescent="0.15">
      <c r="A3363" s="1">
        <v>33.61</v>
      </c>
      <c r="B3363" s="1">
        <v>-0.13439327000000001</v>
      </c>
      <c r="C3363" s="1">
        <v>0.10664579</v>
      </c>
      <c r="D3363" s="1">
        <v>-0.13064176999999999</v>
      </c>
    </row>
    <row r="3364" spans="1:4" x14ac:dyDescent="0.15">
      <c r="A3364" s="1">
        <v>33.619999999999997</v>
      </c>
      <c r="B3364" s="1">
        <v>-0.13725209999999999</v>
      </c>
      <c r="C3364" s="1">
        <v>0.11328844</v>
      </c>
      <c r="D3364" s="1">
        <v>-0.12172353</v>
      </c>
    </row>
    <row r="3365" spans="1:4" x14ac:dyDescent="0.15">
      <c r="A3365" s="1">
        <v>33.630000000000003</v>
      </c>
      <c r="B3365" s="1">
        <v>-0.13855985000000001</v>
      </c>
      <c r="C3365" s="1">
        <v>0.12143925</v>
      </c>
      <c r="D3365" s="1">
        <v>-0.11076924</v>
      </c>
    </row>
    <row r="3366" spans="1:4" x14ac:dyDescent="0.15">
      <c r="A3366" s="1">
        <v>33.64</v>
      </c>
      <c r="B3366" s="1">
        <v>-0.13762621</v>
      </c>
      <c r="C3366" s="1">
        <v>0.12978596000000001</v>
      </c>
      <c r="D3366" s="1">
        <v>-9.8445582000000004E-2</v>
      </c>
    </row>
    <row r="3367" spans="1:4" x14ac:dyDescent="0.15">
      <c r="A3367" s="1">
        <v>33.65</v>
      </c>
      <c r="B3367" s="1">
        <v>-0.13234657999999999</v>
      </c>
      <c r="C3367" s="1">
        <v>0.13738069</v>
      </c>
      <c r="D3367" s="1">
        <v>-8.5646273999999994E-2</v>
      </c>
    </row>
    <row r="3368" spans="1:4" x14ac:dyDescent="0.15">
      <c r="A3368" s="1">
        <v>33.659999999999997</v>
      </c>
      <c r="B3368" s="1">
        <v>-0.12168754</v>
      </c>
      <c r="C3368" s="1">
        <v>0.14241960000000001</v>
      </c>
      <c r="D3368" s="1">
        <v>-7.3501010000000006E-2</v>
      </c>
    </row>
    <row r="3369" spans="1:4" x14ac:dyDescent="0.15">
      <c r="A3369" s="1">
        <v>33.67</v>
      </c>
      <c r="B3369" s="1">
        <v>-0.10468946</v>
      </c>
      <c r="C3369" s="1">
        <v>0.14436315</v>
      </c>
      <c r="D3369" s="1">
        <v>-6.2591718000000005E-2</v>
      </c>
    </row>
    <row r="3370" spans="1:4" x14ac:dyDescent="0.15">
      <c r="A3370" s="1">
        <v>33.68</v>
      </c>
      <c r="B3370" s="1">
        <v>-8.1132877000000006E-2</v>
      </c>
      <c r="C3370" s="1">
        <v>0.14378722999999999</v>
      </c>
      <c r="D3370" s="1">
        <v>-5.3065523000000003E-2</v>
      </c>
    </row>
    <row r="3371" spans="1:4" x14ac:dyDescent="0.15">
      <c r="A3371" s="1">
        <v>33.69</v>
      </c>
      <c r="B3371" s="1">
        <v>-5.3113397E-2</v>
      </c>
      <c r="C3371" s="1">
        <v>0.14111082999999999</v>
      </c>
      <c r="D3371" s="1">
        <v>-4.4719347E-2</v>
      </c>
    </row>
    <row r="3372" spans="1:4" x14ac:dyDescent="0.15">
      <c r="A3372" s="1">
        <v>33.700000000000003</v>
      </c>
      <c r="B3372" s="1">
        <v>-2.2837023000000001E-2</v>
      </c>
      <c r="C3372" s="1">
        <v>0.13657865</v>
      </c>
      <c r="D3372" s="1">
        <v>-3.7463533E-2</v>
      </c>
    </row>
    <row r="3373" spans="1:4" x14ac:dyDescent="0.15">
      <c r="A3373" s="1">
        <v>33.71</v>
      </c>
      <c r="B3373" s="1">
        <v>7.5587431000000002E-3</v>
      </c>
      <c r="C3373" s="1">
        <v>0.12942115000000001</v>
      </c>
      <c r="D3373" s="1">
        <v>-3.0805002000000001E-2</v>
      </c>
    </row>
    <row r="3374" spans="1:4" x14ac:dyDescent="0.15">
      <c r="A3374" s="1">
        <v>33.72</v>
      </c>
      <c r="B3374" s="1">
        <v>3.6536757000000003E-2</v>
      </c>
      <c r="C3374" s="1">
        <v>0.11842878</v>
      </c>
      <c r="D3374" s="1">
        <v>-2.4483548000000001E-2</v>
      </c>
    </row>
    <row r="3375" spans="1:4" x14ac:dyDescent="0.15">
      <c r="A3375" s="1">
        <v>33.729999999999997</v>
      </c>
      <c r="B3375" s="1">
        <v>6.4518917999999995E-2</v>
      </c>
      <c r="C3375" s="1">
        <v>0.10451079000000001</v>
      </c>
      <c r="D3375" s="1">
        <v>-1.8999786000000001E-2</v>
      </c>
    </row>
    <row r="3376" spans="1:4" x14ac:dyDescent="0.15">
      <c r="A3376" s="1">
        <v>33.74</v>
      </c>
      <c r="B3376" s="1">
        <v>9.1488311000000003E-2</v>
      </c>
      <c r="C3376" s="1">
        <v>8.9593269000000003E-2</v>
      </c>
      <c r="D3376" s="1">
        <v>-1.4598457E-2</v>
      </c>
    </row>
    <row r="3377" spans="1:4" x14ac:dyDescent="0.15">
      <c r="A3377" s="1">
        <v>33.75</v>
      </c>
      <c r="B3377" s="1">
        <v>0.11552685</v>
      </c>
      <c r="C3377" s="1">
        <v>7.5156687E-2</v>
      </c>
      <c r="D3377" s="1">
        <v>-1.1903795E-2</v>
      </c>
    </row>
    <row r="3378" spans="1:4" x14ac:dyDescent="0.15">
      <c r="A3378" s="1">
        <v>33.76</v>
      </c>
      <c r="B3378" s="1">
        <v>0.13372608</v>
      </c>
      <c r="C3378" s="1">
        <v>6.2362675999999999E-2</v>
      </c>
      <c r="D3378" s="1">
        <v>-1.0384368999999999E-2</v>
      </c>
    </row>
    <row r="3379" spans="1:4" x14ac:dyDescent="0.15">
      <c r="A3379" s="1">
        <v>33.770000000000003</v>
      </c>
      <c r="B3379" s="1">
        <v>0.14350661000000001</v>
      </c>
      <c r="C3379" s="1">
        <v>5.2217316999999999E-2</v>
      </c>
      <c r="D3379" s="1">
        <v>-1.0052027E-2</v>
      </c>
    </row>
    <row r="3380" spans="1:4" x14ac:dyDescent="0.15">
      <c r="A3380" s="1">
        <v>33.78</v>
      </c>
      <c r="B3380" s="1">
        <v>0.1453612</v>
      </c>
      <c r="C3380" s="1">
        <v>4.4901504000000002E-2</v>
      </c>
      <c r="D3380" s="1">
        <v>-9.1124407999999997E-3</v>
      </c>
    </row>
    <row r="3381" spans="1:4" x14ac:dyDescent="0.15">
      <c r="A3381" s="1">
        <v>33.79</v>
      </c>
      <c r="B3381" s="1">
        <v>0.14121671999999999</v>
      </c>
      <c r="C3381" s="1">
        <v>4.0595129000000001E-2</v>
      </c>
      <c r="D3381" s="1">
        <v>-6.3129220000000003E-3</v>
      </c>
    </row>
    <row r="3382" spans="1:4" x14ac:dyDescent="0.15">
      <c r="A3382" s="1">
        <v>33.799999999999997</v>
      </c>
      <c r="B3382" s="1">
        <v>0.13161980000000001</v>
      </c>
      <c r="C3382" s="1">
        <v>3.9435536E-2</v>
      </c>
      <c r="D3382" s="1">
        <v>-5.3386763999999998E-4</v>
      </c>
    </row>
    <row r="3383" spans="1:4" x14ac:dyDescent="0.15">
      <c r="A3383" s="1">
        <v>33.81</v>
      </c>
      <c r="B3383" s="1">
        <v>0.11618085</v>
      </c>
      <c r="C3383" s="1">
        <v>4.1679320999999998E-2</v>
      </c>
      <c r="D3383" s="1">
        <v>7.2806750999999999E-3</v>
      </c>
    </row>
    <row r="3384" spans="1:4" x14ac:dyDescent="0.15">
      <c r="A3384" s="1">
        <v>33.82</v>
      </c>
      <c r="B3384" s="1">
        <v>9.5849214000000002E-2</v>
      </c>
      <c r="C3384" s="1">
        <v>4.7702128000000003E-2</v>
      </c>
      <c r="D3384" s="1">
        <v>1.6051942E-2</v>
      </c>
    </row>
    <row r="3385" spans="1:4" x14ac:dyDescent="0.15">
      <c r="A3385" s="1">
        <v>33.83</v>
      </c>
      <c r="B3385" s="1">
        <v>7.2538759999999994E-2</v>
      </c>
      <c r="C3385" s="1">
        <v>5.6399206E-2</v>
      </c>
      <c r="D3385" s="1">
        <v>2.4510934000000002E-2</v>
      </c>
    </row>
    <row r="3386" spans="1:4" x14ac:dyDescent="0.15">
      <c r="A3386" s="1">
        <v>33.840000000000003</v>
      </c>
      <c r="B3386" s="1">
        <v>4.8381277E-2</v>
      </c>
      <c r="C3386" s="1">
        <v>6.6513368000000003E-2</v>
      </c>
      <c r="D3386" s="1">
        <v>3.118394E-2</v>
      </c>
    </row>
    <row r="3387" spans="1:4" x14ac:dyDescent="0.15">
      <c r="A3387" s="1">
        <v>33.85</v>
      </c>
      <c r="B3387" s="1">
        <v>2.5806652999999999E-2</v>
      </c>
      <c r="C3387" s="1">
        <v>7.6006650999999995E-2</v>
      </c>
      <c r="D3387" s="1">
        <v>3.5154475999999997E-2</v>
      </c>
    </row>
    <row r="3388" spans="1:4" x14ac:dyDescent="0.15">
      <c r="A3388" s="1">
        <v>33.86</v>
      </c>
      <c r="B3388" s="1">
        <v>5.9357161000000002E-3</v>
      </c>
      <c r="C3388" s="1">
        <v>8.1864355E-2</v>
      </c>
      <c r="D3388" s="1">
        <v>3.7709019000000003E-2</v>
      </c>
    </row>
    <row r="3389" spans="1:4" x14ac:dyDescent="0.15">
      <c r="A3389" s="1">
        <v>33.869999999999997</v>
      </c>
      <c r="B3389" s="1">
        <v>-8.2232738E-3</v>
      </c>
      <c r="C3389" s="1">
        <v>8.2835377000000002E-2</v>
      </c>
      <c r="D3389" s="1">
        <v>3.8699116999999998E-2</v>
      </c>
    </row>
    <row r="3390" spans="1:4" x14ac:dyDescent="0.15">
      <c r="A3390" s="1">
        <v>33.880000000000003</v>
      </c>
      <c r="B3390" s="1">
        <v>-1.4529388000000001E-2</v>
      </c>
      <c r="C3390" s="1">
        <v>8.0512047000000003E-2</v>
      </c>
      <c r="D3390" s="1">
        <v>3.8241179E-2</v>
      </c>
    </row>
    <row r="3391" spans="1:4" x14ac:dyDescent="0.15">
      <c r="A3391" s="1">
        <v>33.89</v>
      </c>
      <c r="B3391" s="1">
        <v>-1.2079503E-2</v>
      </c>
      <c r="C3391" s="1">
        <v>7.7361929999999995E-2</v>
      </c>
      <c r="D3391" s="1">
        <v>3.7310801999999997E-2</v>
      </c>
    </row>
    <row r="3392" spans="1:4" x14ac:dyDescent="0.15">
      <c r="A3392" s="1">
        <v>33.9</v>
      </c>
      <c r="B3392" s="1">
        <v>-1.8877661E-3</v>
      </c>
      <c r="C3392" s="1">
        <v>7.3416724000000003E-2</v>
      </c>
      <c r="D3392" s="1">
        <v>3.599488E-2</v>
      </c>
    </row>
    <row r="3393" spans="1:4" x14ac:dyDescent="0.15">
      <c r="A3393" s="1">
        <v>33.909999999999997</v>
      </c>
      <c r="B3393" s="1">
        <v>1.3448025000000001E-2</v>
      </c>
      <c r="C3393" s="1">
        <v>7.0639341999999994E-2</v>
      </c>
      <c r="D3393" s="1">
        <v>3.4876590999999998E-2</v>
      </c>
    </row>
    <row r="3394" spans="1:4" x14ac:dyDescent="0.15">
      <c r="A3394" s="1">
        <v>33.92</v>
      </c>
      <c r="B3394" s="1">
        <v>2.971596E-2</v>
      </c>
      <c r="C3394" s="1">
        <v>6.9330791000000003E-2</v>
      </c>
      <c r="D3394" s="1">
        <v>3.4220790000000001E-2</v>
      </c>
    </row>
    <row r="3395" spans="1:4" x14ac:dyDescent="0.15">
      <c r="A3395" s="1">
        <v>33.93</v>
      </c>
      <c r="B3395" s="1">
        <v>4.3602078000000002E-2</v>
      </c>
      <c r="C3395" s="1">
        <v>6.9708008000000002E-2</v>
      </c>
      <c r="D3395" s="1">
        <v>3.4241421000000001E-2</v>
      </c>
    </row>
    <row r="3396" spans="1:4" x14ac:dyDescent="0.15">
      <c r="A3396" s="1">
        <v>33.94</v>
      </c>
      <c r="B3396" s="1">
        <v>5.3276313999999998E-2</v>
      </c>
      <c r="C3396" s="1">
        <v>7.2930452000000007E-2</v>
      </c>
      <c r="D3396" s="1">
        <v>3.5670159E-2</v>
      </c>
    </row>
    <row r="3397" spans="1:4" x14ac:dyDescent="0.15">
      <c r="A3397" s="1">
        <v>33.950000000000003</v>
      </c>
      <c r="B3397" s="1">
        <v>5.7286226000000003E-2</v>
      </c>
      <c r="C3397" s="1">
        <v>7.8916389000000003E-2</v>
      </c>
      <c r="D3397" s="1">
        <v>3.8902751999999999E-2</v>
      </c>
    </row>
    <row r="3398" spans="1:4" x14ac:dyDescent="0.15">
      <c r="A3398" s="1">
        <v>33.96</v>
      </c>
      <c r="B3398" s="1">
        <v>5.5669086999999999E-2</v>
      </c>
      <c r="C3398" s="1">
        <v>8.6710942999999999E-2</v>
      </c>
      <c r="D3398" s="1">
        <v>4.3912477999999998E-2</v>
      </c>
    </row>
    <row r="3399" spans="1:4" x14ac:dyDescent="0.15">
      <c r="A3399" s="1">
        <v>33.97</v>
      </c>
      <c r="B3399" s="1">
        <v>5.0504414999999997E-2</v>
      </c>
      <c r="C3399" s="1">
        <v>9.5354460000000002E-2</v>
      </c>
      <c r="D3399" s="1">
        <v>4.9743260999999997E-2</v>
      </c>
    </row>
    <row r="3400" spans="1:4" x14ac:dyDescent="0.15">
      <c r="A3400" s="1">
        <v>33.979999999999997</v>
      </c>
      <c r="B3400" s="1">
        <v>4.3962063000000003E-2</v>
      </c>
      <c r="C3400" s="1">
        <v>0.10401027</v>
      </c>
      <c r="D3400" s="1">
        <v>5.5767084000000001E-2</v>
      </c>
    </row>
    <row r="3401" spans="1:4" x14ac:dyDescent="0.15">
      <c r="A3401" s="1">
        <v>33.99</v>
      </c>
      <c r="B3401" s="1">
        <v>3.7624316999999997E-2</v>
      </c>
      <c r="C3401" s="1">
        <v>0.11063994000000001</v>
      </c>
      <c r="D3401" s="1">
        <v>6.1483975000000003E-2</v>
      </c>
    </row>
    <row r="3402" spans="1:4" x14ac:dyDescent="0.15">
      <c r="A3402" s="1">
        <v>34</v>
      </c>
      <c r="B3402" s="1">
        <v>3.0271499E-2</v>
      </c>
      <c r="C3402" s="1">
        <v>0.11370159000000001</v>
      </c>
      <c r="D3402" s="1">
        <v>6.7279071999999995E-2</v>
      </c>
    </row>
    <row r="3403" spans="1:4" x14ac:dyDescent="0.15">
      <c r="A3403" s="1">
        <v>34.01</v>
      </c>
      <c r="B3403" s="1">
        <v>2.0874925999999999E-2</v>
      </c>
      <c r="C3403" s="1">
        <v>0.11319849</v>
      </c>
      <c r="D3403" s="1">
        <v>7.1921288999999999E-2</v>
      </c>
    </row>
    <row r="3404" spans="1:4" x14ac:dyDescent="0.15">
      <c r="A3404" s="1">
        <v>34.020000000000003</v>
      </c>
      <c r="B3404" s="1">
        <v>8.6766962000000003E-3</v>
      </c>
      <c r="C3404" s="1">
        <v>0.10978952</v>
      </c>
      <c r="D3404" s="1">
        <v>7.5029716999999996E-2</v>
      </c>
    </row>
    <row r="3405" spans="1:4" x14ac:dyDescent="0.15">
      <c r="A3405" s="1">
        <v>34.03</v>
      </c>
      <c r="B3405" s="1">
        <v>-5.0311740000000002E-3</v>
      </c>
      <c r="C3405" s="1">
        <v>0.10266706</v>
      </c>
      <c r="D3405" s="1">
        <v>7.7731833E-2</v>
      </c>
    </row>
    <row r="3406" spans="1:4" x14ac:dyDescent="0.15">
      <c r="A3406" s="1">
        <v>34.04</v>
      </c>
      <c r="B3406" s="1">
        <v>-1.8391652000000001E-2</v>
      </c>
      <c r="C3406" s="1">
        <v>9.2753565999999996E-2</v>
      </c>
      <c r="D3406" s="1">
        <v>7.9984606E-2</v>
      </c>
    </row>
    <row r="3407" spans="1:4" x14ac:dyDescent="0.15">
      <c r="A3407" s="1">
        <v>34.049999999999997</v>
      </c>
      <c r="B3407" s="1">
        <v>-3.0381669E-2</v>
      </c>
      <c r="C3407" s="1">
        <v>8.1052444000000001E-2</v>
      </c>
      <c r="D3407" s="1">
        <v>8.2585794000000004E-2</v>
      </c>
    </row>
    <row r="3408" spans="1:4" x14ac:dyDescent="0.15">
      <c r="A3408" s="1">
        <v>34.06</v>
      </c>
      <c r="B3408" s="1">
        <v>-4.1312741E-2</v>
      </c>
      <c r="C3408" s="1">
        <v>6.7958301999999998E-2</v>
      </c>
      <c r="D3408" s="1">
        <v>8.6445984000000003E-2</v>
      </c>
    </row>
    <row r="3409" spans="1:4" x14ac:dyDescent="0.15">
      <c r="A3409" s="1">
        <v>34.07</v>
      </c>
      <c r="B3409" s="1">
        <v>-5.0288563000000001E-2</v>
      </c>
      <c r="C3409" s="1">
        <v>5.3350802000000003E-2</v>
      </c>
      <c r="D3409" s="1">
        <v>9.2588580000000004E-2</v>
      </c>
    </row>
    <row r="3410" spans="1:4" x14ac:dyDescent="0.15">
      <c r="A3410" s="1">
        <v>34.08</v>
      </c>
      <c r="B3410" s="1">
        <v>-5.5142398000000002E-2</v>
      </c>
      <c r="C3410" s="1">
        <v>3.7973253999999998E-2</v>
      </c>
      <c r="D3410" s="1">
        <v>9.9200277000000003E-2</v>
      </c>
    </row>
    <row r="3411" spans="1:4" x14ac:dyDescent="0.15">
      <c r="A3411" s="1">
        <v>34.090000000000003</v>
      </c>
      <c r="B3411" s="1">
        <v>-5.5712926000000003E-2</v>
      </c>
      <c r="C3411" s="1">
        <v>2.2344454E-2</v>
      </c>
      <c r="D3411" s="1">
        <v>0.10398250000000001</v>
      </c>
    </row>
    <row r="3412" spans="1:4" x14ac:dyDescent="0.15">
      <c r="A3412" s="1">
        <v>34.1</v>
      </c>
      <c r="B3412" s="1">
        <v>-5.2749091999999997E-2</v>
      </c>
      <c r="C3412" s="1">
        <v>8.0623000999999993E-3</v>
      </c>
      <c r="D3412" s="1">
        <v>0.1064306</v>
      </c>
    </row>
    <row r="3413" spans="1:4" x14ac:dyDescent="0.15">
      <c r="A3413" s="1">
        <v>34.11</v>
      </c>
      <c r="B3413" s="1">
        <v>-4.6923227999999997E-2</v>
      </c>
      <c r="C3413" s="1">
        <v>-6.3109697999999999E-3</v>
      </c>
      <c r="D3413" s="1">
        <v>0.1070863</v>
      </c>
    </row>
    <row r="3414" spans="1:4" x14ac:dyDescent="0.15">
      <c r="A3414" s="1">
        <v>34.119999999999997</v>
      </c>
      <c r="B3414" s="1">
        <v>-3.9598468999999997E-2</v>
      </c>
      <c r="C3414" s="1">
        <v>-2.0878378999999999E-2</v>
      </c>
      <c r="D3414" s="1">
        <v>0.10642910999999999</v>
      </c>
    </row>
    <row r="3415" spans="1:4" x14ac:dyDescent="0.15">
      <c r="A3415" s="1">
        <v>34.130000000000003</v>
      </c>
      <c r="B3415" s="1">
        <v>-3.0323636000000001E-2</v>
      </c>
      <c r="C3415" s="1">
        <v>-3.4899412999999997E-2</v>
      </c>
      <c r="D3415" s="1">
        <v>0.10478957</v>
      </c>
    </row>
    <row r="3416" spans="1:4" x14ac:dyDescent="0.15">
      <c r="A3416" s="1">
        <v>34.14</v>
      </c>
      <c r="B3416" s="1">
        <v>-2.0639798000000001E-2</v>
      </c>
      <c r="C3416" s="1">
        <v>-4.8615494000000002E-2</v>
      </c>
      <c r="D3416" s="1">
        <v>0.10285419</v>
      </c>
    </row>
    <row r="3417" spans="1:4" x14ac:dyDescent="0.15">
      <c r="A3417" s="1">
        <v>34.15</v>
      </c>
      <c r="B3417" s="1">
        <v>-1.2339601E-2</v>
      </c>
      <c r="C3417" s="1">
        <v>-6.2163499999999997E-2</v>
      </c>
      <c r="D3417" s="1">
        <v>0.10034556</v>
      </c>
    </row>
    <row r="3418" spans="1:4" x14ac:dyDescent="0.15">
      <c r="A3418" s="1">
        <v>34.159999999999997</v>
      </c>
      <c r="B3418" s="1">
        <v>-6.5310267000000003E-3</v>
      </c>
      <c r="C3418" s="1">
        <v>-7.4623720000000004E-2</v>
      </c>
      <c r="D3418" s="1">
        <v>9.7534572E-2</v>
      </c>
    </row>
    <row r="3419" spans="1:4" x14ac:dyDescent="0.15">
      <c r="A3419" s="1">
        <v>34.17</v>
      </c>
      <c r="B3419" s="1">
        <v>-3.5685519E-3</v>
      </c>
      <c r="C3419" s="1">
        <v>-8.5045597000000001E-2</v>
      </c>
      <c r="D3419" s="1">
        <v>9.3650655999999999E-2</v>
      </c>
    </row>
    <row r="3420" spans="1:4" x14ac:dyDescent="0.15">
      <c r="A3420" s="1">
        <v>34.18</v>
      </c>
      <c r="B3420" s="1">
        <v>-3.5088036999999998E-3</v>
      </c>
      <c r="C3420" s="1">
        <v>-9.2112691999999996E-2</v>
      </c>
      <c r="D3420" s="1">
        <v>8.8103292999999999E-2</v>
      </c>
    </row>
    <row r="3421" spans="1:4" x14ac:dyDescent="0.15">
      <c r="A3421" s="1">
        <v>34.19</v>
      </c>
      <c r="B3421" s="1">
        <v>-6.2031730999999998E-3</v>
      </c>
      <c r="C3421" s="1">
        <v>-9.5123427999999996E-2</v>
      </c>
      <c r="D3421" s="1">
        <v>8.1743571000000001E-2</v>
      </c>
    </row>
    <row r="3422" spans="1:4" x14ac:dyDescent="0.15">
      <c r="A3422" s="1">
        <v>34.200000000000003</v>
      </c>
      <c r="B3422" s="1">
        <v>-1.2015046999999999E-2</v>
      </c>
      <c r="C3422" s="1">
        <v>-9.4775699000000005E-2</v>
      </c>
      <c r="D3422" s="1">
        <v>7.4717328999999999E-2</v>
      </c>
    </row>
    <row r="3423" spans="1:4" x14ac:dyDescent="0.15">
      <c r="A3423" s="1">
        <v>34.21</v>
      </c>
      <c r="B3423" s="1">
        <v>-2.0507727999999999E-2</v>
      </c>
      <c r="C3423" s="1">
        <v>-9.1126357000000005E-2</v>
      </c>
      <c r="D3423" s="1">
        <v>6.6410713999999996E-2</v>
      </c>
    </row>
    <row r="3424" spans="1:4" x14ac:dyDescent="0.15">
      <c r="A3424" s="1">
        <v>34.22</v>
      </c>
      <c r="B3424" s="1">
        <v>-3.1123827999999999E-2</v>
      </c>
      <c r="C3424" s="1">
        <v>-8.4354618000000006E-2</v>
      </c>
      <c r="D3424" s="1">
        <v>5.6764378999999997E-2</v>
      </c>
    </row>
    <row r="3425" spans="1:4" x14ac:dyDescent="0.15">
      <c r="A3425" s="1">
        <v>34.229999999999997</v>
      </c>
      <c r="B3425" s="1">
        <v>-4.3208793000000002E-2</v>
      </c>
      <c r="C3425" s="1">
        <v>-7.5377452999999997E-2</v>
      </c>
      <c r="D3425" s="1">
        <v>4.5877485000000003E-2</v>
      </c>
    </row>
    <row r="3426" spans="1:4" x14ac:dyDescent="0.15">
      <c r="A3426" s="1">
        <v>34.24</v>
      </c>
      <c r="B3426" s="1">
        <v>-5.6529106000000003E-2</v>
      </c>
      <c r="C3426" s="1">
        <v>-6.3759383000000003E-2</v>
      </c>
      <c r="D3426" s="1">
        <v>3.4020275000000003E-2</v>
      </c>
    </row>
    <row r="3427" spans="1:4" x14ac:dyDescent="0.15">
      <c r="A3427" s="1">
        <v>34.25</v>
      </c>
      <c r="B3427" s="1">
        <v>-7.1765994999999999E-2</v>
      </c>
      <c r="C3427" s="1">
        <v>-4.9629872999999998E-2</v>
      </c>
      <c r="D3427" s="1">
        <v>2.0911026999999999E-2</v>
      </c>
    </row>
    <row r="3428" spans="1:4" x14ac:dyDescent="0.15">
      <c r="A3428" s="1">
        <v>34.26</v>
      </c>
      <c r="B3428" s="1">
        <v>-8.8598160999999995E-2</v>
      </c>
      <c r="C3428" s="1">
        <v>-3.4541354000000003E-2</v>
      </c>
      <c r="D3428" s="1">
        <v>6.6942451000000002E-3</v>
      </c>
    </row>
    <row r="3429" spans="1:4" x14ac:dyDescent="0.15">
      <c r="A3429" s="1">
        <v>34.270000000000003</v>
      </c>
      <c r="B3429" s="1">
        <v>-0.10549146</v>
      </c>
      <c r="C3429" s="1">
        <v>-2.0171710999999998E-2</v>
      </c>
      <c r="D3429" s="1">
        <v>-7.9431086000000001E-3</v>
      </c>
    </row>
    <row r="3430" spans="1:4" x14ac:dyDescent="0.15">
      <c r="A3430" s="1">
        <v>34.28</v>
      </c>
      <c r="B3430" s="1">
        <v>-0.12063643</v>
      </c>
      <c r="C3430" s="1">
        <v>-6.2460030999999996E-3</v>
      </c>
      <c r="D3430" s="1">
        <v>-2.2255443999999999E-2</v>
      </c>
    </row>
    <row r="3431" spans="1:4" x14ac:dyDescent="0.15">
      <c r="A3431" s="1">
        <v>34.29</v>
      </c>
      <c r="B3431" s="1">
        <v>-0.13433338</v>
      </c>
      <c r="C3431" s="1">
        <v>6.9242065999999998E-3</v>
      </c>
      <c r="D3431" s="1">
        <v>-3.4651003E-2</v>
      </c>
    </row>
    <row r="3432" spans="1:4" x14ac:dyDescent="0.15">
      <c r="A3432" s="1">
        <v>34.299999999999997</v>
      </c>
      <c r="B3432" s="1">
        <v>-0.14643993</v>
      </c>
      <c r="C3432" s="1">
        <v>1.9877458000000001E-2</v>
      </c>
      <c r="D3432" s="1">
        <v>-4.4248850999999999E-2</v>
      </c>
    </row>
    <row r="3433" spans="1:4" x14ac:dyDescent="0.15">
      <c r="A3433" s="1">
        <v>34.31</v>
      </c>
      <c r="B3433" s="1">
        <v>-0.15500802999999999</v>
      </c>
      <c r="C3433" s="1">
        <v>3.2913504000000003E-2</v>
      </c>
      <c r="D3433" s="1">
        <v>-5.0203616999999999E-2</v>
      </c>
    </row>
    <row r="3434" spans="1:4" x14ac:dyDescent="0.15">
      <c r="A3434" s="1">
        <v>34.32</v>
      </c>
      <c r="B3434" s="1">
        <v>-0.15837485000000001</v>
      </c>
      <c r="C3434" s="1">
        <v>4.6425242999999998E-2</v>
      </c>
      <c r="D3434" s="1">
        <v>-5.3515413999999997E-2</v>
      </c>
    </row>
    <row r="3435" spans="1:4" x14ac:dyDescent="0.15">
      <c r="A3435" s="1">
        <v>34.33</v>
      </c>
      <c r="B3435" s="1">
        <v>-0.15506782999999999</v>
      </c>
      <c r="C3435" s="1">
        <v>5.9348946999999999E-2</v>
      </c>
      <c r="D3435" s="1">
        <v>-5.5870678E-2</v>
      </c>
    </row>
    <row r="3436" spans="1:4" x14ac:dyDescent="0.15">
      <c r="A3436" s="1">
        <v>34.340000000000003</v>
      </c>
      <c r="B3436" s="1">
        <v>-0.14543945</v>
      </c>
      <c r="C3436" s="1">
        <v>7.0380290999999998E-2</v>
      </c>
      <c r="D3436" s="1">
        <v>-5.7289853000000002E-2</v>
      </c>
    </row>
    <row r="3437" spans="1:4" x14ac:dyDescent="0.15">
      <c r="A3437" s="1">
        <v>34.35</v>
      </c>
      <c r="B3437" s="1">
        <v>-0.13074369</v>
      </c>
      <c r="C3437" s="1">
        <v>7.8821706000000005E-2</v>
      </c>
      <c r="D3437" s="1">
        <v>-5.8539837999999997E-2</v>
      </c>
    </row>
    <row r="3438" spans="1:4" x14ac:dyDescent="0.15">
      <c r="A3438" s="1">
        <v>34.36</v>
      </c>
      <c r="B3438" s="1">
        <v>-0.11289465</v>
      </c>
      <c r="C3438" s="1">
        <v>8.3487508000000002E-2</v>
      </c>
      <c r="D3438" s="1">
        <v>-5.8264960999999997E-2</v>
      </c>
    </row>
    <row r="3439" spans="1:4" x14ac:dyDescent="0.15">
      <c r="A3439" s="1">
        <v>34.369999999999997</v>
      </c>
      <c r="B3439" s="1">
        <v>-9.3174564000000001E-2</v>
      </c>
      <c r="C3439" s="1">
        <v>8.4338185999999996E-2</v>
      </c>
      <c r="D3439" s="1">
        <v>-5.5196833000000001E-2</v>
      </c>
    </row>
    <row r="3440" spans="1:4" x14ac:dyDescent="0.15">
      <c r="A3440" s="1">
        <v>34.380000000000003</v>
      </c>
      <c r="B3440" s="1">
        <v>-7.4311045000000006E-2</v>
      </c>
      <c r="C3440" s="1">
        <v>8.1263585999999999E-2</v>
      </c>
      <c r="D3440" s="1">
        <v>-5.0254600000000003E-2</v>
      </c>
    </row>
    <row r="3441" spans="1:4" x14ac:dyDescent="0.15">
      <c r="A3441" s="1">
        <v>34.39</v>
      </c>
      <c r="B3441" s="1">
        <v>-5.8506664E-2</v>
      </c>
      <c r="C3441" s="1">
        <v>7.5291677000000001E-2</v>
      </c>
      <c r="D3441" s="1">
        <v>-4.4083852999999999E-2</v>
      </c>
    </row>
    <row r="3442" spans="1:4" x14ac:dyDescent="0.15">
      <c r="A3442" s="1">
        <v>34.4</v>
      </c>
      <c r="B3442" s="1">
        <v>-4.6792744999999997E-2</v>
      </c>
      <c r="C3442" s="1">
        <v>6.7100702999999998E-2</v>
      </c>
      <c r="D3442" s="1">
        <v>-3.7371397000000001E-2</v>
      </c>
    </row>
    <row r="3443" spans="1:4" x14ac:dyDescent="0.15">
      <c r="A3443" s="1">
        <v>34.409999999999997</v>
      </c>
      <c r="B3443" s="1">
        <v>-3.8613487000000002E-2</v>
      </c>
      <c r="C3443" s="1">
        <v>5.8169996000000002E-2</v>
      </c>
      <c r="D3443" s="1">
        <v>-3.0152717999999998E-2</v>
      </c>
    </row>
    <row r="3444" spans="1:4" x14ac:dyDescent="0.15">
      <c r="A3444" s="1">
        <v>34.42</v>
      </c>
      <c r="B3444" s="1">
        <v>-3.3597896000000002E-2</v>
      </c>
      <c r="C3444" s="1">
        <v>5.0052075000000001E-2</v>
      </c>
      <c r="D3444" s="1">
        <v>-2.1581913000000001E-2</v>
      </c>
    </row>
    <row r="3445" spans="1:4" x14ac:dyDescent="0.15">
      <c r="A3445" s="1">
        <v>34.43</v>
      </c>
      <c r="B3445" s="1">
        <v>-3.1358951000000003E-2</v>
      </c>
      <c r="C3445" s="1">
        <v>4.3619261999999999E-2</v>
      </c>
      <c r="D3445" s="1">
        <v>-1.058976E-2</v>
      </c>
    </row>
    <row r="3446" spans="1:4" x14ac:dyDescent="0.15">
      <c r="A3446" s="1">
        <v>34.44</v>
      </c>
      <c r="B3446" s="1">
        <v>-3.0550284E-2</v>
      </c>
      <c r="C3446" s="1">
        <v>3.9132060000000003E-2</v>
      </c>
      <c r="D3446" s="1">
        <v>3.0827863999999998E-3</v>
      </c>
    </row>
    <row r="3447" spans="1:4" x14ac:dyDescent="0.15">
      <c r="A3447" s="1">
        <v>34.450000000000003</v>
      </c>
      <c r="B3447" s="1">
        <v>-2.9295245000000001E-2</v>
      </c>
      <c r="C3447" s="1">
        <v>3.5413001E-2</v>
      </c>
      <c r="D3447" s="1">
        <v>1.7614278000000001E-2</v>
      </c>
    </row>
    <row r="3448" spans="1:4" x14ac:dyDescent="0.15">
      <c r="A3448" s="1">
        <v>34.46</v>
      </c>
      <c r="B3448" s="1">
        <v>-2.6916513999999999E-2</v>
      </c>
      <c r="C3448" s="1">
        <v>3.1039173999999999E-2</v>
      </c>
      <c r="D3448" s="1">
        <v>3.2004552999999998E-2</v>
      </c>
    </row>
    <row r="3449" spans="1:4" x14ac:dyDescent="0.15">
      <c r="A3449" s="1">
        <v>34.47</v>
      </c>
      <c r="B3449" s="1">
        <v>-2.4061810999999999E-2</v>
      </c>
      <c r="C3449" s="1">
        <v>2.4901085999999999E-2</v>
      </c>
      <c r="D3449" s="1">
        <v>4.4692376999999998E-2</v>
      </c>
    </row>
    <row r="3450" spans="1:4" x14ac:dyDescent="0.15">
      <c r="A3450" s="1">
        <v>34.479999999999997</v>
      </c>
      <c r="B3450" s="1">
        <v>-2.2616952999999999E-2</v>
      </c>
      <c r="C3450" s="1">
        <v>1.6225638000000001E-2</v>
      </c>
      <c r="D3450" s="1">
        <v>5.5338036E-2</v>
      </c>
    </row>
    <row r="3451" spans="1:4" x14ac:dyDescent="0.15">
      <c r="A3451" s="1">
        <v>34.49</v>
      </c>
      <c r="B3451" s="1">
        <v>-2.2971656999999999E-2</v>
      </c>
      <c r="C3451" s="1">
        <v>6.4630128999999996E-3</v>
      </c>
      <c r="D3451" s="1">
        <v>6.3902844E-2</v>
      </c>
    </row>
    <row r="3452" spans="1:4" x14ac:dyDescent="0.15">
      <c r="A3452" s="1">
        <v>34.5</v>
      </c>
      <c r="B3452" s="1">
        <v>-2.4908673999999999E-2</v>
      </c>
      <c r="C3452" s="1">
        <v>-3.2222453E-3</v>
      </c>
      <c r="D3452" s="1">
        <v>7.0664511999999999E-2</v>
      </c>
    </row>
    <row r="3453" spans="1:4" x14ac:dyDescent="0.15">
      <c r="A3453" s="1">
        <v>34.51</v>
      </c>
      <c r="B3453" s="1">
        <v>-2.7694980000000001E-2</v>
      </c>
      <c r="C3453" s="1">
        <v>-1.1669995000000001E-2</v>
      </c>
      <c r="D3453" s="1">
        <v>7.4148464999999997E-2</v>
      </c>
    </row>
    <row r="3454" spans="1:4" x14ac:dyDescent="0.15">
      <c r="A3454" s="1">
        <v>34.520000000000003</v>
      </c>
      <c r="B3454" s="1">
        <v>-3.0783488000000001E-2</v>
      </c>
      <c r="C3454" s="1">
        <v>-1.9007900000000001E-2</v>
      </c>
      <c r="D3454" s="1">
        <v>7.4271349E-2</v>
      </c>
    </row>
    <row r="3455" spans="1:4" x14ac:dyDescent="0.15">
      <c r="A3455" s="1">
        <v>34.53</v>
      </c>
      <c r="B3455" s="1">
        <v>-3.4044781000000003E-2</v>
      </c>
      <c r="C3455" s="1">
        <v>-2.5075699999999999E-2</v>
      </c>
      <c r="D3455" s="1">
        <v>6.9731816000000002E-2</v>
      </c>
    </row>
    <row r="3456" spans="1:4" x14ac:dyDescent="0.15">
      <c r="A3456" s="1">
        <v>34.54</v>
      </c>
      <c r="B3456" s="1">
        <v>-3.8075864000000001E-2</v>
      </c>
      <c r="C3456" s="1">
        <v>-3.0092027E-2</v>
      </c>
      <c r="D3456" s="1">
        <v>6.0268128999999997E-2</v>
      </c>
    </row>
    <row r="3457" spans="1:4" x14ac:dyDescent="0.15">
      <c r="A3457" s="1">
        <v>34.549999999999997</v>
      </c>
      <c r="B3457" s="1">
        <v>-4.2456766999999999E-2</v>
      </c>
      <c r="C3457" s="1">
        <v>-3.4501975999999997E-2</v>
      </c>
      <c r="D3457" s="1">
        <v>4.7314446000000003E-2</v>
      </c>
    </row>
    <row r="3458" spans="1:4" x14ac:dyDescent="0.15">
      <c r="A3458" s="1">
        <v>34.56</v>
      </c>
      <c r="B3458" s="1">
        <v>-4.6988971999999997E-2</v>
      </c>
      <c r="C3458" s="1">
        <v>-3.8664904999999999E-2</v>
      </c>
      <c r="D3458" s="1">
        <v>3.2310562000000001E-2</v>
      </c>
    </row>
    <row r="3459" spans="1:4" x14ac:dyDescent="0.15">
      <c r="A3459" s="1">
        <v>34.57</v>
      </c>
      <c r="B3459" s="1">
        <v>-5.0644265000000001E-2</v>
      </c>
      <c r="C3459" s="1">
        <v>-4.2516738999999998E-2</v>
      </c>
      <c r="D3459" s="1">
        <v>1.5547887999999999E-2</v>
      </c>
    </row>
    <row r="3460" spans="1:4" x14ac:dyDescent="0.15">
      <c r="A3460" s="1">
        <v>34.58</v>
      </c>
      <c r="B3460" s="1">
        <v>-5.2934766000000001E-2</v>
      </c>
      <c r="C3460" s="1">
        <v>-4.6122692E-2</v>
      </c>
      <c r="D3460" s="1">
        <v>-1.1565575000000001E-3</v>
      </c>
    </row>
    <row r="3461" spans="1:4" x14ac:dyDescent="0.15">
      <c r="A3461" s="1">
        <v>34.590000000000003</v>
      </c>
      <c r="B3461" s="1">
        <v>-5.2680709999999999E-2</v>
      </c>
      <c r="C3461" s="1">
        <v>-5.0571206E-2</v>
      </c>
      <c r="D3461" s="1">
        <v>-1.7268579999999999E-2</v>
      </c>
    </row>
    <row r="3462" spans="1:4" x14ac:dyDescent="0.15">
      <c r="A3462" s="1">
        <v>34.6</v>
      </c>
      <c r="B3462" s="1">
        <v>-4.9906628000000001E-2</v>
      </c>
      <c r="C3462" s="1">
        <v>-5.7406286000000001E-2</v>
      </c>
      <c r="D3462" s="1">
        <v>-3.2655452000000001E-2</v>
      </c>
    </row>
    <row r="3463" spans="1:4" x14ac:dyDescent="0.15">
      <c r="A3463" s="1">
        <v>34.61</v>
      </c>
      <c r="B3463" s="1">
        <v>-4.5960476E-2</v>
      </c>
      <c r="C3463" s="1">
        <v>-6.6791850999999999E-2</v>
      </c>
      <c r="D3463" s="1">
        <v>-4.6727218000000001E-2</v>
      </c>
    </row>
    <row r="3464" spans="1:4" x14ac:dyDescent="0.15">
      <c r="A3464" s="1">
        <v>34.619999999999997</v>
      </c>
      <c r="B3464" s="1">
        <v>-4.2060713E-2</v>
      </c>
      <c r="C3464" s="1">
        <v>-7.7254956E-2</v>
      </c>
      <c r="D3464" s="1">
        <v>-5.8858168000000002E-2</v>
      </c>
    </row>
    <row r="3465" spans="1:4" x14ac:dyDescent="0.15">
      <c r="A3465" s="1">
        <v>34.630000000000003</v>
      </c>
      <c r="B3465" s="1">
        <v>-3.8711334999999999E-2</v>
      </c>
      <c r="C3465" s="1">
        <v>-8.6913804999999997E-2</v>
      </c>
      <c r="D3465" s="1">
        <v>-6.9609786000000007E-2</v>
      </c>
    </row>
    <row r="3466" spans="1:4" x14ac:dyDescent="0.15">
      <c r="A3466" s="1">
        <v>34.64</v>
      </c>
      <c r="B3466" s="1">
        <v>-3.5811950000000002E-2</v>
      </c>
      <c r="C3466" s="1">
        <v>-9.4618147E-2</v>
      </c>
      <c r="D3466" s="1">
        <v>-8.0008052999999996E-2</v>
      </c>
    </row>
    <row r="3467" spans="1:4" x14ac:dyDescent="0.15">
      <c r="A3467" s="1">
        <v>34.65</v>
      </c>
      <c r="B3467" s="1">
        <v>-3.3820756E-2</v>
      </c>
      <c r="C3467" s="1">
        <v>-0.10058723999999999</v>
      </c>
      <c r="D3467" s="1">
        <v>-8.9735618000000003E-2</v>
      </c>
    </row>
    <row r="3468" spans="1:4" x14ac:dyDescent="0.15">
      <c r="A3468" s="1">
        <v>34.659999999999997</v>
      </c>
      <c r="B3468" s="1">
        <v>-3.1246191999999999E-2</v>
      </c>
      <c r="C3468" s="1">
        <v>-0.10473013</v>
      </c>
      <c r="D3468" s="1">
        <v>-9.6781515999999998E-2</v>
      </c>
    </row>
    <row r="3469" spans="1:4" x14ac:dyDescent="0.15">
      <c r="A3469" s="1">
        <v>34.67</v>
      </c>
      <c r="B3469" s="1">
        <v>-2.842633E-2</v>
      </c>
      <c r="C3469" s="1">
        <v>-0.10717591</v>
      </c>
      <c r="D3469" s="1">
        <v>-0.10126971</v>
      </c>
    </row>
    <row r="3470" spans="1:4" x14ac:dyDescent="0.15">
      <c r="A3470" s="1">
        <v>34.68</v>
      </c>
      <c r="B3470" s="1">
        <v>-2.5956485000000001E-2</v>
      </c>
      <c r="C3470" s="1">
        <v>-0.10826872999999999</v>
      </c>
      <c r="D3470" s="1">
        <v>-0.10385286000000001</v>
      </c>
    </row>
    <row r="3471" spans="1:4" x14ac:dyDescent="0.15">
      <c r="A3471" s="1">
        <v>34.69</v>
      </c>
      <c r="B3471" s="1">
        <v>-2.5066264000000001E-2</v>
      </c>
      <c r="C3471" s="1">
        <v>-0.10720968</v>
      </c>
      <c r="D3471" s="1">
        <v>-0.10476671</v>
      </c>
    </row>
    <row r="3472" spans="1:4" x14ac:dyDescent="0.15">
      <c r="A3472" s="1">
        <v>34.700000000000003</v>
      </c>
      <c r="B3472" s="1">
        <v>-2.6048489000000001E-2</v>
      </c>
      <c r="C3472" s="1">
        <v>-0.10342262000000001</v>
      </c>
      <c r="D3472" s="1">
        <v>-0.1041456</v>
      </c>
    </row>
    <row r="3473" spans="1:4" x14ac:dyDescent="0.15">
      <c r="A3473" s="1">
        <v>34.71</v>
      </c>
      <c r="B3473" s="1">
        <v>-2.7429505999999999E-2</v>
      </c>
      <c r="C3473" s="1">
        <v>-9.6853459000000003E-2</v>
      </c>
      <c r="D3473" s="1">
        <v>-0.10141322</v>
      </c>
    </row>
    <row r="3474" spans="1:4" x14ac:dyDescent="0.15">
      <c r="A3474" s="1">
        <v>34.72</v>
      </c>
      <c r="B3474" s="1">
        <v>-2.8928137999999999E-2</v>
      </c>
      <c r="C3474" s="1">
        <v>-8.8278020999999998E-2</v>
      </c>
      <c r="D3474" s="1">
        <v>-9.7023084999999995E-2</v>
      </c>
    </row>
    <row r="3475" spans="1:4" x14ac:dyDescent="0.15">
      <c r="A3475" s="1">
        <v>34.729999999999997</v>
      </c>
      <c r="B3475" s="1">
        <v>-2.9851334E-2</v>
      </c>
      <c r="C3475" s="1">
        <v>-7.9126175000000007E-2</v>
      </c>
      <c r="D3475" s="1">
        <v>-9.0383938999999996E-2</v>
      </c>
    </row>
    <row r="3476" spans="1:4" x14ac:dyDescent="0.15">
      <c r="A3476" s="1">
        <v>34.74</v>
      </c>
      <c r="B3476" s="1">
        <v>-3.0231681E-2</v>
      </c>
      <c r="C3476" s="1">
        <v>-7.0504870999999997E-2</v>
      </c>
      <c r="D3476" s="1">
        <v>-8.1078398999999995E-2</v>
      </c>
    </row>
    <row r="3477" spans="1:4" x14ac:dyDescent="0.15">
      <c r="A3477" s="1">
        <v>34.75</v>
      </c>
      <c r="B3477" s="1">
        <v>-2.9960503999999999E-2</v>
      </c>
      <c r="C3477" s="1">
        <v>-6.2979581000000007E-2</v>
      </c>
      <c r="D3477" s="1">
        <v>-7.1137905000000001E-2</v>
      </c>
    </row>
    <row r="3478" spans="1:4" x14ac:dyDescent="0.15">
      <c r="A3478" s="1">
        <v>34.76</v>
      </c>
      <c r="B3478" s="1">
        <v>-2.9321020999999999E-2</v>
      </c>
      <c r="C3478" s="1">
        <v>-5.7687156000000003E-2</v>
      </c>
      <c r="D3478" s="1">
        <v>-6.3346555999999998E-2</v>
      </c>
    </row>
    <row r="3479" spans="1:4" x14ac:dyDescent="0.15">
      <c r="A3479" s="1">
        <v>34.770000000000003</v>
      </c>
      <c r="B3479" s="1">
        <v>-2.9332317E-2</v>
      </c>
      <c r="C3479" s="1">
        <v>-5.4605266999999999E-2</v>
      </c>
      <c r="D3479" s="1">
        <v>-5.9573401999999998E-2</v>
      </c>
    </row>
    <row r="3480" spans="1:4" x14ac:dyDescent="0.15">
      <c r="A3480" s="1">
        <v>34.78</v>
      </c>
      <c r="B3480" s="1">
        <v>-3.0179818000000001E-2</v>
      </c>
      <c r="C3480" s="1">
        <v>-5.2518216999999999E-2</v>
      </c>
      <c r="D3480" s="1">
        <v>-5.9159135000000002E-2</v>
      </c>
    </row>
    <row r="3481" spans="1:4" x14ac:dyDescent="0.15">
      <c r="A3481" s="1">
        <v>34.79</v>
      </c>
      <c r="B3481" s="1">
        <v>-3.0218444000000001E-2</v>
      </c>
      <c r="C3481" s="1">
        <v>-5.0685221000000003E-2</v>
      </c>
      <c r="D3481" s="1">
        <v>-6.0561564999999998E-2</v>
      </c>
    </row>
    <row r="3482" spans="1:4" x14ac:dyDescent="0.15">
      <c r="A3482" s="1">
        <v>34.799999999999997</v>
      </c>
      <c r="B3482" s="1">
        <v>-2.9325502E-2</v>
      </c>
      <c r="C3482" s="1">
        <v>-4.8740917000000002E-2</v>
      </c>
      <c r="D3482" s="1">
        <v>-6.3962502000000004E-2</v>
      </c>
    </row>
    <row r="3483" spans="1:4" x14ac:dyDescent="0.15">
      <c r="A3483" s="1">
        <v>34.81</v>
      </c>
      <c r="B3483" s="1">
        <v>-2.7925789999999999E-2</v>
      </c>
      <c r="C3483" s="1">
        <v>-4.6350454999999999E-2</v>
      </c>
      <c r="D3483" s="1">
        <v>-7.1225474999999996E-2</v>
      </c>
    </row>
    <row r="3484" spans="1:4" x14ac:dyDescent="0.15">
      <c r="A3484" s="1">
        <v>34.82</v>
      </c>
      <c r="B3484" s="1">
        <v>-2.5610819E-2</v>
      </c>
      <c r="C3484" s="1">
        <v>-4.4204145E-2</v>
      </c>
      <c r="D3484" s="1">
        <v>-8.1214064000000002E-2</v>
      </c>
    </row>
    <row r="3485" spans="1:4" x14ac:dyDescent="0.15">
      <c r="A3485" s="1">
        <v>34.83</v>
      </c>
      <c r="B3485" s="1">
        <v>-2.1959370999999998E-2</v>
      </c>
      <c r="C3485" s="1">
        <v>-4.2413378000000002E-2</v>
      </c>
      <c r="D3485" s="1">
        <v>-9.2954473999999995E-2</v>
      </c>
    </row>
    <row r="3486" spans="1:4" x14ac:dyDescent="0.15">
      <c r="A3486" s="1">
        <v>34.840000000000003</v>
      </c>
      <c r="B3486" s="1">
        <v>-1.6481408999999999E-2</v>
      </c>
      <c r="C3486" s="1">
        <v>-4.0109463999999997E-2</v>
      </c>
      <c r="D3486" s="1">
        <v>-0.10477119999999999</v>
      </c>
    </row>
    <row r="3487" spans="1:4" x14ac:dyDescent="0.15">
      <c r="A3487" s="1">
        <v>34.85</v>
      </c>
      <c r="B3487" s="1">
        <v>-9.0050133999999993E-3</v>
      </c>
      <c r="C3487" s="1">
        <v>-3.6265173999999997E-2</v>
      </c>
      <c r="D3487" s="1">
        <v>-0.11422053</v>
      </c>
    </row>
    <row r="3488" spans="1:4" x14ac:dyDescent="0.15">
      <c r="A3488" s="1">
        <v>34.86</v>
      </c>
      <c r="B3488" s="1">
        <v>2.4018950000000001E-4</v>
      </c>
      <c r="C3488" s="1">
        <v>-3.2412292000000002E-2</v>
      </c>
      <c r="D3488" s="1">
        <v>-0.11998383</v>
      </c>
    </row>
    <row r="3489" spans="1:4" x14ac:dyDescent="0.15">
      <c r="A3489" s="1">
        <v>34.869999999999997</v>
      </c>
      <c r="B3489" s="1">
        <v>1.1162415E-2</v>
      </c>
      <c r="C3489" s="1">
        <v>-2.9675295000000001E-2</v>
      </c>
      <c r="D3489" s="1">
        <v>-0.12178794</v>
      </c>
    </row>
    <row r="3490" spans="1:4" x14ac:dyDescent="0.15">
      <c r="A3490" s="1">
        <v>34.880000000000003</v>
      </c>
      <c r="B3490" s="1">
        <v>2.3389151E-2</v>
      </c>
      <c r="C3490" s="1">
        <v>-2.9131528E-2</v>
      </c>
      <c r="D3490" s="1">
        <v>-0.12000930999999999</v>
      </c>
    </row>
    <row r="3491" spans="1:4" x14ac:dyDescent="0.15">
      <c r="A3491" s="1">
        <v>34.89</v>
      </c>
      <c r="B3491" s="1">
        <v>3.5272998E-2</v>
      </c>
      <c r="C3491" s="1">
        <v>-3.0029325999999999E-2</v>
      </c>
      <c r="D3491" s="1">
        <v>-0.11484622999999999</v>
      </c>
    </row>
    <row r="3492" spans="1:4" x14ac:dyDescent="0.15">
      <c r="A3492" s="1">
        <v>34.9</v>
      </c>
      <c r="B3492" s="1">
        <v>4.4527898000000003E-2</v>
      </c>
      <c r="C3492" s="1">
        <v>-3.1668183000000003E-2</v>
      </c>
      <c r="D3492" s="1">
        <v>-0.10580659000000001</v>
      </c>
    </row>
    <row r="3493" spans="1:4" x14ac:dyDescent="0.15">
      <c r="A3493" s="1">
        <v>34.909999999999997</v>
      </c>
      <c r="B3493" s="1">
        <v>5.0352877999999997E-2</v>
      </c>
      <c r="C3493" s="1">
        <v>-3.3611706999999998E-2</v>
      </c>
      <c r="D3493" s="1">
        <v>-9.2465383999999998E-2</v>
      </c>
    </row>
    <row r="3494" spans="1:4" x14ac:dyDescent="0.15">
      <c r="A3494" s="1">
        <v>34.92</v>
      </c>
      <c r="B3494" s="1">
        <v>5.1384540999999999E-2</v>
      </c>
      <c r="C3494" s="1">
        <v>-3.5301203000000003E-2</v>
      </c>
      <c r="D3494" s="1">
        <v>-7.6718497999999996E-2</v>
      </c>
    </row>
    <row r="3495" spans="1:4" x14ac:dyDescent="0.15">
      <c r="A3495" s="1">
        <v>34.93</v>
      </c>
      <c r="B3495" s="1">
        <v>4.8415317999999999E-2</v>
      </c>
      <c r="C3495" s="1">
        <v>-3.5582082000000001E-2</v>
      </c>
      <c r="D3495" s="1">
        <v>-6.0459551E-2</v>
      </c>
    </row>
    <row r="3496" spans="1:4" x14ac:dyDescent="0.15">
      <c r="A3496" s="1">
        <v>34.94</v>
      </c>
      <c r="B3496" s="1">
        <v>4.2414852000000003E-2</v>
      </c>
      <c r="C3496" s="1">
        <v>-3.2696927000000001E-2</v>
      </c>
      <c r="D3496" s="1">
        <v>-4.3745069999999997E-2</v>
      </c>
    </row>
    <row r="3497" spans="1:4" x14ac:dyDescent="0.15">
      <c r="A3497" s="1">
        <v>34.950000000000003</v>
      </c>
      <c r="B3497" s="1">
        <v>3.4562711000000003E-2</v>
      </c>
      <c r="C3497" s="1">
        <v>-2.6201726000000002E-2</v>
      </c>
      <c r="D3497" s="1">
        <v>-2.7411656E-2</v>
      </c>
    </row>
    <row r="3498" spans="1:4" x14ac:dyDescent="0.15">
      <c r="A3498" s="1">
        <v>34.96</v>
      </c>
      <c r="B3498" s="1">
        <v>2.6385788E-2</v>
      </c>
      <c r="C3498" s="1">
        <v>-1.6284849000000001E-2</v>
      </c>
      <c r="D3498" s="1">
        <v>-1.2162081E-2</v>
      </c>
    </row>
    <row r="3499" spans="1:4" x14ac:dyDescent="0.15">
      <c r="A3499" s="1">
        <v>34.97</v>
      </c>
      <c r="B3499" s="1">
        <v>1.8361048000000001E-2</v>
      </c>
      <c r="C3499" s="1">
        <v>-4.0392101999999997E-3</v>
      </c>
      <c r="D3499" s="1">
        <v>7.2203530999999995E-4</v>
      </c>
    </row>
    <row r="3500" spans="1:4" x14ac:dyDescent="0.15">
      <c r="A3500" s="1">
        <v>34.979999999999997</v>
      </c>
      <c r="B3500" s="1">
        <v>1.0750117E-2</v>
      </c>
      <c r="C3500" s="1">
        <v>9.6651694999999992E-3</v>
      </c>
      <c r="D3500" s="1">
        <v>1.0619300999999999E-2</v>
      </c>
    </row>
    <row r="3501" spans="1:4" x14ac:dyDescent="0.15">
      <c r="A3501" s="1">
        <v>34.99</v>
      </c>
      <c r="B3501" s="1">
        <v>4.3065604999999998E-3</v>
      </c>
      <c r="C3501" s="1">
        <v>2.3098773E-2</v>
      </c>
      <c r="D3501" s="1">
        <v>1.7553892000000001E-2</v>
      </c>
    </row>
    <row r="3502" spans="1:4" x14ac:dyDescent="0.15">
      <c r="A3502" s="1">
        <v>35</v>
      </c>
      <c r="B3502" s="1">
        <v>-3.7876902999999998E-4</v>
      </c>
      <c r="C3502" s="1">
        <v>3.4099161000000003E-2</v>
      </c>
      <c r="D3502" s="1">
        <v>2.3487256000000001E-2</v>
      </c>
    </row>
    <row r="3503" spans="1:4" x14ac:dyDescent="0.15">
      <c r="A3503" s="1">
        <v>35.01</v>
      </c>
      <c r="B3503" s="1">
        <v>-4.6342945000000003E-3</v>
      </c>
      <c r="C3503" s="1">
        <v>4.0847902999999998E-2</v>
      </c>
      <c r="D3503" s="1">
        <v>2.8832316E-2</v>
      </c>
    </row>
    <row r="3504" spans="1:4" x14ac:dyDescent="0.15">
      <c r="A3504" s="1">
        <v>35.020000000000003</v>
      </c>
      <c r="B3504" s="1">
        <v>-8.8427803000000003E-3</v>
      </c>
      <c r="C3504" s="1">
        <v>4.2399397999999998E-2</v>
      </c>
      <c r="D3504" s="1">
        <v>3.2181510000000003E-2</v>
      </c>
    </row>
    <row r="3505" spans="1:4" x14ac:dyDescent="0.15">
      <c r="A3505" s="1">
        <v>35.03</v>
      </c>
      <c r="B3505" s="1">
        <v>-1.3289323E-2</v>
      </c>
      <c r="C3505" s="1">
        <v>4.0377453000000001E-2</v>
      </c>
      <c r="D3505" s="1">
        <v>3.2469311000000001E-2</v>
      </c>
    </row>
    <row r="3506" spans="1:4" x14ac:dyDescent="0.15">
      <c r="A3506" s="1">
        <v>35.04</v>
      </c>
      <c r="B3506" s="1">
        <v>-1.7511733000000002E-2</v>
      </c>
      <c r="C3506" s="1">
        <v>3.7520800999999999E-2</v>
      </c>
      <c r="D3506" s="1">
        <v>2.9268556000000001E-2</v>
      </c>
    </row>
    <row r="3507" spans="1:4" x14ac:dyDescent="0.15">
      <c r="A3507" s="1">
        <v>35.049999999999997</v>
      </c>
      <c r="B3507" s="1">
        <v>-2.0279292000000001E-2</v>
      </c>
      <c r="C3507" s="1">
        <v>3.4836890000000002E-2</v>
      </c>
      <c r="D3507" s="1">
        <v>2.2825501000000002E-2</v>
      </c>
    </row>
    <row r="3508" spans="1:4" x14ac:dyDescent="0.15">
      <c r="A3508" s="1">
        <v>35.06</v>
      </c>
      <c r="B3508" s="1">
        <v>-2.1547954000000001E-2</v>
      </c>
      <c r="C3508" s="1">
        <v>3.2360726999999999E-2</v>
      </c>
      <c r="D3508" s="1">
        <v>1.3879568E-2</v>
      </c>
    </row>
    <row r="3509" spans="1:4" x14ac:dyDescent="0.15">
      <c r="A3509" s="1">
        <v>35.07</v>
      </c>
      <c r="B3509" s="1">
        <v>-2.2392860000000001E-2</v>
      </c>
      <c r="C3509" s="1">
        <v>2.8444596999999999E-2</v>
      </c>
      <c r="D3509" s="1">
        <v>1.8035276000000001E-3</v>
      </c>
    </row>
    <row r="3510" spans="1:4" x14ac:dyDescent="0.15">
      <c r="A3510" s="1">
        <v>35.08</v>
      </c>
      <c r="B3510" s="1">
        <v>-2.2921794999999998E-2</v>
      </c>
      <c r="C3510" s="1">
        <v>2.1935553E-2</v>
      </c>
      <c r="D3510" s="1">
        <v>-1.3255039999999999E-2</v>
      </c>
    </row>
    <row r="3511" spans="1:4" x14ac:dyDescent="0.15">
      <c r="A3511" s="1">
        <v>35.090000000000003</v>
      </c>
      <c r="B3511" s="1">
        <v>-2.3971329999999999E-2</v>
      </c>
      <c r="C3511" s="1">
        <v>1.2353944E-2</v>
      </c>
      <c r="D3511" s="1">
        <v>-3.1034741000000001E-2</v>
      </c>
    </row>
    <row r="3512" spans="1:4" x14ac:dyDescent="0.15">
      <c r="A3512" s="1">
        <v>35.1</v>
      </c>
      <c r="B3512" s="1">
        <v>-2.4838492E-2</v>
      </c>
      <c r="C3512" s="1">
        <v>2.0903392E-4</v>
      </c>
      <c r="D3512" s="1">
        <v>-5.0891776E-2</v>
      </c>
    </row>
    <row r="3513" spans="1:4" x14ac:dyDescent="0.15">
      <c r="A3513" s="1">
        <v>35.11</v>
      </c>
      <c r="B3513" s="1">
        <v>-2.4641303999999999E-2</v>
      </c>
      <c r="C3513" s="1">
        <v>-1.2597455E-2</v>
      </c>
      <c r="D3513" s="1">
        <v>-7.1326710000000001E-2</v>
      </c>
    </row>
    <row r="3514" spans="1:4" x14ac:dyDescent="0.15">
      <c r="A3514" s="1">
        <v>35.119999999999997</v>
      </c>
      <c r="B3514" s="1">
        <v>-2.2983645E-2</v>
      </c>
      <c r="C3514" s="1">
        <v>-2.4376330000000002E-2</v>
      </c>
      <c r="D3514" s="1">
        <v>-9.1902463000000004E-2</v>
      </c>
    </row>
    <row r="3515" spans="1:4" x14ac:dyDescent="0.15">
      <c r="A3515" s="1">
        <v>35.130000000000003</v>
      </c>
      <c r="B3515" s="1">
        <v>-2.0242539E-2</v>
      </c>
      <c r="C3515" s="1">
        <v>-3.2362192999999997E-2</v>
      </c>
      <c r="D3515" s="1">
        <v>-0.11136594</v>
      </c>
    </row>
    <row r="3516" spans="1:4" x14ac:dyDescent="0.15">
      <c r="A3516" s="1">
        <v>35.14</v>
      </c>
      <c r="B3516" s="1">
        <v>-1.5966648E-2</v>
      </c>
      <c r="C3516" s="1">
        <v>-3.5436792000000002E-2</v>
      </c>
      <c r="D3516" s="1">
        <v>-0.12872005</v>
      </c>
    </row>
    <row r="3517" spans="1:4" x14ac:dyDescent="0.15">
      <c r="A3517" s="1">
        <v>35.15</v>
      </c>
      <c r="B3517" s="1">
        <v>-1.0149155999999999E-2</v>
      </c>
      <c r="C3517" s="1">
        <v>-3.3631517999999999E-2</v>
      </c>
      <c r="D3517" s="1">
        <v>-0.14331711999999999</v>
      </c>
    </row>
    <row r="3518" spans="1:4" x14ac:dyDescent="0.15">
      <c r="A3518" s="1">
        <v>35.159999999999997</v>
      </c>
      <c r="B3518" s="1">
        <v>-4.3254875999999996E-3</v>
      </c>
      <c r="C3518" s="1">
        <v>-2.7046705000000001E-2</v>
      </c>
      <c r="D3518" s="1">
        <v>-0.15495092999999999</v>
      </c>
    </row>
    <row r="3519" spans="1:4" x14ac:dyDescent="0.15">
      <c r="A3519" s="1">
        <v>35.17</v>
      </c>
      <c r="B3519" s="1">
        <v>9.0123258999999999E-4</v>
      </c>
      <c r="C3519" s="1">
        <v>-1.770155E-2</v>
      </c>
      <c r="D3519" s="1">
        <v>-0.16305437</v>
      </c>
    </row>
    <row r="3520" spans="1:4" x14ac:dyDescent="0.15">
      <c r="A3520" s="1">
        <v>35.18</v>
      </c>
      <c r="B3520" s="1">
        <v>5.3266282999999996E-3</v>
      </c>
      <c r="C3520" s="1">
        <v>-5.9926318000000003E-3</v>
      </c>
      <c r="D3520" s="1">
        <v>-0.16663518999999999</v>
      </c>
    </row>
    <row r="3521" spans="1:4" x14ac:dyDescent="0.15">
      <c r="A3521" s="1">
        <v>35.19</v>
      </c>
      <c r="B3521" s="1">
        <v>8.9347491999999997E-3</v>
      </c>
      <c r="C3521" s="1">
        <v>8.7629830999999998E-3</v>
      </c>
      <c r="D3521" s="1">
        <v>-0.16608358000000001</v>
      </c>
    </row>
    <row r="3522" spans="1:4" x14ac:dyDescent="0.15">
      <c r="A3522" s="1">
        <v>35.200000000000003</v>
      </c>
      <c r="B3522" s="1">
        <v>1.1462426E-2</v>
      </c>
      <c r="C3522" s="1">
        <v>2.7670097000000001E-2</v>
      </c>
      <c r="D3522" s="1">
        <v>-0.16125975000000001</v>
      </c>
    </row>
    <row r="3523" spans="1:4" x14ac:dyDescent="0.15">
      <c r="A3523" s="1">
        <v>35.21</v>
      </c>
      <c r="B3523" s="1">
        <v>1.3641828999999999E-2</v>
      </c>
      <c r="C3523" s="1">
        <v>4.9867701E-2</v>
      </c>
      <c r="D3523" s="1">
        <v>-0.15168587</v>
      </c>
    </row>
    <row r="3524" spans="1:4" x14ac:dyDescent="0.15">
      <c r="A3524" s="1">
        <v>35.22</v>
      </c>
      <c r="B3524" s="1">
        <v>1.4400308000000001E-2</v>
      </c>
      <c r="C3524" s="1">
        <v>7.3934366000000001E-2</v>
      </c>
      <c r="D3524" s="1">
        <v>-0.13857659</v>
      </c>
    </row>
    <row r="3525" spans="1:4" x14ac:dyDescent="0.15">
      <c r="A3525" s="1">
        <v>35.229999999999997</v>
      </c>
      <c r="B3525" s="1">
        <v>1.2979963000000001E-2</v>
      </c>
      <c r="C3525" s="1">
        <v>9.8087727E-2</v>
      </c>
      <c r="D3525" s="1">
        <v>-0.12199312</v>
      </c>
    </row>
    <row r="3526" spans="1:4" x14ac:dyDescent="0.15">
      <c r="A3526" s="1">
        <v>35.24</v>
      </c>
      <c r="B3526" s="1">
        <v>9.2832012000000005E-3</v>
      </c>
      <c r="C3526" s="1">
        <v>0.12079674999999999</v>
      </c>
      <c r="D3526" s="1">
        <v>-0.103052</v>
      </c>
    </row>
    <row r="3527" spans="1:4" x14ac:dyDescent="0.15">
      <c r="A3527" s="1">
        <v>35.25</v>
      </c>
      <c r="B3527" s="1">
        <v>2.444828E-3</v>
      </c>
      <c r="C3527" s="1">
        <v>0.14048838</v>
      </c>
      <c r="D3527" s="1">
        <v>-8.2703397999999997E-2</v>
      </c>
    </row>
    <row r="3528" spans="1:4" x14ac:dyDescent="0.15">
      <c r="A3528" s="1">
        <v>35.26</v>
      </c>
      <c r="B3528" s="1">
        <v>-7.2969035000000002E-3</v>
      </c>
      <c r="C3528" s="1">
        <v>0.15690024999999999</v>
      </c>
      <c r="D3528" s="1">
        <v>-6.1067982E-2</v>
      </c>
    </row>
    <row r="3529" spans="1:4" x14ac:dyDescent="0.15">
      <c r="A3529" s="1">
        <v>35.270000000000003</v>
      </c>
      <c r="B3529" s="1">
        <v>-1.8692355000000001E-2</v>
      </c>
      <c r="C3529" s="1">
        <v>0.16997017</v>
      </c>
      <c r="D3529" s="1">
        <v>-3.8871203E-2</v>
      </c>
    </row>
    <row r="3530" spans="1:4" x14ac:dyDescent="0.15">
      <c r="A3530" s="1">
        <v>35.28</v>
      </c>
      <c r="B3530" s="1">
        <v>-2.9047703000000001E-2</v>
      </c>
      <c r="C3530" s="1">
        <v>0.18000479999999999</v>
      </c>
      <c r="D3530" s="1">
        <v>-1.6653390000000001E-2</v>
      </c>
    </row>
    <row r="3531" spans="1:4" x14ac:dyDescent="0.15">
      <c r="A3531" s="1">
        <v>35.29</v>
      </c>
      <c r="B3531" s="1">
        <v>-3.5507202000000002E-2</v>
      </c>
      <c r="C3531" s="1">
        <v>0.1874847</v>
      </c>
      <c r="D3531" s="1">
        <v>4.9310901000000004E-3</v>
      </c>
    </row>
    <row r="3532" spans="1:4" x14ac:dyDescent="0.15">
      <c r="A3532" s="1">
        <v>35.299999999999997</v>
      </c>
      <c r="B3532" s="1">
        <v>-3.6849766999999999E-2</v>
      </c>
      <c r="C3532" s="1">
        <v>0.19163722999999999</v>
      </c>
      <c r="D3532" s="1">
        <v>2.578076E-2</v>
      </c>
    </row>
    <row r="3533" spans="1:4" x14ac:dyDescent="0.15">
      <c r="A3533" s="1">
        <v>35.31</v>
      </c>
      <c r="B3533" s="1">
        <v>-3.3537677000000002E-2</v>
      </c>
      <c r="C3533" s="1">
        <v>0.19200495000000001</v>
      </c>
      <c r="D3533" s="1">
        <v>4.6680758000000003E-2</v>
      </c>
    </row>
    <row r="3534" spans="1:4" x14ac:dyDescent="0.15">
      <c r="A3534" s="1">
        <v>35.32</v>
      </c>
      <c r="B3534" s="1">
        <v>-2.6539653999999999E-2</v>
      </c>
      <c r="C3534" s="1">
        <v>0.18975386999999999</v>
      </c>
      <c r="D3534" s="1">
        <v>6.6949125999999998E-2</v>
      </c>
    </row>
    <row r="3535" spans="1:4" x14ac:dyDescent="0.15">
      <c r="A3535" s="1">
        <v>35.33</v>
      </c>
      <c r="B3535" s="1">
        <v>-1.7283043000000001E-2</v>
      </c>
      <c r="C3535" s="1">
        <v>0.18546513000000001</v>
      </c>
      <c r="D3535" s="1">
        <v>8.5727595000000004E-2</v>
      </c>
    </row>
    <row r="3536" spans="1:4" x14ac:dyDescent="0.15">
      <c r="A3536" s="1">
        <v>35.340000000000003</v>
      </c>
      <c r="B3536" s="1">
        <v>-6.2785723999999998E-3</v>
      </c>
      <c r="C3536" s="1">
        <v>0.17925189</v>
      </c>
      <c r="D3536" s="1">
        <v>0.10252414999999999</v>
      </c>
    </row>
    <row r="3537" spans="1:4" x14ac:dyDescent="0.15">
      <c r="A3537" s="1">
        <v>35.35</v>
      </c>
      <c r="B3537" s="1">
        <v>5.3485008000000002E-3</v>
      </c>
      <c r="C3537" s="1">
        <v>0.17206389999999999</v>
      </c>
      <c r="D3537" s="1">
        <v>0.11832294</v>
      </c>
    </row>
    <row r="3538" spans="1:4" x14ac:dyDescent="0.15">
      <c r="A3538" s="1">
        <v>35.36</v>
      </c>
      <c r="B3538" s="1">
        <v>1.6046932E-2</v>
      </c>
      <c r="C3538" s="1">
        <v>0.16471723999999999</v>
      </c>
      <c r="D3538" s="1">
        <v>0.13388700000000001</v>
      </c>
    </row>
    <row r="3539" spans="1:4" x14ac:dyDescent="0.15">
      <c r="A3539" s="1">
        <v>35.369999999999997</v>
      </c>
      <c r="B3539" s="1">
        <v>2.4811677000000001E-2</v>
      </c>
      <c r="C3539" s="1">
        <v>0.15910435000000001</v>
      </c>
      <c r="D3539" s="1">
        <v>0.14918327000000001</v>
      </c>
    </row>
    <row r="3540" spans="1:4" x14ac:dyDescent="0.15">
      <c r="A3540" s="1">
        <v>35.380000000000003</v>
      </c>
      <c r="B3540" s="1">
        <v>3.1516902999999999E-2</v>
      </c>
      <c r="C3540" s="1">
        <v>0.15667697</v>
      </c>
      <c r="D3540" s="1">
        <v>0.16385828999999999</v>
      </c>
    </row>
    <row r="3541" spans="1:4" x14ac:dyDescent="0.15">
      <c r="A3541" s="1">
        <v>35.39</v>
      </c>
      <c r="B3541" s="1">
        <v>3.4772702000000003E-2</v>
      </c>
      <c r="C3541" s="1">
        <v>0.15812109999999999</v>
      </c>
      <c r="D3541" s="1">
        <v>0.1776633</v>
      </c>
    </row>
    <row r="3542" spans="1:4" x14ac:dyDescent="0.15">
      <c r="A3542" s="1">
        <v>35.4</v>
      </c>
      <c r="B3542" s="1">
        <v>3.4533320999999999E-2</v>
      </c>
      <c r="C3542" s="1">
        <v>0.16304698000000001</v>
      </c>
      <c r="D3542" s="1">
        <v>0.18992851999999999</v>
      </c>
    </row>
    <row r="3543" spans="1:4" x14ac:dyDescent="0.15">
      <c r="A3543" s="1">
        <v>35.409999999999997</v>
      </c>
      <c r="B3543" s="1">
        <v>3.2590107E-2</v>
      </c>
      <c r="C3543" s="1">
        <v>0.17030790000000001</v>
      </c>
      <c r="D3543" s="1">
        <v>0.19909684999999999</v>
      </c>
    </row>
    <row r="3544" spans="1:4" x14ac:dyDescent="0.15">
      <c r="A3544" s="1">
        <v>35.42</v>
      </c>
      <c r="B3544" s="1">
        <v>3.0482166000000002E-2</v>
      </c>
      <c r="C3544" s="1">
        <v>0.17834473000000001</v>
      </c>
      <c r="D3544" s="1">
        <v>0.20433680000000001</v>
      </c>
    </row>
    <row r="3545" spans="1:4" x14ac:dyDescent="0.15">
      <c r="A3545" s="1">
        <v>35.43</v>
      </c>
      <c r="B3545" s="1">
        <v>3.0687109000000001E-2</v>
      </c>
      <c r="C3545" s="1">
        <v>0.18582470000000001</v>
      </c>
      <c r="D3545" s="1">
        <v>0.20542076000000001</v>
      </c>
    </row>
    <row r="3546" spans="1:4" x14ac:dyDescent="0.15">
      <c r="A3546" s="1">
        <v>35.44</v>
      </c>
      <c r="B3546" s="1">
        <v>3.3877778999999997E-2</v>
      </c>
      <c r="C3546" s="1">
        <v>0.18931581</v>
      </c>
      <c r="D3546" s="1">
        <v>0.20308329999999999</v>
      </c>
    </row>
    <row r="3547" spans="1:4" x14ac:dyDescent="0.15">
      <c r="A3547" s="1">
        <v>35.450000000000003</v>
      </c>
      <c r="B3547" s="1">
        <v>3.8965642000000002E-2</v>
      </c>
      <c r="C3547" s="1">
        <v>0.18807402000000001</v>
      </c>
      <c r="D3547" s="1">
        <v>0.19781673999999999</v>
      </c>
    </row>
    <row r="3548" spans="1:4" x14ac:dyDescent="0.15">
      <c r="A3548" s="1">
        <v>35.46</v>
      </c>
      <c r="B3548" s="1">
        <v>4.3670904000000003E-2</v>
      </c>
      <c r="C3548" s="1">
        <v>0.18156184</v>
      </c>
      <c r="D3548" s="1">
        <v>0.18960827</v>
      </c>
    </row>
    <row r="3549" spans="1:4" x14ac:dyDescent="0.15">
      <c r="A3549" s="1">
        <v>35.47</v>
      </c>
      <c r="B3549" s="1">
        <v>4.5230898999999998E-2</v>
      </c>
      <c r="C3549" s="1">
        <v>0.16928969999999999</v>
      </c>
      <c r="D3549" s="1">
        <v>0.17911995</v>
      </c>
    </row>
    <row r="3550" spans="1:4" x14ac:dyDescent="0.15">
      <c r="A3550" s="1">
        <v>35.479999999999997</v>
      </c>
      <c r="B3550" s="1">
        <v>4.1919462999999997E-2</v>
      </c>
      <c r="C3550" s="1">
        <v>0.15124657</v>
      </c>
      <c r="D3550" s="1">
        <v>0.16776663</v>
      </c>
    </row>
    <row r="3551" spans="1:4" x14ac:dyDescent="0.15">
      <c r="A3551" s="1">
        <v>35.49</v>
      </c>
      <c r="B3551" s="1">
        <v>3.1831999999999999E-2</v>
      </c>
      <c r="C3551" s="1">
        <v>0.12704410999999999</v>
      </c>
      <c r="D3551" s="1">
        <v>0.1574469</v>
      </c>
    </row>
    <row r="3552" spans="1:4" x14ac:dyDescent="0.15">
      <c r="A3552" s="1">
        <v>35.5</v>
      </c>
      <c r="B3552" s="1">
        <v>1.4792187E-2</v>
      </c>
      <c r="C3552" s="1">
        <v>9.7673270000000006E-2</v>
      </c>
      <c r="D3552" s="1">
        <v>0.14795501</v>
      </c>
    </row>
    <row r="3553" spans="1:4" x14ac:dyDescent="0.15">
      <c r="A3553" s="1">
        <v>35.51</v>
      </c>
      <c r="B3553" s="1">
        <v>-7.1198848999999998E-3</v>
      </c>
      <c r="C3553" s="1">
        <v>6.5204208E-2</v>
      </c>
      <c r="D3553" s="1">
        <v>0.13889107000000001</v>
      </c>
    </row>
    <row r="3554" spans="1:4" x14ac:dyDescent="0.15">
      <c r="A3554" s="1">
        <v>35.520000000000003</v>
      </c>
      <c r="B3554" s="1">
        <v>-3.0846307E-2</v>
      </c>
      <c r="C3554" s="1">
        <v>3.2601410999999997E-2</v>
      </c>
      <c r="D3554" s="1">
        <v>0.12924284999999999</v>
      </c>
    </row>
    <row r="3555" spans="1:4" x14ac:dyDescent="0.15">
      <c r="A3555" s="1">
        <v>35.53</v>
      </c>
      <c r="B3555" s="1">
        <v>-5.3265038000000001E-2</v>
      </c>
      <c r="C3555" s="1">
        <v>2.9673900999999999E-3</v>
      </c>
      <c r="D3555" s="1">
        <v>0.11873027999999999</v>
      </c>
    </row>
    <row r="3556" spans="1:4" x14ac:dyDescent="0.15">
      <c r="A3556" s="1">
        <v>35.54</v>
      </c>
      <c r="B3556" s="1">
        <v>-7.2323870999999998E-2</v>
      </c>
      <c r="C3556" s="1">
        <v>-2.0839348000000001E-2</v>
      </c>
      <c r="D3556" s="1">
        <v>0.10755036</v>
      </c>
    </row>
    <row r="3557" spans="1:4" x14ac:dyDescent="0.15">
      <c r="A3557" s="1">
        <v>35.549999999999997</v>
      </c>
      <c r="B3557" s="1">
        <v>-8.6603188999999997E-2</v>
      </c>
      <c r="C3557" s="1">
        <v>-3.8442928000000001E-2</v>
      </c>
      <c r="D3557" s="1">
        <v>9.7120896999999998E-2</v>
      </c>
    </row>
    <row r="3558" spans="1:4" x14ac:dyDescent="0.15">
      <c r="A3558" s="1">
        <v>35.56</v>
      </c>
      <c r="B3558" s="1">
        <v>-9.4961403999999999E-2</v>
      </c>
      <c r="C3558" s="1">
        <v>-5.0563787999999998E-2</v>
      </c>
      <c r="D3558" s="1">
        <v>8.6781770999999994E-2</v>
      </c>
    </row>
    <row r="3559" spans="1:4" x14ac:dyDescent="0.15">
      <c r="A3559" s="1">
        <v>35.57</v>
      </c>
      <c r="B3559" s="1">
        <v>-9.8118893999999998E-2</v>
      </c>
      <c r="C3559" s="1">
        <v>-5.8667853999999998E-2</v>
      </c>
      <c r="D3559" s="1">
        <v>7.5605298000000001E-2</v>
      </c>
    </row>
    <row r="3560" spans="1:4" x14ac:dyDescent="0.15">
      <c r="A3560" s="1">
        <v>35.58</v>
      </c>
      <c r="B3560" s="1">
        <v>-9.6742384000000001E-2</v>
      </c>
      <c r="C3560" s="1">
        <v>-6.3871845999999996E-2</v>
      </c>
      <c r="D3560" s="1">
        <v>6.2725101000000005E-2</v>
      </c>
    </row>
    <row r="3561" spans="1:4" x14ac:dyDescent="0.15">
      <c r="A3561" s="1">
        <v>35.590000000000003</v>
      </c>
      <c r="B3561" s="1">
        <v>-9.1942204E-2</v>
      </c>
      <c r="C3561" s="1">
        <v>-6.6387435999999994E-2</v>
      </c>
      <c r="D3561" s="1">
        <v>4.8814956E-2</v>
      </c>
    </row>
    <row r="3562" spans="1:4" x14ac:dyDescent="0.15">
      <c r="A3562" s="1">
        <v>35.6</v>
      </c>
      <c r="B3562" s="1">
        <v>-8.5745699999999994E-2</v>
      </c>
      <c r="C3562" s="1">
        <v>-6.5773065000000006E-2</v>
      </c>
      <c r="D3562" s="1">
        <v>3.4978689E-2</v>
      </c>
    </row>
    <row r="3563" spans="1:4" x14ac:dyDescent="0.15">
      <c r="A3563" s="1">
        <v>35.61</v>
      </c>
      <c r="B3563" s="1">
        <v>-7.9927370999999997E-2</v>
      </c>
      <c r="C3563" s="1">
        <v>-6.0649768999999999E-2</v>
      </c>
      <c r="D3563" s="1">
        <v>2.2532592000000001E-2</v>
      </c>
    </row>
    <row r="3564" spans="1:4" x14ac:dyDescent="0.15">
      <c r="A3564" s="1">
        <v>35.619999999999997</v>
      </c>
      <c r="B3564" s="1">
        <v>-7.7443527999999998E-2</v>
      </c>
      <c r="C3564" s="1">
        <v>-5.1966091999999998E-2</v>
      </c>
      <c r="D3564" s="1">
        <v>1.1290882E-2</v>
      </c>
    </row>
    <row r="3565" spans="1:4" x14ac:dyDescent="0.15">
      <c r="A3565" s="1">
        <v>35.630000000000003</v>
      </c>
      <c r="B3565" s="1">
        <v>-7.8707533999999996E-2</v>
      </c>
      <c r="C3565" s="1">
        <v>-4.1102316999999999E-2</v>
      </c>
      <c r="D3565" s="1">
        <v>6.3924201999999996E-4</v>
      </c>
    </row>
    <row r="3566" spans="1:4" x14ac:dyDescent="0.15">
      <c r="A3566" s="1">
        <v>35.64</v>
      </c>
      <c r="B3566" s="1">
        <v>-8.3377335999999996E-2</v>
      </c>
      <c r="C3566" s="1">
        <v>-2.9660898000000002E-2</v>
      </c>
      <c r="D3566" s="1">
        <v>-9.6866331999999992E-3</v>
      </c>
    </row>
    <row r="3567" spans="1:4" x14ac:dyDescent="0.15">
      <c r="A3567" s="1">
        <v>35.65</v>
      </c>
      <c r="B3567" s="1">
        <v>-8.9892755000000005E-2</v>
      </c>
      <c r="C3567" s="1">
        <v>-1.8013744000000002E-2</v>
      </c>
      <c r="D3567" s="1">
        <v>-1.8723064000000001E-2</v>
      </c>
    </row>
    <row r="3568" spans="1:4" x14ac:dyDescent="0.15">
      <c r="A3568" s="1">
        <v>35.659999999999997</v>
      </c>
      <c r="B3568" s="1">
        <v>-9.5208074000000004E-2</v>
      </c>
      <c r="C3568" s="1">
        <v>-6.5862254000000004E-3</v>
      </c>
      <c r="D3568" s="1">
        <v>-2.5031708E-2</v>
      </c>
    </row>
    <row r="3569" spans="1:4" x14ac:dyDescent="0.15">
      <c r="A3569" s="1">
        <v>35.67</v>
      </c>
      <c r="B3569" s="1">
        <v>-9.8805193999999999E-2</v>
      </c>
      <c r="C3569" s="1">
        <v>4.7875230000000001E-3</v>
      </c>
      <c r="D3569" s="1">
        <v>-2.8748872000000002E-2</v>
      </c>
    </row>
    <row r="3570" spans="1:4" x14ac:dyDescent="0.15">
      <c r="A3570" s="1">
        <v>35.68</v>
      </c>
      <c r="B3570" s="1">
        <v>-0.10122949000000001</v>
      </c>
      <c r="C3570" s="1">
        <v>1.6617284E-2</v>
      </c>
      <c r="D3570" s="1">
        <v>-3.0859395000000001E-2</v>
      </c>
    </row>
    <row r="3571" spans="1:4" x14ac:dyDescent="0.15">
      <c r="A3571" s="1">
        <v>35.69</v>
      </c>
      <c r="B3571" s="1">
        <v>-0.10298772</v>
      </c>
      <c r="C3571" s="1">
        <v>2.8313532999999998E-2</v>
      </c>
      <c r="D3571" s="1">
        <v>-3.3226209999999999E-2</v>
      </c>
    </row>
    <row r="3572" spans="1:4" x14ac:dyDescent="0.15">
      <c r="A3572" s="1">
        <v>35.700000000000003</v>
      </c>
      <c r="B3572" s="1">
        <v>-0.10487993</v>
      </c>
      <c r="C3572" s="1">
        <v>4.0092555000000002E-2</v>
      </c>
      <c r="D3572" s="1">
        <v>-3.6457370000000003E-2</v>
      </c>
    </row>
    <row r="3573" spans="1:4" x14ac:dyDescent="0.15">
      <c r="A3573" s="1">
        <v>35.71</v>
      </c>
      <c r="B3573" s="1">
        <v>-0.10672774</v>
      </c>
      <c r="C3573" s="1">
        <v>5.1604815999999998E-2</v>
      </c>
      <c r="D3573" s="1">
        <v>-3.8897634E-2</v>
      </c>
    </row>
    <row r="3574" spans="1:4" x14ac:dyDescent="0.15">
      <c r="A3574" s="1">
        <v>35.72</v>
      </c>
      <c r="B3574" s="1">
        <v>-0.10844312</v>
      </c>
      <c r="C3574" s="1">
        <v>6.2157654999999999E-2</v>
      </c>
      <c r="D3574" s="1">
        <v>-4.0349546E-2</v>
      </c>
    </row>
    <row r="3575" spans="1:4" x14ac:dyDescent="0.15">
      <c r="A3575" s="1">
        <v>35.729999999999997</v>
      </c>
      <c r="B3575" s="1">
        <v>-0.10997812999999999</v>
      </c>
      <c r="C3575" s="1">
        <v>7.1420115000000006E-2</v>
      </c>
      <c r="D3575" s="1">
        <v>-4.1597026000000002E-2</v>
      </c>
    </row>
    <row r="3576" spans="1:4" x14ac:dyDescent="0.15">
      <c r="A3576" s="1">
        <v>35.74</v>
      </c>
      <c r="B3576" s="1">
        <v>-0.11140155</v>
      </c>
      <c r="C3576" s="1">
        <v>7.8802785E-2</v>
      </c>
      <c r="D3576" s="1">
        <v>-4.2783730999999998E-2</v>
      </c>
    </row>
    <row r="3577" spans="1:4" x14ac:dyDescent="0.15">
      <c r="A3577" s="1">
        <v>35.75</v>
      </c>
      <c r="B3577" s="1">
        <v>-0.11262622</v>
      </c>
      <c r="C3577" s="1">
        <v>8.4155015999999999E-2</v>
      </c>
      <c r="D3577" s="1">
        <v>-4.4328535000000002E-2</v>
      </c>
    </row>
    <row r="3578" spans="1:4" x14ac:dyDescent="0.15">
      <c r="A3578" s="1">
        <v>35.76</v>
      </c>
      <c r="B3578" s="1">
        <v>-0.11369203999999999</v>
      </c>
      <c r="C3578" s="1">
        <v>8.7022927999999999E-2</v>
      </c>
      <c r="D3578" s="1">
        <v>-4.6211850999999998E-2</v>
      </c>
    </row>
    <row r="3579" spans="1:4" x14ac:dyDescent="0.15">
      <c r="A3579" s="1">
        <v>35.770000000000003</v>
      </c>
      <c r="B3579" s="1">
        <v>-0.11333267</v>
      </c>
      <c r="C3579" s="1">
        <v>8.7594442999999994E-2</v>
      </c>
      <c r="D3579" s="1">
        <v>-4.7927085000000001E-2</v>
      </c>
    </row>
    <row r="3580" spans="1:4" x14ac:dyDescent="0.15">
      <c r="A3580" s="1">
        <v>35.78</v>
      </c>
      <c r="B3580" s="1">
        <v>-0.10955297</v>
      </c>
      <c r="C3580" s="1">
        <v>8.6772717999999999E-2</v>
      </c>
      <c r="D3580" s="1">
        <v>-4.9279120000000003E-2</v>
      </c>
    </row>
    <row r="3581" spans="1:4" x14ac:dyDescent="0.15">
      <c r="A3581" s="1">
        <v>35.79</v>
      </c>
      <c r="B3581" s="1">
        <v>-0.10138655000000001</v>
      </c>
      <c r="C3581" s="1">
        <v>8.5631408000000006E-2</v>
      </c>
      <c r="D3581" s="1">
        <v>-5.0232091999999999E-2</v>
      </c>
    </row>
    <row r="3582" spans="1:4" x14ac:dyDescent="0.15">
      <c r="A3582" s="1">
        <v>35.799999999999997</v>
      </c>
      <c r="B3582" s="1">
        <v>-8.8595869999999993E-2</v>
      </c>
      <c r="C3582" s="1">
        <v>8.4289366000000004E-2</v>
      </c>
      <c r="D3582" s="1">
        <v>-4.9570408000000003E-2</v>
      </c>
    </row>
    <row r="3583" spans="1:4" x14ac:dyDescent="0.15">
      <c r="A3583" s="1">
        <v>35.81</v>
      </c>
      <c r="B3583" s="1">
        <v>-7.2250111000000006E-2</v>
      </c>
      <c r="C3583" s="1">
        <v>8.2809439999999998E-2</v>
      </c>
      <c r="D3583" s="1">
        <v>-4.7831581999999997E-2</v>
      </c>
    </row>
    <row r="3584" spans="1:4" x14ac:dyDescent="0.15">
      <c r="A3584" s="1">
        <v>35.82</v>
      </c>
      <c r="B3584" s="1">
        <v>-5.4666989999999999E-2</v>
      </c>
      <c r="C3584" s="1">
        <v>7.9852254999999997E-2</v>
      </c>
      <c r="D3584" s="1">
        <v>-4.5115097999999999E-2</v>
      </c>
    </row>
    <row r="3585" spans="1:4" x14ac:dyDescent="0.15">
      <c r="A3585" s="1">
        <v>35.83</v>
      </c>
      <c r="B3585" s="1">
        <v>-3.8332598000000002E-2</v>
      </c>
      <c r="C3585" s="1">
        <v>7.3960570000000003E-2</v>
      </c>
      <c r="D3585" s="1">
        <v>-4.1846257999999997E-2</v>
      </c>
    </row>
    <row r="3586" spans="1:4" x14ac:dyDescent="0.15">
      <c r="A3586" s="1">
        <v>35.840000000000003</v>
      </c>
      <c r="B3586" s="1">
        <v>-2.3869881999999999E-2</v>
      </c>
      <c r="C3586" s="1">
        <v>6.5805019000000006E-2</v>
      </c>
      <c r="D3586" s="1">
        <v>-3.8151905999999999E-2</v>
      </c>
    </row>
    <row r="3587" spans="1:4" x14ac:dyDescent="0.15">
      <c r="A3587" s="1">
        <v>35.85</v>
      </c>
      <c r="B3587" s="1">
        <v>-1.1009769000000001E-2</v>
      </c>
      <c r="C3587" s="1">
        <v>5.6585767000000002E-2</v>
      </c>
      <c r="D3587" s="1">
        <v>-3.3951163999999999E-2</v>
      </c>
    </row>
    <row r="3588" spans="1:4" x14ac:dyDescent="0.15">
      <c r="A3588" s="1">
        <v>35.86</v>
      </c>
      <c r="B3588" s="1">
        <v>1.9535799000000001E-4</v>
      </c>
      <c r="C3588" s="1">
        <v>4.7558888000000001E-2</v>
      </c>
      <c r="D3588" s="1">
        <v>-2.9420018999999999E-2</v>
      </c>
    </row>
    <row r="3589" spans="1:4" x14ac:dyDescent="0.15">
      <c r="A3589" s="1">
        <v>35.869999999999997</v>
      </c>
      <c r="B3589" s="1">
        <v>9.6135512000000006E-3</v>
      </c>
      <c r="C3589" s="1">
        <v>3.9492989999999999E-2</v>
      </c>
      <c r="D3589" s="1">
        <v>-2.3902999000000001E-2</v>
      </c>
    </row>
    <row r="3590" spans="1:4" x14ac:dyDescent="0.15">
      <c r="A3590" s="1">
        <v>35.880000000000003</v>
      </c>
      <c r="B3590" s="1">
        <v>1.7066187999999999E-2</v>
      </c>
      <c r="C3590" s="1">
        <v>3.2787928000000001E-2</v>
      </c>
      <c r="D3590" s="1">
        <v>-1.7491508999999999E-2</v>
      </c>
    </row>
    <row r="3591" spans="1:4" x14ac:dyDescent="0.15">
      <c r="A3591" s="1">
        <v>35.89</v>
      </c>
      <c r="B3591" s="1">
        <v>2.2431162000000001E-2</v>
      </c>
      <c r="C3591" s="1">
        <v>2.8785135E-2</v>
      </c>
      <c r="D3591" s="1">
        <v>-1.1836987E-2</v>
      </c>
    </row>
    <row r="3592" spans="1:4" x14ac:dyDescent="0.15">
      <c r="A3592" s="1">
        <v>35.9</v>
      </c>
      <c r="B3592" s="1">
        <v>2.5635700000000001E-2</v>
      </c>
      <c r="C3592" s="1">
        <v>2.7361943999999999E-2</v>
      </c>
      <c r="D3592" s="1">
        <v>-8.2320645000000005E-3</v>
      </c>
    </row>
    <row r="3593" spans="1:4" x14ac:dyDescent="0.15">
      <c r="A3593" s="1">
        <v>35.909999999999997</v>
      </c>
      <c r="B3593" s="1">
        <v>2.7142222000000001E-2</v>
      </c>
      <c r="C3593" s="1">
        <v>2.6814793999999999E-2</v>
      </c>
      <c r="D3593" s="1">
        <v>-6.0109940000000004E-3</v>
      </c>
    </row>
    <row r="3594" spans="1:4" x14ac:dyDescent="0.15">
      <c r="A3594" s="1">
        <v>35.92</v>
      </c>
      <c r="B3594" s="1">
        <v>2.8141609000000001E-2</v>
      </c>
      <c r="C3594" s="1">
        <v>2.6620000000000001E-2</v>
      </c>
      <c r="D3594" s="1">
        <v>-4.7170045999999997E-3</v>
      </c>
    </row>
    <row r="3595" spans="1:4" x14ac:dyDescent="0.15">
      <c r="A3595" s="1">
        <v>35.93</v>
      </c>
      <c r="B3595" s="1">
        <v>2.9875742E-2</v>
      </c>
      <c r="C3595" s="1">
        <v>2.6219620999999999E-2</v>
      </c>
      <c r="D3595" s="1">
        <v>-3.0300637000000002E-3</v>
      </c>
    </row>
    <row r="3596" spans="1:4" x14ac:dyDescent="0.15">
      <c r="A3596" s="1">
        <v>35.94</v>
      </c>
      <c r="B3596" s="1">
        <v>3.1256010000000001E-2</v>
      </c>
      <c r="C3596" s="1">
        <v>2.5294556999999999E-2</v>
      </c>
      <c r="D3596" s="1">
        <v>-1.4545938E-3</v>
      </c>
    </row>
    <row r="3597" spans="1:4" x14ac:dyDescent="0.15">
      <c r="A3597" s="1">
        <v>35.950000000000003</v>
      </c>
      <c r="B3597" s="1">
        <v>3.1145931000000002E-2</v>
      </c>
      <c r="C3597" s="1">
        <v>2.2905075E-2</v>
      </c>
      <c r="D3597" s="1">
        <v>-1.3017698E-3</v>
      </c>
    </row>
    <row r="3598" spans="1:4" x14ac:dyDescent="0.15">
      <c r="A3598" s="1">
        <v>35.96</v>
      </c>
      <c r="B3598" s="1">
        <v>2.8475837E-2</v>
      </c>
      <c r="C3598" s="1">
        <v>1.7744376999999999E-2</v>
      </c>
      <c r="D3598" s="1">
        <v>-2.8176218E-3</v>
      </c>
    </row>
    <row r="3599" spans="1:4" x14ac:dyDescent="0.15">
      <c r="A3599" s="1">
        <v>35.97</v>
      </c>
      <c r="B3599" s="1">
        <v>2.2579624E-2</v>
      </c>
      <c r="C3599" s="1">
        <v>9.3030825000000004E-3</v>
      </c>
      <c r="D3599" s="1">
        <v>-5.1346693999999998E-3</v>
      </c>
    </row>
    <row r="3600" spans="1:4" x14ac:dyDescent="0.15">
      <c r="A3600" s="1">
        <v>35.979999999999997</v>
      </c>
      <c r="B3600" s="1">
        <v>1.4790711E-2</v>
      </c>
      <c r="C3600" s="1">
        <v>-1.561235E-3</v>
      </c>
      <c r="D3600" s="1">
        <v>-9.1640004000000004E-3</v>
      </c>
    </row>
    <row r="3601" spans="1:4" x14ac:dyDescent="0.15">
      <c r="A3601" s="1">
        <v>35.99</v>
      </c>
      <c r="B3601" s="1">
        <v>6.1600114999999997E-3</v>
      </c>
      <c r="C3601" s="1">
        <v>-1.3730262E-2</v>
      </c>
      <c r="D3601" s="1">
        <v>-1.5674312999999999E-2</v>
      </c>
    </row>
    <row r="3602" spans="1:4" x14ac:dyDescent="0.15">
      <c r="A3602" s="1">
        <v>36</v>
      </c>
      <c r="B3602" s="1">
        <v>-2.7255578999999999E-3</v>
      </c>
      <c r="C3602" s="1">
        <v>-2.6087088000000001E-2</v>
      </c>
      <c r="D3602" s="1">
        <v>-2.4337493000000002E-2</v>
      </c>
    </row>
    <row r="3603" spans="1:4" x14ac:dyDescent="0.15">
      <c r="A3603" s="1">
        <v>36.01</v>
      </c>
      <c r="B3603" s="1">
        <v>-1.0331381000000001E-2</v>
      </c>
      <c r="C3603" s="1">
        <v>-3.6289910000000002E-2</v>
      </c>
      <c r="D3603" s="1">
        <v>-3.4552806999999998E-2</v>
      </c>
    </row>
    <row r="3604" spans="1:4" x14ac:dyDescent="0.15">
      <c r="A3604" s="1">
        <v>36.020000000000003</v>
      </c>
      <c r="B3604" s="1">
        <v>-1.4466153000000001E-2</v>
      </c>
      <c r="C3604" s="1">
        <v>-4.3474118999999999E-2</v>
      </c>
      <c r="D3604" s="1">
        <v>-4.6021456000000002E-2</v>
      </c>
    </row>
    <row r="3605" spans="1:4" x14ac:dyDescent="0.15">
      <c r="A3605" s="1">
        <v>36.03</v>
      </c>
      <c r="B3605" s="1">
        <v>-1.4924392E-2</v>
      </c>
      <c r="C3605" s="1">
        <v>-4.7543381000000003E-2</v>
      </c>
      <c r="D3605" s="1">
        <v>-5.7371410999999997E-2</v>
      </c>
    </row>
    <row r="3606" spans="1:4" x14ac:dyDescent="0.15">
      <c r="A3606" s="1">
        <v>36.04</v>
      </c>
      <c r="B3606" s="1">
        <v>-1.3050061E-2</v>
      </c>
      <c r="C3606" s="1">
        <v>-4.9464755999999999E-2</v>
      </c>
      <c r="D3606" s="1">
        <v>-6.8893595000000002E-2</v>
      </c>
    </row>
    <row r="3607" spans="1:4" x14ac:dyDescent="0.15">
      <c r="A3607" s="1">
        <v>36.049999999999997</v>
      </c>
      <c r="B3607" s="1">
        <v>-7.7904122999999997E-3</v>
      </c>
      <c r="C3607" s="1">
        <v>-5.0818303000000002E-2</v>
      </c>
      <c r="D3607" s="1">
        <v>-7.9946589999999998E-2</v>
      </c>
    </row>
    <row r="3608" spans="1:4" x14ac:dyDescent="0.15">
      <c r="A3608" s="1">
        <v>36.06</v>
      </c>
      <c r="B3608" s="1">
        <v>8.1620130000000001E-4</v>
      </c>
      <c r="C3608" s="1">
        <v>-5.2838138999999999E-2</v>
      </c>
      <c r="D3608" s="1">
        <v>-8.9641014000000005E-2</v>
      </c>
    </row>
    <row r="3609" spans="1:4" x14ac:dyDescent="0.15">
      <c r="A3609" s="1">
        <v>36.07</v>
      </c>
      <c r="B3609" s="1">
        <v>1.2624994E-2</v>
      </c>
      <c r="C3609" s="1">
        <v>-5.5987495999999998E-2</v>
      </c>
      <c r="D3609" s="1">
        <v>-9.7358532999999997E-2</v>
      </c>
    </row>
    <row r="3610" spans="1:4" x14ac:dyDescent="0.15">
      <c r="A3610" s="1">
        <v>36.08</v>
      </c>
      <c r="B3610" s="1">
        <v>2.6576936999999998E-2</v>
      </c>
      <c r="C3610" s="1">
        <v>-5.9895700000000003E-2</v>
      </c>
      <c r="D3610" s="1">
        <v>-0.10266549</v>
      </c>
    </row>
    <row r="3611" spans="1:4" x14ac:dyDescent="0.15">
      <c r="A3611" s="1">
        <v>36.090000000000003</v>
      </c>
      <c r="B3611" s="1">
        <v>4.2801594999999998E-2</v>
      </c>
      <c r="C3611" s="1">
        <v>-6.4046987999999999E-2</v>
      </c>
      <c r="D3611" s="1">
        <v>-0.10547244</v>
      </c>
    </row>
    <row r="3612" spans="1:4" x14ac:dyDescent="0.15">
      <c r="A3612" s="1">
        <v>36.1</v>
      </c>
      <c r="B3612" s="1">
        <v>5.9470401999999999E-2</v>
      </c>
      <c r="C3612" s="1">
        <v>-6.8684181999999996E-2</v>
      </c>
      <c r="D3612" s="1">
        <v>-0.1066121</v>
      </c>
    </row>
    <row r="3613" spans="1:4" x14ac:dyDescent="0.15">
      <c r="A3613" s="1">
        <v>36.11</v>
      </c>
      <c r="B3613" s="1">
        <v>7.5098408000000005E-2</v>
      </c>
      <c r="C3613" s="1">
        <v>-7.4753159E-2</v>
      </c>
      <c r="D3613" s="1">
        <v>-0.10709775000000001</v>
      </c>
    </row>
    <row r="3614" spans="1:4" x14ac:dyDescent="0.15">
      <c r="A3614" s="1">
        <v>36.119999999999997</v>
      </c>
      <c r="B3614" s="1">
        <v>8.7557200000000002E-2</v>
      </c>
      <c r="C3614" s="1">
        <v>-8.139064E-2</v>
      </c>
      <c r="D3614" s="1">
        <v>-0.10711537</v>
      </c>
    </row>
    <row r="3615" spans="1:4" x14ac:dyDescent="0.15">
      <c r="A3615" s="1">
        <v>36.130000000000003</v>
      </c>
      <c r="B3615" s="1">
        <v>9.5607233E-2</v>
      </c>
      <c r="C3615" s="1">
        <v>-8.7480792000000002E-2</v>
      </c>
      <c r="D3615" s="1">
        <v>-0.10674844</v>
      </c>
    </row>
    <row r="3616" spans="1:4" x14ac:dyDescent="0.15">
      <c r="A3616" s="1">
        <v>36.14</v>
      </c>
      <c r="B3616" s="1">
        <v>9.8010283000000004E-2</v>
      </c>
      <c r="C3616" s="1">
        <v>-9.1782487999999995E-2</v>
      </c>
      <c r="D3616" s="1">
        <v>-0.10568141</v>
      </c>
    </row>
    <row r="3617" spans="1:4" x14ac:dyDescent="0.15">
      <c r="A3617" s="1">
        <v>36.15</v>
      </c>
      <c r="B3617" s="1">
        <v>9.5572975000000004E-2</v>
      </c>
      <c r="C3617" s="1">
        <v>-9.4076013999999999E-2</v>
      </c>
      <c r="D3617" s="1">
        <v>-0.10436421999999999</v>
      </c>
    </row>
    <row r="3618" spans="1:4" x14ac:dyDescent="0.15">
      <c r="A3618" s="1">
        <v>36.159999999999997</v>
      </c>
      <c r="B3618" s="1">
        <v>8.9685749999999995E-2</v>
      </c>
      <c r="C3618" s="1">
        <v>-9.3402478999999997E-2</v>
      </c>
      <c r="D3618" s="1">
        <v>-0.10270567999999999</v>
      </c>
    </row>
    <row r="3619" spans="1:4" x14ac:dyDescent="0.15">
      <c r="A3619" s="1">
        <v>36.17</v>
      </c>
      <c r="B3619" s="1">
        <v>8.0550394999999997E-2</v>
      </c>
      <c r="C3619" s="1">
        <v>-8.8963268999999998E-2</v>
      </c>
      <c r="D3619" s="1">
        <v>-9.9951496000000001E-2</v>
      </c>
    </row>
    <row r="3620" spans="1:4" x14ac:dyDescent="0.15">
      <c r="A3620" s="1">
        <v>36.18</v>
      </c>
      <c r="B3620" s="1">
        <v>6.8918373000000005E-2</v>
      </c>
      <c r="C3620" s="1">
        <v>-8.2229696000000005E-2</v>
      </c>
      <c r="D3620" s="1">
        <v>-9.6681398000000002E-2</v>
      </c>
    </row>
    <row r="3621" spans="1:4" x14ac:dyDescent="0.15">
      <c r="A3621" s="1">
        <v>36.19</v>
      </c>
      <c r="B3621" s="1">
        <v>5.5395410999999999E-2</v>
      </c>
      <c r="C3621" s="1">
        <v>-7.3251980999999994E-2</v>
      </c>
      <c r="D3621" s="1">
        <v>-9.3339950000000005E-2</v>
      </c>
    </row>
    <row r="3622" spans="1:4" x14ac:dyDescent="0.15">
      <c r="A3622" s="1">
        <v>36.200000000000003</v>
      </c>
      <c r="B3622" s="1">
        <v>4.1282021000000002E-2</v>
      </c>
      <c r="C3622" s="1">
        <v>-6.2681001E-2</v>
      </c>
      <c r="D3622" s="1">
        <v>-9.0330627999999996E-2</v>
      </c>
    </row>
    <row r="3623" spans="1:4" x14ac:dyDescent="0.15">
      <c r="A3623" s="1">
        <v>36.21</v>
      </c>
      <c r="B3623" s="1">
        <v>2.7932394999999999E-2</v>
      </c>
      <c r="C3623" s="1">
        <v>-5.1163590000000002E-2</v>
      </c>
      <c r="D3623" s="1">
        <v>-8.7300541999999995E-2</v>
      </c>
    </row>
    <row r="3624" spans="1:4" x14ac:dyDescent="0.15">
      <c r="A3624" s="1">
        <v>36.22</v>
      </c>
      <c r="B3624" s="1">
        <v>1.6539412999999999E-2</v>
      </c>
      <c r="C3624" s="1">
        <v>-3.9398662000000001E-2</v>
      </c>
      <c r="D3624" s="1">
        <v>-8.5693591E-2</v>
      </c>
    </row>
    <row r="3625" spans="1:4" x14ac:dyDescent="0.15">
      <c r="A3625" s="1">
        <v>36.229999999999997</v>
      </c>
      <c r="B3625" s="1">
        <v>8.1778144000000004E-3</v>
      </c>
      <c r="C3625" s="1">
        <v>-2.8086816000000001E-2</v>
      </c>
      <c r="D3625" s="1">
        <v>-8.4353809000000002E-2</v>
      </c>
    </row>
    <row r="3626" spans="1:4" x14ac:dyDescent="0.15">
      <c r="A3626" s="1">
        <v>36.24</v>
      </c>
      <c r="B3626" s="1">
        <v>3.4153720999999999E-3</v>
      </c>
      <c r="C3626" s="1">
        <v>-1.8925140999999999E-2</v>
      </c>
      <c r="D3626" s="1">
        <v>-8.1725751999999999E-2</v>
      </c>
    </row>
    <row r="3627" spans="1:4" x14ac:dyDescent="0.15">
      <c r="A3627" s="1">
        <v>36.25</v>
      </c>
      <c r="B3627" s="1">
        <v>1.3575903E-3</v>
      </c>
      <c r="C3627" s="1">
        <v>-1.3563997E-2</v>
      </c>
      <c r="D3627" s="1">
        <v>-7.7498240999999995E-2</v>
      </c>
    </row>
    <row r="3628" spans="1:4" x14ac:dyDescent="0.15">
      <c r="A3628" s="1">
        <v>36.26</v>
      </c>
      <c r="B3628" s="1">
        <v>1.1194861999999999E-3</v>
      </c>
      <c r="C3628" s="1">
        <v>-1.2198829E-2</v>
      </c>
      <c r="D3628" s="1">
        <v>-7.2036102000000005E-2</v>
      </c>
    </row>
    <row r="3629" spans="1:4" x14ac:dyDescent="0.15">
      <c r="A3629" s="1">
        <v>36.270000000000003</v>
      </c>
      <c r="B3629" s="1">
        <v>2.6796301000000002E-3</v>
      </c>
      <c r="C3629" s="1">
        <v>-1.2250049000000001E-2</v>
      </c>
      <c r="D3629" s="1">
        <v>-6.5214523999999996E-2</v>
      </c>
    </row>
    <row r="3630" spans="1:4" x14ac:dyDescent="0.15">
      <c r="A3630" s="1">
        <v>36.28</v>
      </c>
      <c r="B3630" s="1">
        <v>5.1686654000000004E-3</v>
      </c>
      <c r="C3630" s="1">
        <v>-1.339341E-2</v>
      </c>
      <c r="D3630" s="1">
        <v>-5.7794972999999999E-2</v>
      </c>
    </row>
    <row r="3631" spans="1:4" x14ac:dyDescent="0.15">
      <c r="A3631" s="1">
        <v>36.29</v>
      </c>
      <c r="B3631" s="1">
        <v>8.4242563999999999E-3</v>
      </c>
      <c r="C3631" s="1">
        <v>-1.4889589999999999E-2</v>
      </c>
      <c r="D3631" s="1">
        <v>-4.9497408E-2</v>
      </c>
    </row>
    <row r="3632" spans="1:4" x14ac:dyDescent="0.15">
      <c r="A3632" s="1">
        <v>36.299999999999997</v>
      </c>
      <c r="B3632" s="1">
        <v>1.2536134000000001E-2</v>
      </c>
      <c r="C3632" s="1">
        <v>-1.7423335000000002E-2</v>
      </c>
      <c r="D3632" s="1">
        <v>-3.9613869000000003E-2</v>
      </c>
    </row>
    <row r="3633" spans="1:4" x14ac:dyDescent="0.15">
      <c r="A3633" s="1">
        <v>36.31</v>
      </c>
      <c r="B3633" s="1">
        <v>1.7741096000000001E-2</v>
      </c>
      <c r="C3633" s="1">
        <v>-2.1117388000000001E-2</v>
      </c>
      <c r="D3633" s="1">
        <v>-2.8345386E-2</v>
      </c>
    </row>
    <row r="3634" spans="1:4" x14ac:dyDescent="0.15">
      <c r="A3634" s="1">
        <v>36.32</v>
      </c>
      <c r="B3634" s="1">
        <v>2.4315895000000001E-2</v>
      </c>
      <c r="C3634" s="1">
        <v>-2.6026093E-2</v>
      </c>
      <c r="D3634" s="1">
        <v>-1.6210299000000001E-2</v>
      </c>
    </row>
    <row r="3635" spans="1:4" x14ac:dyDescent="0.15">
      <c r="A3635" s="1">
        <v>36.33</v>
      </c>
      <c r="B3635" s="1">
        <v>3.3186681000000003E-2</v>
      </c>
      <c r="C3635" s="1">
        <v>-3.2197480000000001E-2</v>
      </c>
      <c r="D3635" s="1">
        <v>-3.5983523000000001E-3</v>
      </c>
    </row>
    <row r="3636" spans="1:4" x14ac:dyDescent="0.15">
      <c r="A3636" s="1">
        <v>36.340000000000003</v>
      </c>
      <c r="B3636" s="1">
        <v>4.4040754000000001E-2</v>
      </c>
      <c r="C3636" s="1">
        <v>-3.8870117000000003E-2</v>
      </c>
      <c r="D3636" s="1">
        <v>9.0242968999999992E-3</v>
      </c>
    </row>
    <row r="3637" spans="1:4" x14ac:dyDescent="0.15">
      <c r="A3637" s="1">
        <v>36.35</v>
      </c>
      <c r="B3637" s="1">
        <v>5.7062507999999998E-2</v>
      </c>
      <c r="C3637" s="1">
        <v>-4.4999612000000001E-2</v>
      </c>
      <c r="D3637" s="1">
        <v>2.0697783000000001E-2</v>
      </c>
    </row>
    <row r="3638" spans="1:4" x14ac:dyDescent="0.15">
      <c r="A3638" s="1">
        <v>36.36</v>
      </c>
      <c r="B3638" s="1">
        <v>7.2170852999999993E-2</v>
      </c>
      <c r="C3638" s="1">
        <v>-5.0024199999999998E-2</v>
      </c>
      <c r="D3638" s="1">
        <v>3.0340615000000001E-2</v>
      </c>
    </row>
    <row r="3639" spans="1:4" x14ac:dyDescent="0.15">
      <c r="A3639" s="1">
        <v>36.369999999999997</v>
      </c>
      <c r="B3639" s="1">
        <v>8.9122270000000003E-2</v>
      </c>
      <c r="C3639" s="1">
        <v>-5.2992883999999997E-2</v>
      </c>
      <c r="D3639" s="1">
        <v>3.9518667E-2</v>
      </c>
    </row>
    <row r="3640" spans="1:4" x14ac:dyDescent="0.15">
      <c r="A3640" s="1">
        <v>36.380000000000003</v>
      </c>
      <c r="B3640" s="1">
        <v>0.10740585</v>
      </c>
      <c r="C3640" s="1">
        <v>-5.3391713E-2</v>
      </c>
      <c r="D3640" s="1">
        <v>4.8156074E-2</v>
      </c>
    </row>
    <row r="3641" spans="1:4" x14ac:dyDescent="0.15">
      <c r="A3641" s="1">
        <v>36.39</v>
      </c>
      <c r="B3641" s="1">
        <v>0.12666094</v>
      </c>
      <c r="C3641" s="1">
        <v>-5.0057237999999997E-2</v>
      </c>
      <c r="D3641" s="1">
        <v>5.6252064999999997E-2</v>
      </c>
    </row>
    <row r="3642" spans="1:4" x14ac:dyDescent="0.15">
      <c r="A3642" s="1">
        <v>36.4</v>
      </c>
      <c r="B3642" s="1">
        <v>0.14738475000000001</v>
      </c>
      <c r="C3642" s="1">
        <v>-4.2675796000000002E-2</v>
      </c>
      <c r="D3642" s="1">
        <v>6.3585535999999998E-2</v>
      </c>
    </row>
    <row r="3643" spans="1:4" x14ac:dyDescent="0.15">
      <c r="A3643" s="1">
        <v>36.409999999999997</v>
      </c>
      <c r="B3643" s="1">
        <v>0.17029749</v>
      </c>
      <c r="C3643" s="1">
        <v>-3.1336353999999997E-2</v>
      </c>
      <c r="D3643" s="1">
        <v>6.9967104000000002E-2</v>
      </c>
    </row>
    <row r="3644" spans="1:4" x14ac:dyDescent="0.15">
      <c r="A3644" s="1">
        <v>36.42</v>
      </c>
      <c r="B3644" s="1">
        <v>0.19526362</v>
      </c>
      <c r="C3644" s="1">
        <v>-1.6625830000000001E-2</v>
      </c>
      <c r="D3644" s="1">
        <v>7.5558499000000001E-2</v>
      </c>
    </row>
    <row r="3645" spans="1:4" x14ac:dyDescent="0.15">
      <c r="A3645" s="1">
        <v>36.43</v>
      </c>
      <c r="B3645" s="1">
        <v>0.22080055000000001</v>
      </c>
      <c r="C3645" s="1">
        <v>-7.0401761999999997E-5</v>
      </c>
      <c r="D3645" s="1">
        <v>7.9721631000000001E-2</v>
      </c>
    </row>
    <row r="3646" spans="1:4" x14ac:dyDescent="0.15">
      <c r="A3646" s="1">
        <v>36.44</v>
      </c>
      <c r="B3646" s="1">
        <v>0.24442143999999999</v>
      </c>
      <c r="C3646" s="1">
        <v>1.6643524E-2</v>
      </c>
      <c r="D3646" s="1">
        <v>8.2280147999999997E-2</v>
      </c>
    </row>
    <row r="3647" spans="1:4" x14ac:dyDescent="0.15">
      <c r="A3647" s="1">
        <v>36.450000000000003</v>
      </c>
      <c r="B3647" s="1">
        <v>0.26453468000000002</v>
      </c>
      <c r="C3647" s="1">
        <v>3.2808170999999997E-2</v>
      </c>
      <c r="D3647" s="1">
        <v>8.2837831000000001E-2</v>
      </c>
    </row>
    <row r="3648" spans="1:4" x14ac:dyDescent="0.15">
      <c r="A3648" s="1">
        <v>36.46</v>
      </c>
      <c r="B3648" s="1">
        <v>0.28039512</v>
      </c>
      <c r="C3648" s="1">
        <v>4.7914495000000001E-2</v>
      </c>
      <c r="D3648" s="1">
        <v>8.1528541999999996E-2</v>
      </c>
    </row>
    <row r="3649" spans="1:4" x14ac:dyDescent="0.15">
      <c r="A3649" s="1">
        <v>36.47</v>
      </c>
      <c r="B3649" s="1">
        <v>0.29194536999999998</v>
      </c>
      <c r="C3649" s="1">
        <v>6.2306552000000001E-2</v>
      </c>
      <c r="D3649" s="1">
        <v>7.9046458E-2</v>
      </c>
    </row>
    <row r="3650" spans="1:4" x14ac:dyDescent="0.15">
      <c r="A3650" s="1">
        <v>36.479999999999997</v>
      </c>
      <c r="B3650" s="1">
        <v>0.30004578999999998</v>
      </c>
      <c r="C3650" s="1">
        <v>7.5334889000000002E-2</v>
      </c>
      <c r="D3650" s="1">
        <v>7.6283030000000002E-2</v>
      </c>
    </row>
    <row r="3651" spans="1:4" x14ac:dyDescent="0.15">
      <c r="A3651" s="1">
        <v>36.49</v>
      </c>
      <c r="B3651" s="1">
        <v>0.30415364</v>
      </c>
      <c r="C3651" s="1">
        <v>8.7327541999999994E-2</v>
      </c>
      <c r="D3651" s="1">
        <v>7.4696487000000006E-2</v>
      </c>
    </row>
    <row r="3652" spans="1:4" x14ac:dyDescent="0.15">
      <c r="A3652" s="1">
        <v>36.5</v>
      </c>
      <c r="B3652" s="1">
        <v>0.30334071000000001</v>
      </c>
      <c r="C3652" s="1">
        <v>9.8903527000000005E-2</v>
      </c>
      <c r="D3652" s="1">
        <v>7.3749513000000003E-2</v>
      </c>
    </row>
    <row r="3653" spans="1:4" x14ac:dyDescent="0.15">
      <c r="A3653" s="1">
        <v>36.51</v>
      </c>
      <c r="B3653" s="1">
        <v>0.29697149</v>
      </c>
      <c r="C3653" s="1">
        <v>0.10989022</v>
      </c>
      <c r="D3653" s="1">
        <v>7.3372543999999998E-2</v>
      </c>
    </row>
    <row r="3654" spans="1:4" x14ac:dyDescent="0.15">
      <c r="A3654" s="1">
        <v>36.520000000000003</v>
      </c>
      <c r="B3654" s="1">
        <v>0.28286749</v>
      </c>
      <c r="C3654" s="1">
        <v>0.11905590000000001</v>
      </c>
      <c r="D3654" s="1">
        <v>7.4070536000000006E-2</v>
      </c>
    </row>
    <row r="3655" spans="1:4" x14ac:dyDescent="0.15">
      <c r="A3655" s="1">
        <v>36.53</v>
      </c>
      <c r="B3655" s="1">
        <v>0.26115006000000002</v>
      </c>
      <c r="C3655" s="1">
        <v>0.12618811999999999</v>
      </c>
      <c r="D3655" s="1">
        <v>7.5902618000000005E-2</v>
      </c>
    </row>
    <row r="3656" spans="1:4" x14ac:dyDescent="0.15">
      <c r="A3656" s="1">
        <v>36.54</v>
      </c>
      <c r="B3656" s="1">
        <v>0.23215705</v>
      </c>
      <c r="C3656" s="1">
        <v>0.13093500999999999</v>
      </c>
      <c r="D3656" s="1">
        <v>7.8299750000000001E-2</v>
      </c>
    </row>
    <row r="3657" spans="1:4" x14ac:dyDescent="0.15">
      <c r="A3657" s="1">
        <v>36.549999999999997</v>
      </c>
      <c r="B3657" s="1">
        <v>0.19963289000000001</v>
      </c>
      <c r="C3657" s="1">
        <v>0.1323976</v>
      </c>
      <c r="D3657" s="1">
        <v>8.0629129999999993E-2</v>
      </c>
    </row>
    <row r="3658" spans="1:4" x14ac:dyDescent="0.15">
      <c r="A3658" s="1">
        <v>36.56</v>
      </c>
      <c r="B3658" s="1">
        <v>0.16557282000000001</v>
      </c>
      <c r="C3658" s="1">
        <v>0.13027741000000001</v>
      </c>
      <c r="D3658" s="1">
        <v>8.1823902000000004E-2</v>
      </c>
    </row>
    <row r="3659" spans="1:4" x14ac:dyDescent="0.15">
      <c r="A3659" s="1">
        <v>36.57</v>
      </c>
      <c r="B3659" s="1">
        <v>0.13211307</v>
      </c>
      <c r="C3659" s="1">
        <v>0.12585094999999999</v>
      </c>
      <c r="D3659" s="1">
        <v>8.1434803E-2</v>
      </c>
    </row>
    <row r="3660" spans="1:4" x14ac:dyDescent="0.15">
      <c r="A3660" s="1">
        <v>36.58</v>
      </c>
      <c r="B3660" s="1">
        <v>9.9774144999999995E-2</v>
      </c>
      <c r="C3660" s="1">
        <v>0.1181256</v>
      </c>
      <c r="D3660" s="1">
        <v>8.0142739000000005E-2</v>
      </c>
    </row>
    <row r="3661" spans="1:4" x14ac:dyDescent="0.15">
      <c r="A3661" s="1">
        <v>36.590000000000003</v>
      </c>
      <c r="B3661" s="1">
        <v>6.9917428000000004E-2</v>
      </c>
      <c r="C3661" s="1">
        <v>0.10734291999999999</v>
      </c>
      <c r="D3661" s="1">
        <v>7.7982162999999993E-2</v>
      </c>
    </row>
    <row r="3662" spans="1:4" x14ac:dyDescent="0.15">
      <c r="A3662" s="1">
        <v>36.6</v>
      </c>
      <c r="B3662" s="1">
        <v>4.2858343E-2</v>
      </c>
      <c r="C3662" s="1">
        <v>9.3152473E-2</v>
      </c>
      <c r="D3662" s="1">
        <v>7.2967939999999995E-2</v>
      </c>
    </row>
    <row r="3663" spans="1:4" x14ac:dyDescent="0.15">
      <c r="A3663" s="1">
        <v>36.61</v>
      </c>
      <c r="B3663" s="1">
        <v>1.9744443E-2</v>
      </c>
      <c r="C3663" s="1">
        <v>7.7508498999999995E-2</v>
      </c>
      <c r="D3663" s="1">
        <v>6.6156848000000004E-2</v>
      </c>
    </row>
    <row r="3664" spans="1:4" x14ac:dyDescent="0.15">
      <c r="A3664" s="1">
        <v>36.619999999999997</v>
      </c>
      <c r="B3664" s="1">
        <v>7.2831572000000005E-4</v>
      </c>
      <c r="C3664" s="1">
        <v>6.0611286E-2</v>
      </c>
      <c r="D3664" s="1">
        <v>5.8573155000000002E-2</v>
      </c>
    </row>
    <row r="3665" spans="1:4" x14ac:dyDescent="0.15">
      <c r="A3665" s="1">
        <v>36.630000000000003</v>
      </c>
      <c r="B3665" s="1">
        <v>-1.3832395000000001E-2</v>
      </c>
      <c r="C3665" s="1">
        <v>4.3368662000000002E-2</v>
      </c>
      <c r="D3665" s="1">
        <v>5.1828504999999997E-2</v>
      </c>
    </row>
    <row r="3666" spans="1:4" x14ac:dyDescent="0.15">
      <c r="A3666" s="1">
        <v>36.64</v>
      </c>
      <c r="B3666" s="1">
        <v>-2.4088406999999999E-2</v>
      </c>
      <c r="C3666" s="1">
        <v>2.6628354999999999E-2</v>
      </c>
      <c r="D3666" s="1">
        <v>4.5982820000000001E-2</v>
      </c>
    </row>
    <row r="3667" spans="1:4" x14ac:dyDescent="0.15">
      <c r="A3667" s="1">
        <v>36.65</v>
      </c>
      <c r="B3667" s="1">
        <v>-3.022302E-2</v>
      </c>
      <c r="C3667" s="1">
        <v>1.1187287000000001E-2</v>
      </c>
      <c r="D3667" s="1">
        <v>4.0131095999999998E-2</v>
      </c>
    </row>
    <row r="3668" spans="1:4" x14ac:dyDescent="0.15">
      <c r="A3668" s="1">
        <v>36.659999999999997</v>
      </c>
      <c r="B3668" s="1">
        <v>-3.2802817999999997E-2</v>
      </c>
      <c r="C3668" s="1">
        <v>-3.5701153000000001E-3</v>
      </c>
      <c r="D3668" s="1">
        <v>3.3018903000000002E-2</v>
      </c>
    </row>
    <row r="3669" spans="1:4" x14ac:dyDescent="0.15">
      <c r="A3669" s="1">
        <v>36.67</v>
      </c>
      <c r="B3669" s="1">
        <v>-3.2118540000000001E-2</v>
      </c>
      <c r="C3669" s="1">
        <v>-1.7286656000000001E-2</v>
      </c>
      <c r="D3669" s="1">
        <v>2.5598591E-2</v>
      </c>
    </row>
    <row r="3670" spans="1:4" x14ac:dyDescent="0.15">
      <c r="A3670" s="1">
        <v>36.68</v>
      </c>
      <c r="B3670" s="1">
        <v>-2.8169607999999999E-2</v>
      </c>
      <c r="C3670" s="1">
        <v>-2.9745919999999999E-2</v>
      </c>
      <c r="D3670" s="1">
        <v>1.7595558000000001E-2</v>
      </c>
    </row>
    <row r="3671" spans="1:4" x14ac:dyDescent="0.15">
      <c r="A3671" s="1">
        <v>36.69</v>
      </c>
      <c r="B3671" s="1">
        <v>-2.1987472000000001E-2</v>
      </c>
      <c r="C3671" s="1">
        <v>-3.9657214000000003E-2</v>
      </c>
      <c r="D3671" s="1">
        <v>9.9159447999999997E-3</v>
      </c>
    </row>
    <row r="3672" spans="1:4" x14ac:dyDescent="0.15">
      <c r="A3672" s="1">
        <v>36.700000000000003</v>
      </c>
      <c r="B3672" s="1">
        <v>-1.4412181E-2</v>
      </c>
      <c r="C3672" s="1">
        <v>-4.7066543000000002E-2</v>
      </c>
      <c r="D3672" s="1">
        <v>1.6230775000000001E-3</v>
      </c>
    </row>
    <row r="3673" spans="1:4" x14ac:dyDescent="0.15">
      <c r="A3673" s="1">
        <v>36.71</v>
      </c>
      <c r="B3673" s="1">
        <v>-5.3356495999999998E-3</v>
      </c>
      <c r="C3673" s="1">
        <v>-5.0348721999999999E-2</v>
      </c>
      <c r="D3673" s="1">
        <v>-7.7735006999999998E-3</v>
      </c>
    </row>
    <row r="3674" spans="1:4" x14ac:dyDescent="0.15">
      <c r="A3674" s="1">
        <v>36.72</v>
      </c>
      <c r="B3674" s="1">
        <v>5.5582391999999996E-3</v>
      </c>
      <c r="C3674" s="1">
        <v>-5.0061481999999997E-2</v>
      </c>
      <c r="D3674" s="1">
        <v>-1.8719822000000001E-2</v>
      </c>
    </row>
    <row r="3675" spans="1:4" x14ac:dyDescent="0.15">
      <c r="A3675" s="1">
        <v>36.729999999999997</v>
      </c>
      <c r="B3675" s="1">
        <v>1.8191569000000001E-2</v>
      </c>
      <c r="C3675" s="1">
        <v>-4.6326105999999999E-2</v>
      </c>
      <c r="D3675" s="1">
        <v>-3.0550945999999999E-2</v>
      </c>
    </row>
    <row r="3676" spans="1:4" x14ac:dyDescent="0.15">
      <c r="A3676" s="1">
        <v>36.74</v>
      </c>
      <c r="B3676" s="1">
        <v>3.1736975000000001E-2</v>
      </c>
      <c r="C3676" s="1">
        <v>-3.9838139000000002E-2</v>
      </c>
      <c r="D3676" s="1">
        <v>-4.3383684999999998E-2</v>
      </c>
    </row>
    <row r="3677" spans="1:4" x14ac:dyDescent="0.15">
      <c r="A3677" s="1">
        <v>36.75</v>
      </c>
      <c r="B3677" s="1">
        <v>4.4812922999999998E-2</v>
      </c>
      <c r="C3677" s="1">
        <v>-3.1025002999999999E-2</v>
      </c>
      <c r="D3677" s="1">
        <v>-5.6940065999999998E-2</v>
      </c>
    </row>
    <row r="3678" spans="1:4" x14ac:dyDescent="0.15">
      <c r="A3678" s="1">
        <v>36.76</v>
      </c>
      <c r="B3678" s="1">
        <v>5.4999436999999998E-2</v>
      </c>
      <c r="C3678" s="1">
        <v>-2.0580629E-2</v>
      </c>
      <c r="D3678" s="1">
        <v>-7.0805499999999993E-2</v>
      </c>
    </row>
    <row r="3679" spans="1:4" x14ac:dyDescent="0.15">
      <c r="A3679" s="1">
        <v>36.770000000000003</v>
      </c>
      <c r="B3679" s="1">
        <v>6.0103175000000002E-2</v>
      </c>
      <c r="C3679" s="1">
        <v>-9.4720124999999999E-3</v>
      </c>
      <c r="D3679" s="1">
        <v>-8.4690104000000002E-2</v>
      </c>
    </row>
    <row r="3680" spans="1:4" x14ac:dyDescent="0.15">
      <c r="A3680" s="1">
        <v>36.78</v>
      </c>
      <c r="B3680" s="1">
        <v>5.9545843000000001E-2</v>
      </c>
      <c r="C3680" s="1">
        <v>1.2866974E-3</v>
      </c>
      <c r="D3680" s="1">
        <v>-9.7850131000000007E-2</v>
      </c>
    </row>
    <row r="3681" spans="1:4" x14ac:dyDescent="0.15">
      <c r="A3681" s="1">
        <v>36.79</v>
      </c>
      <c r="B3681" s="1">
        <v>5.3642163999999999E-2</v>
      </c>
      <c r="C3681" s="1">
        <v>1.2111986999999999E-2</v>
      </c>
      <c r="D3681" s="1">
        <v>-0.10989206999999999</v>
      </c>
    </row>
    <row r="3682" spans="1:4" x14ac:dyDescent="0.15">
      <c r="A3682" s="1">
        <v>36.799999999999997</v>
      </c>
      <c r="B3682" s="1">
        <v>4.3197469000000002E-2</v>
      </c>
      <c r="C3682" s="1">
        <v>2.3359715999999999E-2</v>
      </c>
      <c r="D3682" s="1">
        <v>-0.12152721</v>
      </c>
    </row>
    <row r="3683" spans="1:4" x14ac:dyDescent="0.15">
      <c r="A3683" s="1">
        <v>36.81</v>
      </c>
      <c r="B3683" s="1">
        <v>3.1151861999999999E-2</v>
      </c>
      <c r="C3683" s="1">
        <v>3.5164170000000002E-2</v>
      </c>
      <c r="D3683" s="1">
        <v>-0.13141776999999999</v>
      </c>
    </row>
    <row r="3684" spans="1:4" x14ac:dyDescent="0.15">
      <c r="A3684" s="1">
        <v>36.82</v>
      </c>
      <c r="B3684" s="1">
        <v>1.8477658000000001E-2</v>
      </c>
      <c r="C3684" s="1">
        <v>4.7042786000000003E-2</v>
      </c>
      <c r="D3684" s="1">
        <v>-0.13914055</v>
      </c>
    </row>
    <row r="3685" spans="1:4" x14ac:dyDescent="0.15">
      <c r="A3685" s="1">
        <v>36.83</v>
      </c>
      <c r="B3685" s="1">
        <v>6.2738932999999997E-3</v>
      </c>
      <c r="C3685" s="1">
        <v>5.8621829E-2</v>
      </c>
      <c r="D3685" s="1">
        <v>-0.14350724000000001</v>
      </c>
    </row>
    <row r="3686" spans="1:4" x14ac:dyDescent="0.15">
      <c r="A3686" s="1">
        <v>36.840000000000003</v>
      </c>
      <c r="B3686" s="1">
        <v>-6.0727048999999998E-3</v>
      </c>
      <c r="C3686" s="1">
        <v>6.8605146000000006E-2</v>
      </c>
      <c r="D3686" s="1">
        <v>-0.14560677999999999</v>
      </c>
    </row>
    <row r="3687" spans="1:4" x14ac:dyDescent="0.15">
      <c r="A3687" s="1">
        <v>36.85</v>
      </c>
      <c r="B3687" s="1">
        <v>-1.7782928999999999E-2</v>
      </c>
      <c r="C3687" s="1">
        <v>7.6086519000000005E-2</v>
      </c>
      <c r="D3687" s="1">
        <v>-0.14641298999999999</v>
      </c>
    </row>
    <row r="3688" spans="1:4" x14ac:dyDescent="0.15">
      <c r="A3688" s="1">
        <v>36.86</v>
      </c>
      <c r="B3688" s="1">
        <v>-2.8221830999999999E-2</v>
      </c>
      <c r="C3688" s="1">
        <v>8.0167830999999995E-2</v>
      </c>
      <c r="D3688" s="1">
        <v>-0.14674010000000001</v>
      </c>
    </row>
    <row r="3689" spans="1:4" x14ac:dyDescent="0.15">
      <c r="A3689" s="1">
        <v>36.869999999999997</v>
      </c>
      <c r="B3689" s="1">
        <v>-3.4761989E-2</v>
      </c>
      <c r="C3689" s="1">
        <v>8.0830768999999997E-2</v>
      </c>
      <c r="D3689" s="1">
        <v>-0.14569030999999999</v>
      </c>
    </row>
    <row r="3690" spans="1:4" x14ac:dyDescent="0.15">
      <c r="A3690" s="1">
        <v>36.880000000000003</v>
      </c>
      <c r="B3690" s="1">
        <v>-3.7580244999999998E-2</v>
      </c>
      <c r="C3690" s="1">
        <v>7.9411555999999994E-2</v>
      </c>
      <c r="D3690" s="1">
        <v>-0.14308899999999999</v>
      </c>
    </row>
    <row r="3691" spans="1:4" x14ac:dyDescent="0.15">
      <c r="A3691" s="1">
        <v>36.89</v>
      </c>
      <c r="B3691" s="1">
        <v>-3.6423510999999999E-2</v>
      </c>
      <c r="C3691" s="1">
        <v>7.690429E-2</v>
      </c>
      <c r="D3691" s="1">
        <v>-0.13860083000000001</v>
      </c>
    </row>
    <row r="3692" spans="1:4" x14ac:dyDescent="0.15">
      <c r="A3692" s="1">
        <v>36.9</v>
      </c>
      <c r="B3692" s="1">
        <v>-3.1163921000000001E-2</v>
      </c>
      <c r="C3692" s="1">
        <v>7.3761431000000002E-2</v>
      </c>
      <c r="D3692" s="1">
        <v>-0.13207671000000001</v>
      </c>
    </row>
    <row r="3693" spans="1:4" x14ac:dyDescent="0.15">
      <c r="A3693" s="1">
        <v>36.909999999999997</v>
      </c>
      <c r="B3693" s="1">
        <v>-2.2776481000000001E-2</v>
      </c>
      <c r="C3693" s="1">
        <v>7.1218676999999994E-2</v>
      </c>
      <c r="D3693" s="1">
        <v>-0.12375347</v>
      </c>
    </row>
    <row r="3694" spans="1:4" x14ac:dyDescent="0.15">
      <c r="A3694" s="1">
        <v>36.92</v>
      </c>
      <c r="B3694" s="1">
        <v>-1.2919428E-2</v>
      </c>
      <c r="C3694" s="1">
        <v>6.8744657000000001E-2</v>
      </c>
      <c r="D3694" s="1">
        <v>-0.11551465</v>
      </c>
    </row>
    <row r="3695" spans="1:4" x14ac:dyDescent="0.15">
      <c r="A3695" s="1">
        <v>36.93</v>
      </c>
      <c r="B3695" s="1">
        <v>-2.3174649999999999E-3</v>
      </c>
      <c r="C3695" s="1">
        <v>6.6770808000000001E-2</v>
      </c>
      <c r="D3695" s="1">
        <v>-0.10700746</v>
      </c>
    </row>
    <row r="3696" spans="1:4" x14ac:dyDescent="0.15">
      <c r="A3696" s="1">
        <v>36.94</v>
      </c>
      <c r="B3696" s="1">
        <v>7.9211123999999994E-3</v>
      </c>
      <c r="C3696" s="1">
        <v>6.5183448000000005E-2</v>
      </c>
      <c r="D3696" s="1">
        <v>-9.9012669999999997E-2</v>
      </c>
    </row>
    <row r="3697" spans="1:4" x14ac:dyDescent="0.15">
      <c r="A3697" s="1">
        <v>36.950000000000003</v>
      </c>
      <c r="B3697" s="1">
        <v>1.7669480000000001E-2</v>
      </c>
      <c r="C3697" s="1">
        <v>6.6228763999999996E-2</v>
      </c>
      <c r="D3697" s="1">
        <v>-9.1257103000000006E-2</v>
      </c>
    </row>
    <row r="3698" spans="1:4" x14ac:dyDescent="0.15">
      <c r="A3698" s="1">
        <v>36.96</v>
      </c>
      <c r="B3698" s="1">
        <v>2.5402378999999999E-2</v>
      </c>
      <c r="C3698" s="1">
        <v>7.0586748000000005E-2</v>
      </c>
      <c r="D3698" s="1">
        <v>-8.3263311000000007E-2</v>
      </c>
    </row>
    <row r="3699" spans="1:4" x14ac:dyDescent="0.15">
      <c r="A3699" s="1">
        <v>36.97</v>
      </c>
      <c r="B3699" s="1">
        <v>3.0871928E-2</v>
      </c>
      <c r="C3699" s="1">
        <v>7.6892858999999994E-2</v>
      </c>
      <c r="D3699" s="1">
        <v>-7.4561402999999998E-2</v>
      </c>
    </row>
    <row r="3700" spans="1:4" x14ac:dyDescent="0.15">
      <c r="A3700" s="1">
        <v>36.979999999999997</v>
      </c>
      <c r="B3700" s="1">
        <v>3.4655057000000003E-2</v>
      </c>
      <c r="C3700" s="1">
        <v>8.3672630999999997E-2</v>
      </c>
      <c r="D3700" s="1">
        <v>-6.5080426999999996E-2</v>
      </c>
    </row>
    <row r="3701" spans="1:4" x14ac:dyDescent="0.15">
      <c r="A3701" s="1">
        <v>36.99</v>
      </c>
      <c r="B3701" s="1">
        <v>3.7102184000000003E-2</v>
      </c>
      <c r="C3701" s="1">
        <v>8.9103204000000005E-2</v>
      </c>
      <c r="D3701" s="1">
        <v>-5.4475541000000002E-2</v>
      </c>
    </row>
    <row r="3702" spans="1:4" x14ac:dyDescent="0.15">
      <c r="A3702" s="1">
        <v>37</v>
      </c>
      <c r="B3702" s="1">
        <v>3.7899548999999998E-2</v>
      </c>
      <c r="C3702" s="1">
        <v>9.1863592999999993E-2</v>
      </c>
      <c r="D3702" s="1">
        <v>-4.3609358000000001E-2</v>
      </c>
    </row>
    <row r="3703" spans="1:4" x14ac:dyDescent="0.15">
      <c r="A3703" s="1">
        <v>37.01</v>
      </c>
      <c r="B3703" s="1">
        <v>3.8499947E-2</v>
      </c>
      <c r="C3703" s="1">
        <v>9.2879056000000002E-2</v>
      </c>
      <c r="D3703" s="1">
        <v>-3.2770737000000001E-2</v>
      </c>
    </row>
    <row r="3704" spans="1:4" x14ac:dyDescent="0.15">
      <c r="A3704" s="1">
        <v>37.020000000000003</v>
      </c>
      <c r="B3704" s="1">
        <v>3.9095033000000001E-2</v>
      </c>
      <c r="C3704" s="1">
        <v>9.3051823000000006E-2</v>
      </c>
      <c r="D3704" s="1">
        <v>-2.3585516000000001E-2</v>
      </c>
    </row>
    <row r="3705" spans="1:4" x14ac:dyDescent="0.15">
      <c r="A3705" s="1">
        <v>37.03</v>
      </c>
      <c r="B3705" s="1">
        <v>4.0304779999999998E-2</v>
      </c>
      <c r="C3705" s="1">
        <v>9.2309315000000003E-2</v>
      </c>
      <c r="D3705" s="1">
        <v>-1.5923021999999998E-2</v>
      </c>
    </row>
    <row r="3706" spans="1:4" x14ac:dyDescent="0.15">
      <c r="A3706" s="1">
        <v>37.04</v>
      </c>
      <c r="B3706" s="1">
        <v>4.1991849999999997E-2</v>
      </c>
      <c r="C3706" s="1">
        <v>8.9352310000000004E-2</v>
      </c>
      <c r="D3706" s="1">
        <v>-9.6514142999999993E-3</v>
      </c>
    </row>
    <row r="3707" spans="1:4" x14ac:dyDescent="0.15">
      <c r="A3707" s="1">
        <v>37.049999999999997</v>
      </c>
      <c r="B3707" s="1">
        <v>4.4493100000000001E-2</v>
      </c>
      <c r="C3707" s="1">
        <v>8.2189735999999999E-2</v>
      </c>
      <c r="D3707" s="1">
        <v>-3.8716064999999998E-3</v>
      </c>
    </row>
    <row r="3708" spans="1:4" x14ac:dyDescent="0.15">
      <c r="A3708" s="1">
        <v>37.06</v>
      </c>
      <c r="B3708" s="1">
        <v>4.8223127999999997E-2</v>
      </c>
      <c r="C3708" s="1">
        <v>6.9390925000000006E-2</v>
      </c>
      <c r="D3708" s="1">
        <v>8.4601811999999998E-4</v>
      </c>
    </row>
    <row r="3709" spans="1:4" x14ac:dyDescent="0.15">
      <c r="A3709" s="1">
        <v>37.07</v>
      </c>
      <c r="B3709" s="1">
        <v>5.3992711999999998E-2</v>
      </c>
      <c r="C3709" s="1">
        <v>5.1294550000000001E-2</v>
      </c>
      <c r="D3709" s="1">
        <v>4.4896531000000002E-3</v>
      </c>
    </row>
    <row r="3710" spans="1:4" x14ac:dyDescent="0.15">
      <c r="A3710" s="1">
        <v>37.08</v>
      </c>
      <c r="B3710" s="1">
        <v>6.0743061000000001E-2</v>
      </c>
      <c r="C3710" s="1">
        <v>2.8303811000000002E-2</v>
      </c>
      <c r="D3710" s="1">
        <v>6.7402818999999997E-3</v>
      </c>
    </row>
    <row r="3711" spans="1:4" x14ac:dyDescent="0.15">
      <c r="A3711" s="1">
        <v>37.090000000000003</v>
      </c>
      <c r="B3711" s="1">
        <v>6.5911382000000004E-2</v>
      </c>
      <c r="C3711" s="1">
        <v>2.3282563E-3</v>
      </c>
      <c r="D3711" s="1">
        <v>8.4762164000000001E-3</v>
      </c>
    </row>
    <row r="3712" spans="1:4" x14ac:dyDescent="0.15">
      <c r="A3712" s="1">
        <v>37.1</v>
      </c>
      <c r="B3712" s="1">
        <v>6.7086774000000002E-2</v>
      </c>
      <c r="C3712" s="1">
        <v>-2.5302196999999998E-2</v>
      </c>
      <c r="D3712" s="1">
        <v>1.0244044000000001E-2</v>
      </c>
    </row>
    <row r="3713" spans="1:4" x14ac:dyDescent="0.15">
      <c r="A3713" s="1">
        <v>37.11</v>
      </c>
      <c r="B3713" s="1">
        <v>6.4909678999999998E-2</v>
      </c>
      <c r="C3713" s="1">
        <v>-5.2729663000000003E-2</v>
      </c>
      <c r="D3713" s="1">
        <v>1.2004371999999999E-2</v>
      </c>
    </row>
    <row r="3714" spans="1:4" x14ac:dyDescent="0.15">
      <c r="A3714" s="1">
        <v>37.119999999999997</v>
      </c>
      <c r="B3714" s="1">
        <v>6.0217059000000003E-2</v>
      </c>
      <c r="C3714" s="1">
        <v>-7.9305911000000007E-2</v>
      </c>
      <c r="D3714" s="1">
        <v>1.3905575999999999E-2</v>
      </c>
    </row>
    <row r="3715" spans="1:4" x14ac:dyDescent="0.15">
      <c r="A3715" s="1">
        <v>37.130000000000003</v>
      </c>
      <c r="B3715" s="1">
        <v>5.4173463999999998E-2</v>
      </c>
      <c r="C3715" s="1">
        <v>-0.1048366</v>
      </c>
      <c r="D3715" s="1">
        <v>1.5986131000000001E-2</v>
      </c>
    </row>
    <row r="3716" spans="1:4" x14ac:dyDescent="0.15">
      <c r="A3716" s="1">
        <v>37.14</v>
      </c>
      <c r="B3716" s="1">
        <v>4.7355961000000002E-2</v>
      </c>
      <c r="C3716" s="1">
        <v>-0.12948886000000001</v>
      </c>
      <c r="D3716" s="1">
        <v>1.8408052000000001E-2</v>
      </c>
    </row>
    <row r="3717" spans="1:4" x14ac:dyDescent="0.15">
      <c r="A3717" s="1">
        <v>37.15</v>
      </c>
      <c r="B3717" s="1">
        <v>4.1050470999999998E-2</v>
      </c>
      <c r="C3717" s="1">
        <v>-0.15167950999999999</v>
      </c>
      <c r="D3717" s="1">
        <v>2.1577692999999998E-2</v>
      </c>
    </row>
    <row r="3718" spans="1:4" x14ac:dyDescent="0.15">
      <c r="A3718" s="1">
        <v>37.159999999999997</v>
      </c>
      <c r="B3718" s="1">
        <v>3.5388166999999998E-2</v>
      </c>
      <c r="C3718" s="1">
        <v>-0.17176509000000001</v>
      </c>
      <c r="D3718" s="1">
        <v>2.4024426000000002E-2</v>
      </c>
    </row>
    <row r="3719" spans="1:4" x14ac:dyDescent="0.15">
      <c r="A3719" s="1">
        <v>37.17</v>
      </c>
      <c r="B3719" s="1">
        <v>3.0425213E-2</v>
      </c>
      <c r="C3719" s="1">
        <v>-0.18866635000000001</v>
      </c>
      <c r="D3719" s="1">
        <v>2.5940022E-2</v>
      </c>
    </row>
    <row r="3720" spans="1:4" x14ac:dyDescent="0.15">
      <c r="A3720" s="1">
        <v>37.18</v>
      </c>
      <c r="B3720" s="1">
        <v>2.461458E-2</v>
      </c>
      <c r="C3720" s="1">
        <v>-0.20194566999999999</v>
      </c>
      <c r="D3720" s="1">
        <v>2.7656844999999999E-2</v>
      </c>
    </row>
    <row r="3721" spans="1:4" x14ac:dyDescent="0.15">
      <c r="A3721" s="1">
        <v>37.19</v>
      </c>
      <c r="B3721" s="1">
        <v>1.6364044000000001E-2</v>
      </c>
      <c r="C3721" s="1">
        <v>-0.21086065000000001</v>
      </c>
      <c r="D3721" s="1">
        <v>2.9460410999999999E-2</v>
      </c>
    </row>
    <row r="3722" spans="1:4" x14ac:dyDescent="0.15">
      <c r="A3722" s="1">
        <v>37.200000000000003</v>
      </c>
      <c r="B3722" s="1">
        <v>4.1697169000000003E-3</v>
      </c>
      <c r="C3722" s="1">
        <v>-0.21570647000000001</v>
      </c>
      <c r="D3722" s="1">
        <v>3.1222784E-2</v>
      </c>
    </row>
    <row r="3723" spans="1:4" x14ac:dyDescent="0.15">
      <c r="A3723" s="1">
        <v>37.21</v>
      </c>
      <c r="B3723" s="1">
        <v>-1.1352381999999999E-2</v>
      </c>
      <c r="C3723" s="1">
        <v>-0.21762090000000001</v>
      </c>
      <c r="D3723" s="1">
        <v>3.2552773E-2</v>
      </c>
    </row>
    <row r="3724" spans="1:4" x14ac:dyDescent="0.15">
      <c r="A3724" s="1">
        <v>37.22</v>
      </c>
      <c r="B3724" s="1">
        <v>-3.0632521999999999E-2</v>
      </c>
      <c r="C3724" s="1">
        <v>-0.21783910000000001</v>
      </c>
      <c r="D3724" s="1">
        <v>3.2176826999999998E-2</v>
      </c>
    </row>
    <row r="3725" spans="1:4" x14ac:dyDescent="0.15">
      <c r="A3725" s="1">
        <v>37.229999999999997</v>
      </c>
      <c r="B3725" s="1">
        <v>-5.2447491999999998E-2</v>
      </c>
      <c r="C3725" s="1">
        <v>-0.21594074999999999</v>
      </c>
      <c r="D3725" s="1">
        <v>2.9961826E-2</v>
      </c>
    </row>
    <row r="3726" spans="1:4" x14ac:dyDescent="0.15">
      <c r="A3726" s="1">
        <v>37.24</v>
      </c>
      <c r="B3726" s="1">
        <v>-7.5638238999999996E-2</v>
      </c>
      <c r="C3726" s="1">
        <v>-0.21209753000000001</v>
      </c>
      <c r="D3726" s="1">
        <v>2.5920493999999999E-2</v>
      </c>
    </row>
    <row r="3727" spans="1:4" x14ac:dyDescent="0.15">
      <c r="A3727" s="1">
        <v>37.25</v>
      </c>
      <c r="B3727" s="1">
        <v>-9.7197663000000004E-2</v>
      </c>
      <c r="C3727" s="1">
        <v>-0.20594920999999999</v>
      </c>
      <c r="D3727" s="1">
        <v>2.2051451999999999E-2</v>
      </c>
    </row>
    <row r="3728" spans="1:4" x14ac:dyDescent="0.15">
      <c r="A3728" s="1">
        <v>37.26</v>
      </c>
      <c r="B3728" s="1">
        <v>-0.11566757</v>
      </c>
      <c r="C3728" s="1">
        <v>-0.19827886</v>
      </c>
      <c r="D3728" s="1">
        <v>1.8372040999999999E-2</v>
      </c>
    </row>
    <row r="3729" spans="1:4" x14ac:dyDescent="0.15">
      <c r="A3729" s="1">
        <v>37.270000000000003</v>
      </c>
      <c r="B3729" s="1">
        <v>-0.13027501999999999</v>
      </c>
      <c r="C3729" s="1">
        <v>-0.18945617000000001</v>
      </c>
      <c r="D3729" s="1">
        <v>1.505827E-2</v>
      </c>
    </row>
    <row r="3730" spans="1:4" x14ac:dyDescent="0.15">
      <c r="A3730" s="1">
        <v>37.28</v>
      </c>
      <c r="B3730" s="1">
        <v>-0.14199196</v>
      </c>
      <c r="C3730" s="1">
        <v>-0.18014157</v>
      </c>
      <c r="D3730" s="1">
        <v>1.2041809000000001E-2</v>
      </c>
    </row>
    <row r="3731" spans="1:4" x14ac:dyDescent="0.15">
      <c r="A3731" s="1">
        <v>37.29</v>
      </c>
      <c r="B3731" s="1">
        <v>-0.15177616999999999</v>
      </c>
      <c r="C3731" s="1">
        <v>-0.17067462999999999</v>
      </c>
      <c r="D3731" s="1">
        <v>9.2295672999999998E-3</v>
      </c>
    </row>
    <row r="3732" spans="1:4" x14ac:dyDescent="0.15">
      <c r="A3732" s="1">
        <v>37.299999999999997</v>
      </c>
      <c r="B3732" s="1">
        <v>-0.16071174999999999</v>
      </c>
      <c r="C3732" s="1">
        <v>-0.16202960999999999</v>
      </c>
      <c r="D3732" s="1">
        <v>7.2807790999999998E-3</v>
      </c>
    </row>
    <row r="3733" spans="1:4" x14ac:dyDescent="0.15">
      <c r="A3733" s="1">
        <v>37.31</v>
      </c>
      <c r="B3733" s="1">
        <v>-0.16751173999999999</v>
      </c>
      <c r="C3733" s="1">
        <v>-0.15375269</v>
      </c>
      <c r="D3733" s="1">
        <v>6.1059699E-3</v>
      </c>
    </row>
    <row r="3734" spans="1:4" x14ac:dyDescent="0.15">
      <c r="A3734" s="1">
        <v>37.32</v>
      </c>
      <c r="B3734" s="1">
        <v>-0.17163791</v>
      </c>
      <c r="C3734" s="1">
        <v>-0.14551016999999999</v>
      </c>
      <c r="D3734" s="1">
        <v>6.8006515999999998E-3</v>
      </c>
    </row>
    <row r="3735" spans="1:4" x14ac:dyDescent="0.15">
      <c r="A3735" s="1">
        <v>37.33</v>
      </c>
      <c r="B3735" s="1">
        <v>-0.17339146999999999</v>
      </c>
      <c r="C3735" s="1">
        <v>-0.13716958000000001</v>
      </c>
      <c r="D3735" s="1">
        <v>1.0811819E-2</v>
      </c>
    </row>
    <row r="3736" spans="1:4" x14ac:dyDescent="0.15">
      <c r="A3736" s="1">
        <v>37.340000000000003</v>
      </c>
      <c r="B3736" s="1">
        <v>-0.17472075000000001</v>
      </c>
      <c r="C3736" s="1">
        <v>-0.12898082999999999</v>
      </c>
      <c r="D3736" s="1">
        <v>1.7019593999999999E-2</v>
      </c>
    </row>
    <row r="3737" spans="1:4" x14ac:dyDescent="0.15">
      <c r="A3737" s="1">
        <v>37.35</v>
      </c>
      <c r="B3737" s="1">
        <v>-0.17519719</v>
      </c>
      <c r="C3737" s="1">
        <v>-0.12054036999999999</v>
      </c>
      <c r="D3737" s="1">
        <v>2.413833E-2</v>
      </c>
    </row>
    <row r="3738" spans="1:4" x14ac:dyDescent="0.15">
      <c r="A3738" s="1">
        <v>37.36</v>
      </c>
      <c r="B3738" s="1">
        <v>-0.17333388</v>
      </c>
      <c r="C3738" s="1">
        <v>-0.11322655</v>
      </c>
      <c r="D3738" s="1">
        <v>3.1163149000000001E-2</v>
      </c>
    </row>
    <row r="3739" spans="1:4" x14ac:dyDescent="0.15">
      <c r="A3739" s="1">
        <v>37.369999999999997</v>
      </c>
      <c r="B3739" s="1">
        <v>-0.16889892000000001</v>
      </c>
      <c r="C3739" s="1">
        <v>-0.10811039</v>
      </c>
      <c r="D3739" s="1">
        <v>3.7857105000000002E-2</v>
      </c>
    </row>
    <row r="3740" spans="1:4" x14ac:dyDescent="0.15">
      <c r="A3740" s="1">
        <v>37.380000000000003</v>
      </c>
      <c r="B3740" s="1">
        <v>-0.16295651</v>
      </c>
      <c r="C3740" s="1">
        <v>-0.10502069</v>
      </c>
      <c r="D3740" s="1">
        <v>4.4538037000000003E-2</v>
      </c>
    </row>
    <row r="3741" spans="1:4" x14ac:dyDescent="0.15">
      <c r="A3741" s="1">
        <v>37.39</v>
      </c>
      <c r="B3741" s="1">
        <v>-0.15577694</v>
      </c>
      <c r="C3741" s="1">
        <v>-0.10298914000000001</v>
      </c>
      <c r="D3741" s="1">
        <v>5.1454220000000002E-2</v>
      </c>
    </row>
    <row r="3742" spans="1:4" x14ac:dyDescent="0.15">
      <c r="A3742" s="1">
        <v>37.4</v>
      </c>
      <c r="B3742" s="1">
        <v>-0.14744399</v>
      </c>
      <c r="C3742" s="1">
        <v>-0.10091052</v>
      </c>
      <c r="D3742" s="1">
        <v>5.8205459000000001E-2</v>
      </c>
    </row>
    <row r="3743" spans="1:4" x14ac:dyDescent="0.15">
      <c r="A3743" s="1">
        <v>37.409999999999997</v>
      </c>
      <c r="B3743" s="1">
        <v>-0.13818556000000001</v>
      </c>
      <c r="C3743" s="1">
        <v>-9.8090930000000007E-2</v>
      </c>
      <c r="D3743" s="1">
        <v>6.4416571000000006E-2</v>
      </c>
    </row>
    <row r="3744" spans="1:4" x14ac:dyDescent="0.15">
      <c r="A3744" s="1">
        <v>37.42</v>
      </c>
      <c r="B3744" s="1">
        <v>-0.12933012999999999</v>
      </c>
      <c r="C3744" s="1">
        <v>-9.3974091999999995E-2</v>
      </c>
      <c r="D3744" s="1">
        <v>7.0845077000000006E-2</v>
      </c>
    </row>
    <row r="3745" spans="1:4" x14ac:dyDescent="0.15">
      <c r="A3745" s="1">
        <v>37.43</v>
      </c>
      <c r="B3745" s="1">
        <v>-0.12219753999999999</v>
      </c>
      <c r="C3745" s="1">
        <v>-8.8924168999999997E-2</v>
      </c>
      <c r="D3745" s="1">
        <v>7.8664947999999998E-2</v>
      </c>
    </row>
    <row r="3746" spans="1:4" x14ac:dyDescent="0.15">
      <c r="A3746" s="1">
        <v>37.44</v>
      </c>
      <c r="B3746" s="1">
        <v>-0.11907729</v>
      </c>
      <c r="C3746" s="1">
        <v>-8.3653500000000006E-2</v>
      </c>
      <c r="D3746" s="1">
        <v>8.7772417000000005E-2</v>
      </c>
    </row>
    <row r="3747" spans="1:4" x14ac:dyDescent="0.15">
      <c r="A3747" s="1">
        <v>37.450000000000003</v>
      </c>
      <c r="B3747" s="1">
        <v>-0.11930229000000001</v>
      </c>
      <c r="C3747" s="1">
        <v>-7.8110126000000002E-2</v>
      </c>
      <c r="D3747" s="1">
        <v>9.7596836000000006E-2</v>
      </c>
    </row>
    <row r="3748" spans="1:4" x14ac:dyDescent="0.15">
      <c r="A3748" s="1">
        <v>37.46</v>
      </c>
      <c r="B3748" s="1">
        <v>-0.12214702</v>
      </c>
      <c r="C3748" s="1">
        <v>-7.2137722000000001E-2</v>
      </c>
      <c r="D3748" s="1">
        <v>0.10625183000000001</v>
      </c>
    </row>
    <row r="3749" spans="1:4" x14ac:dyDescent="0.15">
      <c r="A3749" s="1">
        <v>37.47</v>
      </c>
      <c r="B3749" s="1">
        <v>-0.12673556</v>
      </c>
      <c r="C3749" s="1">
        <v>-6.6351581000000007E-2</v>
      </c>
      <c r="D3749" s="1">
        <v>0.11444434000000001</v>
      </c>
    </row>
    <row r="3750" spans="1:4" x14ac:dyDescent="0.15">
      <c r="A3750" s="1">
        <v>37.479999999999997</v>
      </c>
      <c r="B3750" s="1">
        <v>-0.13248692000000001</v>
      </c>
      <c r="C3750" s="1">
        <v>-6.0143176E-2</v>
      </c>
      <c r="D3750" s="1">
        <v>0.12156312</v>
      </c>
    </row>
    <row r="3751" spans="1:4" x14ac:dyDescent="0.15">
      <c r="A3751" s="1">
        <v>37.49</v>
      </c>
      <c r="B3751" s="1">
        <v>-0.13933271</v>
      </c>
      <c r="C3751" s="1">
        <v>-5.3637923999999997E-2</v>
      </c>
      <c r="D3751" s="1">
        <v>0.12758738</v>
      </c>
    </row>
    <row r="3752" spans="1:4" x14ac:dyDescent="0.15">
      <c r="A3752" s="1">
        <v>37.5</v>
      </c>
      <c r="B3752" s="1">
        <v>-0.14648014000000001</v>
      </c>
      <c r="C3752" s="1">
        <v>-4.7163625000000001E-2</v>
      </c>
      <c r="D3752" s="1">
        <v>0.13231656</v>
      </c>
    </row>
    <row r="3753" spans="1:4" x14ac:dyDescent="0.15">
      <c r="A3753" s="1">
        <v>37.51</v>
      </c>
      <c r="B3753" s="1">
        <v>-0.15200145000000001</v>
      </c>
      <c r="C3753" s="1">
        <v>-4.0601149000000003E-2</v>
      </c>
      <c r="D3753" s="1">
        <v>0.13559304999999999</v>
      </c>
    </row>
    <row r="3754" spans="1:4" x14ac:dyDescent="0.15">
      <c r="A3754" s="1">
        <v>37.520000000000003</v>
      </c>
      <c r="B3754" s="1">
        <v>-0.1547924</v>
      </c>
      <c r="C3754" s="1">
        <v>-3.3363604999999998E-2</v>
      </c>
      <c r="D3754" s="1">
        <v>0.13644485000000001</v>
      </c>
    </row>
    <row r="3755" spans="1:4" x14ac:dyDescent="0.15">
      <c r="A3755" s="1">
        <v>37.53</v>
      </c>
      <c r="B3755" s="1">
        <v>-0.15450928999999999</v>
      </c>
      <c r="C3755" s="1">
        <v>-2.5490476000000001E-2</v>
      </c>
      <c r="D3755" s="1">
        <v>0.13587964</v>
      </c>
    </row>
    <row r="3756" spans="1:4" x14ac:dyDescent="0.15">
      <c r="A3756" s="1">
        <v>37.54</v>
      </c>
      <c r="B3756" s="1">
        <v>-0.15109473000000001</v>
      </c>
      <c r="C3756" s="1">
        <v>-1.7556663E-2</v>
      </c>
      <c r="D3756" s="1">
        <v>0.13380571999999999</v>
      </c>
    </row>
    <row r="3757" spans="1:4" x14ac:dyDescent="0.15">
      <c r="A3757" s="1">
        <v>37.549999999999997</v>
      </c>
      <c r="B3757" s="1">
        <v>-0.14345949</v>
      </c>
      <c r="C3757" s="1">
        <v>-1.080354E-2</v>
      </c>
      <c r="D3757" s="1">
        <v>0.13098737999999999</v>
      </c>
    </row>
    <row r="3758" spans="1:4" x14ac:dyDescent="0.15">
      <c r="A3758" s="1">
        <v>37.56</v>
      </c>
      <c r="B3758" s="1">
        <v>-0.13182621</v>
      </c>
      <c r="C3758" s="1">
        <v>-6.5366714000000001E-3</v>
      </c>
      <c r="D3758" s="1">
        <v>0.12823671</v>
      </c>
    </row>
    <row r="3759" spans="1:4" x14ac:dyDescent="0.15">
      <c r="A3759" s="1">
        <v>37.57</v>
      </c>
      <c r="B3759" s="1">
        <v>-0.11767275000000001</v>
      </c>
      <c r="C3759" s="1">
        <v>-5.5938691999999996E-3</v>
      </c>
      <c r="D3759" s="1">
        <v>0.12424538</v>
      </c>
    </row>
    <row r="3760" spans="1:4" x14ac:dyDescent="0.15">
      <c r="A3760" s="1">
        <v>37.58</v>
      </c>
      <c r="B3760" s="1">
        <v>-0.10209565</v>
      </c>
      <c r="C3760" s="1">
        <v>-9.4707374E-3</v>
      </c>
      <c r="D3760" s="1">
        <v>0.11833394999999999</v>
      </c>
    </row>
    <row r="3761" spans="1:4" x14ac:dyDescent="0.15">
      <c r="A3761" s="1">
        <v>37.590000000000003</v>
      </c>
      <c r="B3761" s="1">
        <v>-8.5692504000000003E-2</v>
      </c>
      <c r="C3761" s="1">
        <v>-1.8350471E-2</v>
      </c>
      <c r="D3761" s="1">
        <v>0.11186757999999999</v>
      </c>
    </row>
    <row r="3762" spans="1:4" x14ac:dyDescent="0.15">
      <c r="A3762" s="1">
        <v>37.6</v>
      </c>
      <c r="B3762" s="1">
        <v>-6.9361179999999995E-2</v>
      </c>
      <c r="C3762" s="1">
        <v>-3.1478041999999998E-2</v>
      </c>
      <c r="D3762" s="1">
        <v>0.10527978</v>
      </c>
    </row>
    <row r="3763" spans="1:4" x14ac:dyDescent="0.15">
      <c r="A3763" s="1">
        <v>37.61</v>
      </c>
      <c r="B3763" s="1">
        <v>-5.3920465000000001E-2</v>
      </c>
      <c r="C3763" s="1">
        <v>-4.7744844000000002E-2</v>
      </c>
      <c r="D3763" s="1">
        <v>9.9115271000000005E-2</v>
      </c>
    </row>
    <row r="3764" spans="1:4" x14ac:dyDescent="0.15">
      <c r="A3764" s="1">
        <v>37.619999999999997</v>
      </c>
      <c r="B3764" s="1">
        <v>-4.0875647000000001E-2</v>
      </c>
      <c r="C3764" s="1">
        <v>-6.5677808000000004E-2</v>
      </c>
      <c r="D3764" s="1">
        <v>9.2065741000000006E-2</v>
      </c>
    </row>
    <row r="3765" spans="1:4" x14ac:dyDescent="0.15">
      <c r="A3765" s="1">
        <v>37.630000000000003</v>
      </c>
      <c r="B3765" s="1">
        <v>-2.9483410000000002E-2</v>
      </c>
      <c r="C3765" s="1">
        <v>-8.2778155000000006E-2</v>
      </c>
      <c r="D3765" s="1">
        <v>8.3474642000000002E-2</v>
      </c>
    </row>
    <row r="3766" spans="1:4" x14ac:dyDescent="0.15">
      <c r="A3766" s="1">
        <v>37.64</v>
      </c>
      <c r="B3766" s="1">
        <v>-1.8263758000000001E-2</v>
      </c>
      <c r="C3766" s="1">
        <v>-9.8437815999999997E-2</v>
      </c>
      <c r="D3766" s="1">
        <v>7.3601864000000003E-2</v>
      </c>
    </row>
    <row r="3767" spans="1:4" x14ac:dyDescent="0.15">
      <c r="A3767" s="1">
        <v>37.65</v>
      </c>
      <c r="B3767" s="1">
        <v>-5.9856650999999999E-3</v>
      </c>
      <c r="C3767" s="1">
        <v>-0.11335125</v>
      </c>
      <c r="D3767" s="1">
        <v>6.3306029999999999E-2</v>
      </c>
    </row>
    <row r="3768" spans="1:4" x14ac:dyDescent="0.15">
      <c r="A3768" s="1">
        <v>37.659999999999997</v>
      </c>
      <c r="B3768" s="1">
        <v>7.3596662999999996E-3</v>
      </c>
      <c r="C3768" s="1">
        <v>-0.12806775000000001</v>
      </c>
      <c r="D3768" s="1">
        <v>5.3469637E-2</v>
      </c>
    </row>
    <row r="3769" spans="1:4" x14ac:dyDescent="0.15">
      <c r="A3769" s="1">
        <v>37.67</v>
      </c>
      <c r="B3769" s="1">
        <v>2.0793315999999999E-2</v>
      </c>
      <c r="C3769" s="1">
        <v>-0.14211560000000001</v>
      </c>
      <c r="D3769" s="1">
        <v>4.4491145000000003E-2</v>
      </c>
    </row>
    <row r="3770" spans="1:4" x14ac:dyDescent="0.15">
      <c r="A3770" s="1">
        <v>37.68</v>
      </c>
      <c r="B3770" s="1">
        <v>3.1730050000000003E-2</v>
      </c>
      <c r="C3770" s="1">
        <v>-0.15415228</v>
      </c>
      <c r="D3770" s="1">
        <v>3.6247161999999999E-2</v>
      </c>
    </row>
    <row r="3771" spans="1:4" x14ac:dyDescent="0.15">
      <c r="A3771" s="1">
        <v>37.69</v>
      </c>
      <c r="B3771" s="1">
        <v>3.9325878000000002E-2</v>
      </c>
      <c r="C3771" s="1">
        <v>-0.16344031000000001</v>
      </c>
      <c r="D3771" s="1">
        <v>2.9317491000000001E-2</v>
      </c>
    </row>
    <row r="3772" spans="1:4" x14ac:dyDescent="0.15">
      <c r="A3772" s="1">
        <v>37.700000000000003</v>
      </c>
      <c r="B3772" s="1">
        <v>4.3838996999999998E-2</v>
      </c>
      <c r="C3772" s="1">
        <v>-0.16952269</v>
      </c>
      <c r="D3772" s="1">
        <v>2.2655141E-2</v>
      </c>
    </row>
    <row r="3773" spans="1:4" x14ac:dyDescent="0.15">
      <c r="A3773" s="1">
        <v>37.71</v>
      </c>
      <c r="B3773" s="1">
        <v>4.6015621999999999E-2</v>
      </c>
      <c r="C3773" s="1">
        <v>-0.17154637</v>
      </c>
      <c r="D3773" s="1">
        <v>1.6086738999999999E-2</v>
      </c>
    </row>
    <row r="3774" spans="1:4" x14ac:dyDescent="0.15">
      <c r="A3774" s="1">
        <v>37.72</v>
      </c>
      <c r="B3774" s="1">
        <v>4.6644185999999997E-2</v>
      </c>
      <c r="C3774" s="1">
        <v>-0.16961143000000001</v>
      </c>
      <c r="D3774" s="1">
        <v>9.1673759999999997E-3</v>
      </c>
    </row>
    <row r="3775" spans="1:4" x14ac:dyDescent="0.15">
      <c r="A3775" s="1">
        <v>37.729999999999997</v>
      </c>
      <c r="B3775" s="1">
        <v>4.7847542E-2</v>
      </c>
      <c r="C3775" s="1">
        <v>-0.16383876</v>
      </c>
      <c r="D3775" s="1">
        <v>1.5320964000000001E-3</v>
      </c>
    </row>
    <row r="3776" spans="1:4" x14ac:dyDescent="0.15">
      <c r="A3776" s="1">
        <v>37.74</v>
      </c>
      <c r="B3776" s="1">
        <v>5.1044134999999997E-2</v>
      </c>
      <c r="C3776" s="1">
        <v>-0.155754</v>
      </c>
      <c r="D3776" s="1">
        <v>-7.2010555000000002E-3</v>
      </c>
    </row>
    <row r="3777" spans="1:4" x14ac:dyDescent="0.15">
      <c r="A3777" s="1">
        <v>37.75</v>
      </c>
      <c r="B3777" s="1">
        <v>5.6643315999999999E-2</v>
      </c>
      <c r="C3777" s="1">
        <v>-0.14556143999999999</v>
      </c>
      <c r="D3777" s="1">
        <v>-1.7056910000000002E-2</v>
      </c>
    </row>
    <row r="3778" spans="1:4" x14ac:dyDescent="0.15">
      <c r="A3778" s="1">
        <v>37.76</v>
      </c>
      <c r="B3778" s="1">
        <v>6.3842670000000004E-2</v>
      </c>
      <c r="C3778" s="1">
        <v>-0.13414523</v>
      </c>
      <c r="D3778" s="1">
        <v>-2.7101655999999998E-2</v>
      </c>
    </row>
    <row r="3779" spans="1:4" x14ac:dyDescent="0.15">
      <c r="A3779" s="1">
        <v>37.770000000000003</v>
      </c>
      <c r="B3779" s="1">
        <v>7.1923635999999999E-2</v>
      </c>
      <c r="C3779" s="1">
        <v>-0.12147993</v>
      </c>
      <c r="D3779" s="1">
        <v>-3.6463980999999999E-2</v>
      </c>
    </row>
    <row r="3780" spans="1:4" x14ac:dyDescent="0.15">
      <c r="A3780" s="1">
        <v>37.78</v>
      </c>
      <c r="B3780" s="1">
        <v>8.0786459000000005E-2</v>
      </c>
      <c r="C3780" s="1">
        <v>-0.10654608</v>
      </c>
      <c r="D3780" s="1">
        <v>-4.5956505000000002E-2</v>
      </c>
    </row>
    <row r="3781" spans="1:4" x14ac:dyDescent="0.15">
      <c r="A3781" s="1">
        <v>37.79</v>
      </c>
      <c r="B3781" s="1">
        <v>9.1009281999999997E-2</v>
      </c>
      <c r="C3781" s="1">
        <v>-9.0001512000000006E-2</v>
      </c>
      <c r="D3781" s="1">
        <v>-5.5850502000000003E-2</v>
      </c>
    </row>
    <row r="3782" spans="1:4" x14ac:dyDescent="0.15">
      <c r="A3782" s="1">
        <v>37.799999999999997</v>
      </c>
      <c r="B3782" s="1">
        <v>0.10211656</v>
      </c>
      <c r="C3782" s="1">
        <v>-7.3452160000000002E-2</v>
      </c>
      <c r="D3782" s="1">
        <v>-6.6191217999999996E-2</v>
      </c>
    </row>
    <row r="3783" spans="1:4" x14ac:dyDescent="0.15">
      <c r="A3783" s="1">
        <v>37.81</v>
      </c>
      <c r="B3783" s="1">
        <v>0.11315401</v>
      </c>
      <c r="C3783" s="1">
        <v>-5.7490141000000002E-2</v>
      </c>
      <c r="D3783" s="1">
        <v>-7.6147186000000006E-2</v>
      </c>
    </row>
    <row r="3784" spans="1:4" x14ac:dyDescent="0.15">
      <c r="A3784" s="1">
        <v>37.82</v>
      </c>
      <c r="B3784" s="1">
        <v>0.12308022</v>
      </c>
      <c r="C3784" s="1">
        <v>-4.2326516000000002E-2</v>
      </c>
      <c r="D3784" s="1">
        <v>-8.4911668999999995E-2</v>
      </c>
    </row>
    <row r="3785" spans="1:4" x14ac:dyDescent="0.15">
      <c r="A3785" s="1">
        <v>37.83</v>
      </c>
      <c r="B3785" s="1">
        <v>0.13192619999999999</v>
      </c>
      <c r="C3785" s="1">
        <v>-2.8389793999999999E-2</v>
      </c>
      <c r="D3785" s="1">
        <v>-9.1122083000000006E-2</v>
      </c>
    </row>
    <row r="3786" spans="1:4" x14ac:dyDescent="0.15">
      <c r="A3786" s="1">
        <v>37.840000000000003</v>
      </c>
      <c r="B3786" s="1">
        <v>0.13837511</v>
      </c>
      <c r="C3786" s="1">
        <v>-1.8066387E-2</v>
      </c>
      <c r="D3786" s="1">
        <v>-9.5396511000000003E-2</v>
      </c>
    </row>
    <row r="3787" spans="1:4" x14ac:dyDescent="0.15">
      <c r="A3787" s="1">
        <v>37.85</v>
      </c>
      <c r="B3787" s="1">
        <v>0.14285096999999999</v>
      </c>
      <c r="C3787" s="1">
        <v>-1.2874053E-2</v>
      </c>
      <c r="D3787" s="1">
        <v>-9.7862715000000003E-2</v>
      </c>
    </row>
    <row r="3788" spans="1:4" x14ac:dyDescent="0.15">
      <c r="A3788" s="1">
        <v>37.86</v>
      </c>
      <c r="B3788" s="1">
        <v>0.14567430000000001</v>
      </c>
      <c r="C3788" s="1">
        <v>-1.3247317999999999E-2</v>
      </c>
      <c r="D3788" s="1">
        <v>-9.9381205E-2</v>
      </c>
    </row>
    <row r="3789" spans="1:4" x14ac:dyDescent="0.15">
      <c r="A3789" s="1">
        <v>37.869999999999997</v>
      </c>
      <c r="B3789" s="1">
        <v>0.14775857000000001</v>
      </c>
      <c r="C3789" s="1">
        <v>-1.8684613999999999E-2</v>
      </c>
      <c r="D3789" s="1">
        <v>-0.10060724</v>
      </c>
    </row>
    <row r="3790" spans="1:4" x14ac:dyDescent="0.15">
      <c r="A3790" s="1">
        <v>37.880000000000003</v>
      </c>
      <c r="B3790" s="1">
        <v>0.14929440999999999</v>
      </c>
      <c r="C3790" s="1">
        <v>-2.9175935E-2</v>
      </c>
      <c r="D3790" s="1">
        <v>-0.10288371</v>
      </c>
    </row>
    <row r="3791" spans="1:4" x14ac:dyDescent="0.15">
      <c r="A3791" s="1">
        <v>37.89</v>
      </c>
      <c r="B3791" s="1">
        <v>0.15034021</v>
      </c>
      <c r="C3791" s="1">
        <v>-4.2090416999999998E-2</v>
      </c>
      <c r="D3791" s="1">
        <v>-0.10655129000000001</v>
      </c>
    </row>
    <row r="3792" spans="1:4" x14ac:dyDescent="0.15">
      <c r="A3792" s="1">
        <v>37.9</v>
      </c>
      <c r="B3792" s="1">
        <v>0.14967617</v>
      </c>
      <c r="C3792" s="1">
        <v>-5.6167648000000001E-2</v>
      </c>
      <c r="D3792" s="1">
        <v>-0.11094710000000001</v>
      </c>
    </row>
    <row r="3793" spans="1:4" x14ac:dyDescent="0.15">
      <c r="A3793" s="1">
        <v>37.909999999999997</v>
      </c>
      <c r="B3793" s="1">
        <v>0.14820939</v>
      </c>
      <c r="C3793" s="1">
        <v>-7.0199833000000003E-2</v>
      </c>
      <c r="D3793" s="1">
        <v>-0.11458413000000001</v>
      </c>
    </row>
    <row r="3794" spans="1:4" x14ac:dyDescent="0.15">
      <c r="A3794" s="1">
        <v>37.92</v>
      </c>
      <c r="B3794" s="1">
        <v>0.14571897</v>
      </c>
      <c r="C3794" s="1">
        <v>-8.4066454999999998E-2</v>
      </c>
      <c r="D3794" s="1">
        <v>-0.11714336</v>
      </c>
    </row>
    <row r="3795" spans="1:4" x14ac:dyDescent="0.15">
      <c r="A3795" s="1">
        <v>37.93</v>
      </c>
      <c r="B3795" s="1">
        <v>0.14215262000000001</v>
      </c>
      <c r="C3795" s="1">
        <v>-9.7192946000000002E-2</v>
      </c>
      <c r="D3795" s="1">
        <v>-0.11885758</v>
      </c>
    </row>
    <row r="3796" spans="1:4" x14ac:dyDescent="0.15">
      <c r="A3796" s="1">
        <v>37.94</v>
      </c>
      <c r="B3796" s="1">
        <v>0.13726774</v>
      </c>
      <c r="C3796" s="1">
        <v>-0.10968254</v>
      </c>
      <c r="D3796" s="1">
        <v>-0.11927388</v>
      </c>
    </row>
    <row r="3797" spans="1:4" x14ac:dyDescent="0.15">
      <c r="A3797" s="1">
        <v>37.950000000000003</v>
      </c>
      <c r="B3797" s="1">
        <v>0.13255053999999999</v>
      </c>
      <c r="C3797" s="1">
        <v>-0.12107257</v>
      </c>
      <c r="D3797" s="1">
        <v>-0.11773554</v>
      </c>
    </row>
    <row r="3798" spans="1:4" x14ac:dyDescent="0.15">
      <c r="A3798" s="1">
        <v>37.96</v>
      </c>
      <c r="B3798" s="1">
        <v>0.12851197</v>
      </c>
      <c r="C3798" s="1">
        <v>-0.13099839999999999</v>
      </c>
      <c r="D3798" s="1">
        <v>-0.11473627</v>
      </c>
    </row>
    <row r="3799" spans="1:4" x14ac:dyDescent="0.15">
      <c r="A3799" s="1">
        <v>37.97</v>
      </c>
      <c r="B3799" s="1">
        <v>0.12427259</v>
      </c>
      <c r="C3799" s="1">
        <v>-0.13894575000000001</v>
      </c>
      <c r="D3799" s="1">
        <v>-0.11082015000000001</v>
      </c>
    </row>
    <row r="3800" spans="1:4" x14ac:dyDescent="0.15">
      <c r="A3800" s="1">
        <v>37.979999999999997</v>
      </c>
      <c r="B3800" s="1">
        <v>0.11847402</v>
      </c>
      <c r="C3800" s="1">
        <v>-0.14481156000000001</v>
      </c>
      <c r="D3800" s="1">
        <v>-0.10636441000000001</v>
      </c>
    </row>
    <row r="3801" spans="1:4" x14ac:dyDescent="0.15">
      <c r="A3801" s="1">
        <v>37.99</v>
      </c>
      <c r="B3801" s="1">
        <v>0.11123107</v>
      </c>
      <c r="C3801" s="1">
        <v>-0.14946702000000001</v>
      </c>
      <c r="D3801" s="1">
        <v>-0.10152709</v>
      </c>
    </row>
    <row r="3802" spans="1:4" x14ac:dyDescent="0.15">
      <c r="A3802" s="1">
        <v>38</v>
      </c>
      <c r="B3802" s="1">
        <v>0.10283791</v>
      </c>
      <c r="C3802" s="1">
        <v>-0.15305355000000001</v>
      </c>
      <c r="D3802" s="1">
        <v>-9.6684952000000005E-2</v>
      </c>
    </row>
    <row r="3803" spans="1:4" x14ac:dyDescent="0.15">
      <c r="A3803" s="1">
        <v>38.01</v>
      </c>
      <c r="B3803" s="1">
        <v>9.3990127000000007E-2</v>
      </c>
      <c r="C3803" s="1">
        <v>-0.15676086</v>
      </c>
      <c r="D3803" s="1">
        <v>-9.1607711999999994E-2</v>
      </c>
    </row>
    <row r="3804" spans="1:4" x14ac:dyDescent="0.15">
      <c r="A3804" s="1">
        <v>38.020000000000003</v>
      </c>
      <c r="B3804" s="1">
        <v>8.4475987000000002E-2</v>
      </c>
      <c r="C3804" s="1">
        <v>-0.16096547999999999</v>
      </c>
      <c r="D3804" s="1">
        <v>-8.7466299999999997E-2</v>
      </c>
    </row>
    <row r="3805" spans="1:4" x14ac:dyDescent="0.15">
      <c r="A3805" s="1">
        <v>38.03</v>
      </c>
      <c r="B3805" s="1">
        <v>7.4344833999999999E-2</v>
      </c>
      <c r="C3805" s="1">
        <v>-0.16523415999999999</v>
      </c>
      <c r="D3805" s="1">
        <v>-8.4451229000000003E-2</v>
      </c>
    </row>
    <row r="3806" spans="1:4" x14ac:dyDescent="0.15">
      <c r="A3806" s="1">
        <v>38.04</v>
      </c>
      <c r="B3806" s="1">
        <v>6.4052987000000006E-2</v>
      </c>
      <c r="C3806" s="1">
        <v>-0.16875792000000001</v>
      </c>
      <c r="D3806" s="1">
        <v>-8.2745851999999995E-2</v>
      </c>
    </row>
    <row r="3807" spans="1:4" x14ac:dyDescent="0.15">
      <c r="A3807" s="1">
        <v>38.049999999999997</v>
      </c>
      <c r="B3807" s="1">
        <v>5.4058789000000003E-2</v>
      </c>
      <c r="C3807" s="1">
        <v>-0.17188169</v>
      </c>
      <c r="D3807" s="1">
        <v>-8.1902580000000003E-2</v>
      </c>
    </row>
    <row r="3808" spans="1:4" x14ac:dyDescent="0.15">
      <c r="A3808" s="1">
        <v>38.06</v>
      </c>
      <c r="B3808" s="1">
        <v>4.5068950000000003E-2</v>
      </c>
      <c r="C3808" s="1">
        <v>-0.17450856000000001</v>
      </c>
      <c r="D3808" s="1">
        <v>-8.1410125999999999E-2</v>
      </c>
    </row>
    <row r="3809" spans="1:4" x14ac:dyDescent="0.15">
      <c r="A3809" s="1">
        <v>38.07</v>
      </c>
      <c r="B3809" s="1">
        <v>3.7762510999999999E-2</v>
      </c>
      <c r="C3809" s="1">
        <v>-0.17598064999999999</v>
      </c>
      <c r="D3809" s="1">
        <v>-8.0567410000000006E-2</v>
      </c>
    </row>
    <row r="3810" spans="1:4" x14ac:dyDescent="0.15">
      <c r="A3810" s="1">
        <v>38.08</v>
      </c>
      <c r="B3810" s="1">
        <v>3.1732158000000003E-2</v>
      </c>
      <c r="C3810" s="1">
        <v>-0.17756199</v>
      </c>
      <c r="D3810" s="1">
        <v>-7.9036691000000006E-2</v>
      </c>
    </row>
    <row r="3811" spans="1:4" x14ac:dyDescent="0.15">
      <c r="A3811" s="1">
        <v>38.090000000000003</v>
      </c>
      <c r="B3811" s="1">
        <v>2.7947692E-2</v>
      </c>
      <c r="C3811" s="1">
        <v>-0.17985237000000001</v>
      </c>
      <c r="D3811" s="1">
        <v>-7.7704088000000004E-2</v>
      </c>
    </row>
    <row r="3812" spans="1:4" x14ac:dyDescent="0.15">
      <c r="A3812" s="1">
        <v>38.1</v>
      </c>
      <c r="B3812" s="1">
        <v>2.6550142999999998E-2</v>
      </c>
      <c r="C3812" s="1">
        <v>-0.18215656</v>
      </c>
      <c r="D3812" s="1">
        <v>-7.7865516999999995E-2</v>
      </c>
    </row>
    <row r="3813" spans="1:4" x14ac:dyDescent="0.15">
      <c r="A3813" s="1">
        <v>38.11</v>
      </c>
      <c r="B3813" s="1">
        <v>2.7535568E-2</v>
      </c>
      <c r="C3813" s="1">
        <v>-0.18356910000000001</v>
      </c>
      <c r="D3813" s="1">
        <v>-7.8761428999999994E-2</v>
      </c>
    </row>
    <row r="3814" spans="1:4" x14ac:dyDescent="0.15">
      <c r="A3814" s="1">
        <v>38.119999999999997</v>
      </c>
      <c r="B3814" s="1">
        <v>3.0712985000000002E-2</v>
      </c>
      <c r="C3814" s="1">
        <v>-0.18301297999999999</v>
      </c>
      <c r="D3814" s="1">
        <v>-8.0158169000000001E-2</v>
      </c>
    </row>
    <row r="3815" spans="1:4" x14ac:dyDescent="0.15">
      <c r="A3815" s="1">
        <v>38.130000000000003</v>
      </c>
      <c r="B3815" s="1">
        <v>3.4015014000000003E-2</v>
      </c>
      <c r="C3815" s="1">
        <v>-0.17992822</v>
      </c>
      <c r="D3815" s="1">
        <v>-8.0572421000000005E-2</v>
      </c>
    </row>
    <row r="3816" spans="1:4" x14ac:dyDescent="0.15">
      <c r="A3816" s="1">
        <v>38.14</v>
      </c>
      <c r="B3816" s="1">
        <v>3.6467288E-2</v>
      </c>
      <c r="C3816" s="1">
        <v>-0.17438469000000001</v>
      </c>
      <c r="D3816" s="1">
        <v>-7.9030456999999998E-2</v>
      </c>
    </row>
    <row r="3817" spans="1:4" x14ac:dyDescent="0.15">
      <c r="A3817" s="1">
        <v>38.15</v>
      </c>
      <c r="B3817" s="1">
        <v>3.7146783000000003E-2</v>
      </c>
      <c r="C3817" s="1">
        <v>-0.16501994</v>
      </c>
      <c r="D3817" s="1">
        <v>-7.6281885999999993E-2</v>
      </c>
    </row>
    <row r="3818" spans="1:4" x14ac:dyDescent="0.15">
      <c r="A3818" s="1">
        <v>38.159999999999997</v>
      </c>
      <c r="B3818" s="1">
        <v>3.6096320000000001E-2</v>
      </c>
      <c r="C3818" s="1">
        <v>-0.15169365000000001</v>
      </c>
      <c r="D3818" s="1">
        <v>-7.3053564000000001E-2</v>
      </c>
    </row>
    <row r="3819" spans="1:4" x14ac:dyDescent="0.15">
      <c r="A3819" s="1">
        <v>38.17</v>
      </c>
      <c r="B3819" s="1">
        <v>3.2594152000000001E-2</v>
      </c>
      <c r="C3819" s="1">
        <v>-0.13450548000000001</v>
      </c>
      <c r="D3819" s="1">
        <v>-6.9186250000000005E-2</v>
      </c>
    </row>
    <row r="3820" spans="1:4" x14ac:dyDescent="0.15">
      <c r="A3820" s="1">
        <v>38.18</v>
      </c>
      <c r="B3820" s="1">
        <v>2.5817902E-2</v>
      </c>
      <c r="C3820" s="1">
        <v>-0.11524516999999999</v>
      </c>
      <c r="D3820" s="1">
        <v>-6.4270827000000003E-2</v>
      </c>
    </row>
    <row r="3821" spans="1:4" x14ac:dyDescent="0.15">
      <c r="A3821" s="1">
        <v>38.19</v>
      </c>
      <c r="B3821" s="1">
        <v>1.7756108999999999E-2</v>
      </c>
      <c r="C3821" s="1">
        <v>-9.4861587999999997E-2</v>
      </c>
      <c r="D3821" s="1">
        <v>-5.7153504000000001E-2</v>
      </c>
    </row>
    <row r="3822" spans="1:4" x14ac:dyDescent="0.15">
      <c r="A3822" s="1">
        <v>38.200000000000003</v>
      </c>
      <c r="B3822" s="1">
        <v>8.6321264000000005E-3</v>
      </c>
      <c r="C3822" s="1">
        <v>-7.4280383000000005E-2</v>
      </c>
      <c r="D3822" s="1">
        <v>-4.8540241999999997E-2</v>
      </c>
    </row>
    <row r="3823" spans="1:4" x14ac:dyDescent="0.15">
      <c r="A3823" s="1">
        <v>38.21</v>
      </c>
      <c r="B3823" s="1">
        <v>6.0485656999999998E-5</v>
      </c>
      <c r="C3823" s="1">
        <v>-5.3941043000000001E-2</v>
      </c>
      <c r="D3823" s="1">
        <v>-3.9751794E-2</v>
      </c>
    </row>
    <row r="3824" spans="1:4" x14ac:dyDescent="0.15">
      <c r="A3824" s="1">
        <v>38.22</v>
      </c>
      <c r="B3824" s="1">
        <v>-7.1641326999999999E-3</v>
      </c>
      <c r="C3824" s="1">
        <v>-3.4287527999999998E-2</v>
      </c>
      <c r="D3824" s="1">
        <v>-3.1779864999999997E-2</v>
      </c>
    </row>
    <row r="3825" spans="1:4" x14ac:dyDescent="0.15">
      <c r="A3825" s="1">
        <v>38.229999999999997</v>
      </c>
      <c r="B3825" s="1">
        <v>-1.1084226000000001E-2</v>
      </c>
      <c r="C3825" s="1">
        <v>-1.5541644E-2</v>
      </c>
      <c r="D3825" s="1">
        <v>-2.4009645999999999E-2</v>
      </c>
    </row>
    <row r="3826" spans="1:4" x14ac:dyDescent="0.15">
      <c r="A3826" s="1">
        <v>38.24</v>
      </c>
      <c r="B3826" s="1">
        <v>-1.2466738999999999E-2</v>
      </c>
      <c r="C3826" s="1">
        <v>1.4088784E-3</v>
      </c>
      <c r="D3826" s="1">
        <v>-1.6228914000000001E-2</v>
      </c>
    </row>
    <row r="3827" spans="1:4" x14ac:dyDescent="0.15">
      <c r="A3827" s="1">
        <v>38.25</v>
      </c>
      <c r="B3827" s="1">
        <v>-1.0651601E-2</v>
      </c>
      <c r="C3827" s="1">
        <v>1.6156459000000001E-2</v>
      </c>
      <c r="D3827" s="1">
        <v>-8.7185995999999998E-3</v>
      </c>
    </row>
    <row r="3828" spans="1:4" x14ac:dyDescent="0.15">
      <c r="A3828" s="1">
        <v>38.26</v>
      </c>
      <c r="B3828" s="1">
        <v>-5.8677492000000003E-3</v>
      </c>
      <c r="C3828" s="1">
        <v>2.7573758E-2</v>
      </c>
      <c r="D3828" s="1">
        <v>-1.7282262999999999E-3</v>
      </c>
    </row>
    <row r="3829" spans="1:4" x14ac:dyDescent="0.15">
      <c r="A3829" s="1">
        <v>38.270000000000003</v>
      </c>
      <c r="B3829" s="1">
        <v>1.1420052E-3</v>
      </c>
      <c r="C3829" s="1">
        <v>3.6522588000000002E-2</v>
      </c>
      <c r="D3829" s="1">
        <v>4.6422963000000003E-3</v>
      </c>
    </row>
    <row r="3830" spans="1:4" x14ac:dyDescent="0.15">
      <c r="A3830" s="1">
        <v>38.28</v>
      </c>
      <c r="B3830" s="1">
        <v>8.9285609999999998E-3</v>
      </c>
      <c r="C3830" s="1">
        <v>4.2982363000000003E-2</v>
      </c>
      <c r="D3830" s="1">
        <v>9.9578380999999997E-3</v>
      </c>
    </row>
    <row r="3831" spans="1:4" x14ac:dyDescent="0.15">
      <c r="A3831" s="1">
        <v>38.29</v>
      </c>
      <c r="B3831" s="1">
        <v>1.6950201000000002E-2</v>
      </c>
      <c r="C3831" s="1">
        <v>4.8214579E-2</v>
      </c>
      <c r="D3831" s="1">
        <v>1.5677957999999999E-2</v>
      </c>
    </row>
    <row r="3832" spans="1:4" x14ac:dyDescent="0.15">
      <c r="A3832" s="1">
        <v>38.299999999999997</v>
      </c>
      <c r="B3832" s="1">
        <v>2.5371271000000001E-2</v>
      </c>
      <c r="C3832" s="1">
        <v>5.3288450000000001E-2</v>
      </c>
      <c r="D3832" s="1">
        <v>2.1894585000000001E-2</v>
      </c>
    </row>
    <row r="3833" spans="1:4" x14ac:dyDescent="0.15">
      <c r="A3833" s="1">
        <v>38.31</v>
      </c>
      <c r="B3833" s="1">
        <v>3.3679283999999997E-2</v>
      </c>
      <c r="C3833" s="1">
        <v>5.9941880000000003E-2</v>
      </c>
      <c r="D3833" s="1">
        <v>2.8607512000000002E-2</v>
      </c>
    </row>
    <row r="3834" spans="1:4" x14ac:dyDescent="0.15">
      <c r="A3834" s="1">
        <v>38.32</v>
      </c>
      <c r="B3834" s="1">
        <v>4.2098716000000001E-2</v>
      </c>
      <c r="C3834" s="1">
        <v>6.8060882000000003E-2</v>
      </c>
      <c r="D3834" s="1">
        <v>3.4816960000000001E-2</v>
      </c>
    </row>
    <row r="3835" spans="1:4" x14ac:dyDescent="0.15">
      <c r="A3835" s="1">
        <v>38.33</v>
      </c>
      <c r="B3835" s="1">
        <v>4.9931402999999999E-2</v>
      </c>
      <c r="C3835" s="1">
        <v>7.6101614999999997E-2</v>
      </c>
      <c r="D3835" s="1">
        <v>4.0578824999999999E-2</v>
      </c>
    </row>
    <row r="3836" spans="1:4" x14ac:dyDescent="0.15">
      <c r="A3836" s="1">
        <v>38.340000000000003</v>
      </c>
      <c r="B3836" s="1">
        <v>5.6466416999999998E-2</v>
      </c>
      <c r="C3836" s="1">
        <v>8.3215318999999996E-2</v>
      </c>
      <c r="D3836" s="1">
        <v>4.5129651999999999E-2</v>
      </c>
    </row>
    <row r="3837" spans="1:4" x14ac:dyDescent="0.15">
      <c r="A3837" s="1">
        <v>38.35</v>
      </c>
      <c r="B3837" s="1">
        <v>6.1287373999999999E-2</v>
      </c>
      <c r="C3837" s="1">
        <v>8.8832942999999998E-2</v>
      </c>
      <c r="D3837" s="1">
        <v>4.7394694000000001E-2</v>
      </c>
    </row>
    <row r="3838" spans="1:4" x14ac:dyDescent="0.15">
      <c r="A3838" s="1">
        <v>38.36</v>
      </c>
      <c r="B3838" s="1">
        <v>6.2859026999999998E-2</v>
      </c>
      <c r="C3838" s="1">
        <v>9.2584668999999994E-2</v>
      </c>
      <c r="D3838" s="1">
        <v>4.7012933E-2</v>
      </c>
    </row>
    <row r="3839" spans="1:4" x14ac:dyDescent="0.15">
      <c r="A3839" s="1">
        <v>38.369999999999997</v>
      </c>
      <c r="B3839" s="1">
        <v>6.2264328000000001E-2</v>
      </c>
      <c r="C3839" s="1">
        <v>9.4454618000000004E-2</v>
      </c>
      <c r="D3839" s="1">
        <v>4.4177200999999999E-2</v>
      </c>
    </row>
    <row r="3840" spans="1:4" x14ac:dyDescent="0.15">
      <c r="A3840" s="1">
        <v>38.380000000000003</v>
      </c>
      <c r="B3840" s="1">
        <v>5.9587475000000001E-2</v>
      </c>
      <c r="C3840" s="1">
        <v>9.4338097999999995E-2</v>
      </c>
      <c r="D3840" s="1">
        <v>3.8992641000000001E-2</v>
      </c>
    </row>
    <row r="3841" spans="1:4" x14ac:dyDescent="0.15">
      <c r="A3841" s="1">
        <v>38.39</v>
      </c>
      <c r="B3841" s="1">
        <v>5.5248608999999997E-2</v>
      </c>
      <c r="C3841" s="1">
        <v>9.3336717E-2</v>
      </c>
      <c r="D3841" s="1">
        <v>3.3011881999999999E-2</v>
      </c>
    </row>
    <row r="3842" spans="1:4" x14ac:dyDescent="0.15">
      <c r="A3842" s="1">
        <v>38.4</v>
      </c>
      <c r="B3842" s="1">
        <v>4.9001260999999997E-2</v>
      </c>
      <c r="C3842" s="1">
        <v>9.1435246999999997E-2</v>
      </c>
      <c r="D3842" s="1">
        <v>2.6403020999999999E-2</v>
      </c>
    </row>
    <row r="3843" spans="1:4" x14ac:dyDescent="0.15">
      <c r="A3843" s="1">
        <v>38.409999999999997</v>
      </c>
      <c r="B3843" s="1">
        <v>4.1242751000000001E-2</v>
      </c>
      <c r="C3843" s="1">
        <v>8.8492290000000001E-2</v>
      </c>
      <c r="D3843" s="1">
        <v>2.026437E-2</v>
      </c>
    </row>
    <row r="3844" spans="1:4" x14ac:dyDescent="0.15">
      <c r="A3844" s="1">
        <v>38.42</v>
      </c>
      <c r="B3844" s="1">
        <v>3.2643142E-2</v>
      </c>
      <c r="C3844" s="1">
        <v>8.5539851E-2</v>
      </c>
      <c r="D3844" s="1">
        <v>1.5981788E-2</v>
      </c>
    </row>
    <row r="3845" spans="1:4" x14ac:dyDescent="0.15">
      <c r="A3845" s="1">
        <v>38.43</v>
      </c>
      <c r="B3845" s="1">
        <v>2.3473804000000001E-2</v>
      </c>
      <c r="C3845" s="1">
        <v>8.2260293999999998E-2</v>
      </c>
      <c r="D3845" s="1">
        <v>1.3916081E-2</v>
      </c>
    </row>
    <row r="3846" spans="1:4" x14ac:dyDescent="0.15">
      <c r="A3846" s="1">
        <v>38.44</v>
      </c>
      <c r="B3846" s="1">
        <v>1.4964435999999999E-2</v>
      </c>
      <c r="C3846" s="1">
        <v>7.7417279000000006E-2</v>
      </c>
      <c r="D3846" s="1">
        <v>1.4001961E-2</v>
      </c>
    </row>
    <row r="3847" spans="1:4" x14ac:dyDescent="0.15">
      <c r="A3847" s="1">
        <v>38.450000000000003</v>
      </c>
      <c r="B3847" s="1">
        <v>7.8498604000000003E-3</v>
      </c>
      <c r="C3847" s="1">
        <v>7.1302525000000005E-2</v>
      </c>
      <c r="D3847" s="1">
        <v>1.7218171000000001E-2</v>
      </c>
    </row>
    <row r="3848" spans="1:4" x14ac:dyDescent="0.15">
      <c r="A3848" s="1">
        <v>38.46</v>
      </c>
      <c r="B3848" s="1">
        <v>2.6008712999999999E-3</v>
      </c>
      <c r="C3848" s="1">
        <v>6.3986547000000005E-2</v>
      </c>
      <c r="D3848" s="1">
        <v>2.2004796E-2</v>
      </c>
    </row>
    <row r="3849" spans="1:4" x14ac:dyDescent="0.15">
      <c r="A3849" s="1">
        <v>38.47</v>
      </c>
      <c r="B3849" s="1">
        <v>-1.3950508999999999E-4</v>
      </c>
      <c r="C3849" s="1">
        <v>5.5106387E-2</v>
      </c>
      <c r="D3849" s="1">
        <v>2.8818677000000001E-2</v>
      </c>
    </row>
    <row r="3850" spans="1:4" x14ac:dyDescent="0.15">
      <c r="A3850" s="1">
        <v>38.479999999999997</v>
      </c>
      <c r="B3850" s="1">
        <v>-1.6359358999999999E-3</v>
      </c>
      <c r="C3850" s="1">
        <v>4.3956472000000003E-2</v>
      </c>
      <c r="D3850" s="1">
        <v>3.7282907999999997E-2</v>
      </c>
    </row>
    <row r="3851" spans="1:4" x14ac:dyDescent="0.15">
      <c r="A3851" s="1">
        <v>38.49</v>
      </c>
      <c r="B3851" s="1">
        <v>-2.8009618000000001E-3</v>
      </c>
      <c r="C3851" s="1">
        <v>3.0938251E-2</v>
      </c>
      <c r="D3851" s="1">
        <v>4.7498331999999997E-2</v>
      </c>
    </row>
    <row r="3852" spans="1:4" x14ac:dyDescent="0.15">
      <c r="A3852" s="1">
        <v>38.5</v>
      </c>
      <c r="B3852" s="1">
        <v>-4.3630806000000003E-3</v>
      </c>
      <c r="C3852" s="1">
        <v>1.6403244000000001E-2</v>
      </c>
      <c r="D3852" s="1">
        <v>5.9312194999999998E-2</v>
      </c>
    </row>
    <row r="3853" spans="1:4" x14ac:dyDescent="0.15">
      <c r="A3853" s="1">
        <v>38.51</v>
      </c>
      <c r="B3853" s="1">
        <v>-6.2702796000000003E-3</v>
      </c>
      <c r="C3853" s="1">
        <v>1.8825284E-3</v>
      </c>
      <c r="D3853" s="1">
        <v>7.2140249000000004E-2</v>
      </c>
    </row>
    <row r="3854" spans="1:4" x14ac:dyDescent="0.15">
      <c r="A3854" s="1">
        <v>38.520000000000003</v>
      </c>
      <c r="B3854" s="1">
        <v>-7.8468978000000005E-3</v>
      </c>
      <c r="C3854" s="1">
        <v>-1.0635679E-2</v>
      </c>
      <c r="D3854" s="1">
        <v>8.3880103999999997E-2</v>
      </c>
    </row>
    <row r="3855" spans="1:4" x14ac:dyDescent="0.15">
      <c r="A3855" s="1">
        <v>38.53</v>
      </c>
      <c r="B3855" s="1">
        <v>-8.7928639999999992E-3</v>
      </c>
      <c r="C3855" s="1">
        <v>-1.8750211999999999E-2</v>
      </c>
      <c r="D3855" s="1">
        <v>9.4772733999999997E-2</v>
      </c>
    </row>
    <row r="3856" spans="1:4" x14ac:dyDescent="0.15">
      <c r="A3856" s="1">
        <v>38.54</v>
      </c>
      <c r="B3856" s="1">
        <v>-8.9867359000000008E-3</v>
      </c>
      <c r="C3856" s="1">
        <v>-2.1815154999999999E-2</v>
      </c>
      <c r="D3856" s="1">
        <v>0.1052664</v>
      </c>
    </row>
    <row r="3857" spans="1:4" x14ac:dyDescent="0.15">
      <c r="A3857" s="1">
        <v>38.549999999999997</v>
      </c>
      <c r="B3857" s="1">
        <v>-8.8550357999999992E-3</v>
      </c>
      <c r="C3857" s="1">
        <v>-2.0422162000000001E-2</v>
      </c>
      <c r="D3857" s="1">
        <v>0.11501913</v>
      </c>
    </row>
    <row r="3858" spans="1:4" x14ac:dyDescent="0.15">
      <c r="A3858" s="1">
        <v>38.56</v>
      </c>
      <c r="B3858" s="1">
        <v>-9.6551060999999997E-3</v>
      </c>
      <c r="C3858" s="1">
        <v>-1.5014051E-2</v>
      </c>
      <c r="D3858" s="1">
        <v>0.12381275999999999</v>
      </c>
    </row>
    <row r="3859" spans="1:4" x14ac:dyDescent="0.15">
      <c r="A3859" s="1">
        <v>38.57</v>
      </c>
      <c r="B3859" s="1">
        <v>-1.0615186E-2</v>
      </c>
      <c r="C3859" s="1">
        <v>-7.1662200999999997E-3</v>
      </c>
      <c r="D3859" s="1">
        <v>0.13154912999999999</v>
      </c>
    </row>
    <row r="3860" spans="1:4" x14ac:dyDescent="0.15">
      <c r="A3860" s="1">
        <v>38.58</v>
      </c>
      <c r="B3860" s="1">
        <v>-1.2598135E-2</v>
      </c>
      <c r="C3860" s="1">
        <v>1.3955218000000001E-3</v>
      </c>
      <c r="D3860" s="1">
        <v>0.13734333000000001</v>
      </c>
    </row>
    <row r="3861" spans="1:4" x14ac:dyDescent="0.15">
      <c r="A3861" s="1">
        <v>38.590000000000003</v>
      </c>
      <c r="B3861" s="1">
        <v>-1.6276929999999998E-2</v>
      </c>
      <c r="C3861" s="1">
        <v>1.0334469000000001E-2</v>
      </c>
      <c r="D3861" s="1">
        <v>0.14098969</v>
      </c>
    </row>
    <row r="3862" spans="1:4" x14ac:dyDescent="0.15">
      <c r="A3862" s="1">
        <v>38.6</v>
      </c>
      <c r="B3862" s="1">
        <v>-2.2530100000000001E-2</v>
      </c>
      <c r="C3862" s="1">
        <v>1.9190385000000001E-2</v>
      </c>
      <c r="D3862" s="1">
        <v>0.14216266999999999</v>
      </c>
    </row>
    <row r="3863" spans="1:4" x14ac:dyDescent="0.15">
      <c r="A3863" s="1">
        <v>38.61</v>
      </c>
      <c r="B3863" s="1">
        <v>-3.1132687999999999E-2</v>
      </c>
      <c r="C3863" s="1">
        <v>2.7822504000000001E-2</v>
      </c>
      <c r="D3863" s="1">
        <v>0.14196929999999999</v>
      </c>
    </row>
    <row r="3864" spans="1:4" x14ac:dyDescent="0.15">
      <c r="A3864" s="1">
        <v>38.619999999999997</v>
      </c>
      <c r="B3864" s="1">
        <v>-4.1735993999999998E-2</v>
      </c>
      <c r="C3864" s="1">
        <v>3.5813792999999997E-2</v>
      </c>
      <c r="D3864" s="1">
        <v>0.14096359999999999</v>
      </c>
    </row>
    <row r="3865" spans="1:4" x14ac:dyDescent="0.15">
      <c r="A3865" s="1">
        <v>38.630000000000003</v>
      </c>
      <c r="B3865" s="1">
        <v>-5.4026290999999997E-2</v>
      </c>
      <c r="C3865" s="1">
        <v>4.2470012000000001E-2</v>
      </c>
      <c r="D3865" s="1">
        <v>0.13973237999999999</v>
      </c>
    </row>
    <row r="3866" spans="1:4" x14ac:dyDescent="0.15">
      <c r="A3866" s="1">
        <v>38.64</v>
      </c>
      <c r="B3866" s="1">
        <v>-6.8221984999999999E-2</v>
      </c>
      <c r="C3866" s="1">
        <v>4.6509466999999999E-2</v>
      </c>
      <c r="D3866" s="1">
        <v>0.13849412999999999</v>
      </c>
    </row>
    <row r="3867" spans="1:4" x14ac:dyDescent="0.15">
      <c r="A3867" s="1">
        <v>38.65</v>
      </c>
      <c r="B3867" s="1">
        <v>-8.433446E-2</v>
      </c>
      <c r="C3867" s="1">
        <v>4.9196090999999997E-2</v>
      </c>
      <c r="D3867" s="1">
        <v>0.13706113</v>
      </c>
    </row>
    <row r="3868" spans="1:4" x14ac:dyDescent="0.15">
      <c r="A3868" s="1">
        <v>38.659999999999997</v>
      </c>
      <c r="B3868" s="1">
        <v>-0.10303861</v>
      </c>
      <c r="C3868" s="1">
        <v>5.1595277000000002E-2</v>
      </c>
      <c r="D3868" s="1">
        <v>0.1347209</v>
      </c>
    </row>
    <row r="3869" spans="1:4" x14ac:dyDescent="0.15">
      <c r="A3869" s="1">
        <v>38.67</v>
      </c>
      <c r="B3869" s="1">
        <v>-0.12285836999999999</v>
      </c>
      <c r="C3869" s="1">
        <v>5.4918070999999999E-2</v>
      </c>
      <c r="D3869" s="1">
        <v>0.13180877999999999</v>
      </c>
    </row>
    <row r="3870" spans="1:4" x14ac:dyDescent="0.15">
      <c r="A3870" s="1">
        <v>38.68</v>
      </c>
      <c r="B3870" s="1">
        <v>-0.14340734999999999</v>
      </c>
      <c r="C3870" s="1">
        <v>5.8239839000000002E-2</v>
      </c>
      <c r="D3870" s="1">
        <v>0.12888290999999999</v>
      </c>
    </row>
    <row r="3871" spans="1:4" x14ac:dyDescent="0.15">
      <c r="A3871" s="1">
        <v>38.69</v>
      </c>
      <c r="B3871" s="1">
        <v>-0.16398392000000001</v>
      </c>
      <c r="C3871" s="1">
        <v>6.0846219999999999E-2</v>
      </c>
      <c r="D3871" s="1">
        <v>0.12610469999999999</v>
      </c>
    </row>
    <row r="3872" spans="1:4" x14ac:dyDescent="0.15">
      <c r="A3872" s="1">
        <v>38.700000000000003</v>
      </c>
      <c r="B3872" s="1">
        <v>-0.18437182999999999</v>
      </c>
      <c r="C3872" s="1">
        <v>6.1470867999999998E-2</v>
      </c>
      <c r="D3872" s="1">
        <v>0.12294136999999999</v>
      </c>
    </row>
    <row r="3873" spans="1:4" x14ac:dyDescent="0.15">
      <c r="A3873" s="1">
        <v>38.71</v>
      </c>
      <c r="B3873" s="1">
        <v>-0.20372931999999999</v>
      </c>
      <c r="C3873" s="1">
        <v>6.0854946E-2</v>
      </c>
      <c r="D3873" s="1">
        <v>0.12006335999999999</v>
      </c>
    </row>
    <row r="3874" spans="1:4" x14ac:dyDescent="0.15">
      <c r="A3874" s="1">
        <v>38.72</v>
      </c>
      <c r="B3874" s="1">
        <v>-0.22057167</v>
      </c>
      <c r="C3874" s="1">
        <v>5.8327244E-2</v>
      </c>
      <c r="D3874" s="1">
        <v>0.11642759</v>
      </c>
    </row>
    <row r="3875" spans="1:4" x14ac:dyDescent="0.15">
      <c r="A3875" s="1">
        <v>38.729999999999997</v>
      </c>
      <c r="B3875" s="1">
        <v>-0.23361962</v>
      </c>
      <c r="C3875" s="1">
        <v>5.3751380000000001E-2</v>
      </c>
      <c r="D3875" s="1">
        <v>0.11163558</v>
      </c>
    </row>
    <row r="3876" spans="1:4" x14ac:dyDescent="0.15">
      <c r="A3876" s="1">
        <v>38.74</v>
      </c>
      <c r="B3876" s="1">
        <v>-0.24269471000000001</v>
      </c>
      <c r="C3876" s="1">
        <v>4.8170118999999997E-2</v>
      </c>
      <c r="D3876" s="1">
        <v>0.10554930999999999</v>
      </c>
    </row>
    <row r="3877" spans="1:4" x14ac:dyDescent="0.15">
      <c r="A3877" s="1">
        <v>38.75</v>
      </c>
      <c r="B3877" s="1">
        <v>-0.24654661999999999</v>
      </c>
      <c r="C3877" s="1">
        <v>4.2185655000000002E-2</v>
      </c>
      <c r="D3877" s="1">
        <v>9.8475520999999996E-2</v>
      </c>
    </row>
    <row r="3878" spans="1:4" x14ac:dyDescent="0.15">
      <c r="A3878" s="1">
        <v>38.76</v>
      </c>
      <c r="B3878" s="1">
        <v>-0.24556747000000001</v>
      </c>
      <c r="C3878" s="1">
        <v>3.5846109000000001E-2</v>
      </c>
      <c r="D3878" s="1">
        <v>9.0700461999999996E-2</v>
      </c>
    </row>
    <row r="3879" spans="1:4" x14ac:dyDescent="0.15">
      <c r="A3879" s="1">
        <v>38.770000000000003</v>
      </c>
      <c r="B3879" s="1">
        <v>-0.24014772000000001</v>
      </c>
      <c r="C3879" s="1">
        <v>2.8149308000000001E-2</v>
      </c>
      <c r="D3879" s="1">
        <v>8.2798245000000006E-2</v>
      </c>
    </row>
    <row r="3880" spans="1:4" x14ac:dyDescent="0.15">
      <c r="A3880" s="1">
        <v>38.78</v>
      </c>
      <c r="B3880" s="1">
        <v>-0.23227476</v>
      </c>
      <c r="C3880" s="1">
        <v>1.8462328E-2</v>
      </c>
      <c r="D3880" s="1">
        <v>7.4540231999999998E-2</v>
      </c>
    </row>
    <row r="3881" spans="1:4" x14ac:dyDescent="0.15">
      <c r="A3881" s="1">
        <v>38.79</v>
      </c>
      <c r="B3881" s="1">
        <v>-0.22373196000000001</v>
      </c>
      <c r="C3881" s="1">
        <v>7.5370029999999996E-3</v>
      </c>
      <c r="D3881" s="1">
        <v>6.6562776000000004E-2</v>
      </c>
    </row>
    <row r="3882" spans="1:4" x14ac:dyDescent="0.15">
      <c r="A3882" s="1">
        <v>38.799999999999997</v>
      </c>
      <c r="B3882" s="1">
        <v>-0.21658331</v>
      </c>
      <c r="C3882" s="1">
        <v>-4.1327444E-3</v>
      </c>
      <c r="D3882" s="1">
        <v>5.7910879999999998E-2</v>
      </c>
    </row>
    <row r="3883" spans="1:4" x14ac:dyDescent="0.15">
      <c r="A3883" s="1">
        <v>38.81</v>
      </c>
      <c r="B3883" s="1">
        <v>-0.21236252</v>
      </c>
      <c r="C3883" s="1">
        <v>-1.5566089999999999E-2</v>
      </c>
      <c r="D3883" s="1">
        <v>4.8865828E-2</v>
      </c>
    </row>
    <row r="3884" spans="1:4" x14ac:dyDescent="0.15">
      <c r="A3884" s="1">
        <v>38.82</v>
      </c>
      <c r="B3884" s="1">
        <v>-0.21028909000000001</v>
      </c>
      <c r="C3884" s="1">
        <v>-2.7156353000000001E-2</v>
      </c>
      <c r="D3884" s="1">
        <v>3.9904290000000002E-2</v>
      </c>
    </row>
    <row r="3885" spans="1:4" x14ac:dyDescent="0.15">
      <c r="A3885" s="1">
        <v>38.83</v>
      </c>
      <c r="B3885" s="1">
        <v>-0.20903098000000001</v>
      </c>
      <c r="C3885" s="1">
        <v>-3.8862378000000003E-2</v>
      </c>
      <c r="D3885" s="1">
        <v>3.1730567000000001E-2</v>
      </c>
    </row>
    <row r="3886" spans="1:4" x14ac:dyDescent="0.15">
      <c r="A3886" s="1">
        <v>38.840000000000003</v>
      </c>
      <c r="B3886" s="1">
        <v>-0.20771250999999999</v>
      </c>
      <c r="C3886" s="1">
        <v>-5.1295041999999999E-2</v>
      </c>
      <c r="D3886" s="1">
        <v>2.5043789E-2</v>
      </c>
    </row>
    <row r="3887" spans="1:4" x14ac:dyDescent="0.15">
      <c r="A3887" s="1">
        <v>38.85</v>
      </c>
      <c r="B3887" s="1">
        <v>-0.20525768</v>
      </c>
      <c r="C3887" s="1">
        <v>-6.3504122999999996E-2</v>
      </c>
      <c r="D3887" s="1">
        <v>2.015405E-2</v>
      </c>
    </row>
    <row r="3888" spans="1:4" x14ac:dyDescent="0.15">
      <c r="A3888" s="1">
        <v>38.86</v>
      </c>
      <c r="B3888" s="1">
        <v>-0.20249072000000001</v>
      </c>
      <c r="C3888" s="1">
        <v>-7.5758490999999997E-2</v>
      </c>
      <c r="D3888" s="1">
        <v>1.6495136000000001E-2</v>
      </c>
    </row>
    <row r="3889" spans="1:4" x14ac:dyDescent="0.15">
      <c r="A3889" s="1">
        <v>38.869999999999997</v>
      </c>
      <c r="B3889" s="1">
        <v>-0.20080803</v>
      </c>
      <c r="C3889" s="1">
        <v>-8.8614641999999993E-2</v>
      </c>
      <c r="D3889" s="1">
        <v>1.3683549999999999E-2</v>
      </c>
    </row>
    <row r="3890" spans="1:4" x14ac:dyDescent="0.15">
      <c r="A3890" s="1">
        <v>38.880000000000003</v>
      </c>
      <c r="B3890" s="1">
        <v>-0.20092607000000001</v>
      </c>
      <c r="C3890" s="1">
        <v>-0.10175057</v>
      </c>
      <c r="D3890" s="1">
        <v>1.0090531999999999E-2</v>
      </c>
    </row>
    <row r="3891" spans="1:4" x14ac:dyDescent="0.15">
      <c r="A3891" s="1">
        <v>38.89</v>
      </c>
      <c r="B3891" s="1">
        <v>-0.20242637999999999</v>
      </c>
      <c r="C3891" s="1">
        <v>-0.11309383000000001</v>
      </c>
      <c r="D3891" s="1">
        <v>6.1891313000000002E-3</v>
      </c>
    </row>
    <row r="3892" spans="1:4" x14ac:dyDescent="0.15">
      <c r="A3892" s="1">
        <v>38.9</v>
      </c>
      <c r="B3892" s="1">
        <v>-0.20560422</v>
      </c>
      <c r="C3892" s="1">
        <v>-0.12218986</v>
      </c>
      <c r="D3892" s="1">
        <v>2.1758461E-3</v>
      </c>
    </row>
    <row r="3893" spans="1:4" x14ac:dyDescent="0.15">
      <c r="A3893" s="1">
        <v>38.909999999999997</v>
      </c>
      <c r="B3893" s="1">
        <v>-0.21066420999999999</v>
      </c>
      <c r="C3893" s="1">
        <v>-0.12847943000000001</v>
      </c>
      <c r="D3893" s="1">
        <v>-1.5245794E-3</v>
      </c>
    </row>
    <row r="3894" spans="1:4" x14ac:dyDescent="0.15">
      <c r="A3894" s="1">
        <v>38.92</v>
      </c>
      <c r="B3894" s="1">
        <v>-0.21683573</v>
      </c>
      <c r="C3894" s="1">
        <v>-0.13262616999999999</v>
      </c>
      <c r="D3894" s="1">
        <v>-5.3323251999999998E-3</v>
      </c>
    </row>
    <row r="3895" spans="1:4" x14ac:dyDescent="0.15">
      <c r="A3895" s="1">
        <v>38.93</v>
      </c>
      <c r="B3895" s="1">
        <v>-0.22280594000000001</v>
      </c>
      <c r="C3895" s="1">
        <v>-0.13443089999999999</v>
      </c>
      <c r="D3895" s="1">
        <v>-9.5414591E-3</v>
      </c>
    </row>
    <row r="3896" spans="1:4" x14ac:dyDescent="0.15">
      <c r="A3896" s="1">
        <v>38.94</v>
      </c>
      <c r="B3896" s="1">
        <v>-0.22758126000000001</v>
      </c>
      <c r="C3896" s="1">
        <v>-0.13584062999999999</v>
      </c>
      <c r="D3896" s="1">
        <v>-1.5387313E-2</v>
      </c>
    </row>
    <row r="3897" spans="1:4" x14ac:dyDescent="0.15">
      <c r="A3897" s="1">
        <v>38.950000000000003</v>
      </c>
      <c r="B3897" s="1">
        <v>-0.23017546999999999</v>
      </c>
      <c r="C3897" s="1">
        <v>-0.13700651</v>
      </c>
      <c r="D3897" s="1">
        <v>-2.2091703000000001E-2</v>
      </c>
    </row>
    <row r="3898" spans="1:4" x14ac:dyDescent="0.15">
      <c r="A3898" s="1">
        <v>38.96</v>
      </c>
      <c r="B3898" s="1">
        <v>-0.22877038</v>
      </c>
      <c r="C3898" s="1">
        <v>-0.13907990000000001</v>
      </c>
      <c r="D3898" s="1">
        <v>-2.8621989E-2</v>
      </c>
    </row>
    <row r="3899" spans="1:4" x14ac:dyDescent="0.15">
      <c r="A3899" s="1">
        <v>38.97</v>
      </c>
      <c r="B3899" s="1">
        <v>-0.22152646000000001</v>
      </c>
      <c r="C3899" s="1">
        <v>-0.14269947999999999</v>
      </c>
      <c r="D3899" s="1">
        <v>-3.4683085000000002E-2</v>
      </c>
    </row>
    <row r="3900" spans="1:4" x14ac:dyDescent="0.15">
      <c r="A3900" s="1">
        <v>38.979999999999997</v>
      </c>
      <c r="B3900" s="1">
        <v>-0.20903617999999999</v>
      </c>
      <c r="C3900" s="1">
        <v>-0.14869104</v>
      </c>
      <c r="D3900" s="1">
        <v>-4.1294264999999997E-2</v>
      </c>
    </row>
    <row r="3901" spans="1:4" x14ac:dyDescent="0.15">
      <c r="A3901" s="1">
        <v>38.99</v>
      </c>
      <c r="B3901" s="1">
        <v>-0.19256329999999999</v>
      </c>
      <c r="C3901" s="1">
        <v>-0.15732482</v>
      </c>
      <c r="D3901" s="1">
        <v>-4.8746089999999999E-2</v>
      </c>
    </row>
    <row r="3902" spans="1:4" x14ac:dyDescent="0.15">
      <c r="A3902" s="1">
        <v>39</v>
      </c>
      <c r="B3902" s="1">
        <v>-0.17380733000000001</v>
      </c>
      <c r="C3902" s="1">
        <v>-0.16858728000000001</v>
      </c>
      <c r="D3902" s="1">
        <v>-5.6424394000000003E-2</v>
      </c>
    </row>
    <row r="3903" spans="1:4" x14ac:dyDescent="0.15">
      <c r="A3903" s="1">
        <v>39.01</v>
      </c>
      <c r="B3903" s="1">
        <v>-0.15357319999999999</v>
      </c>
      <c r="C3903" s="1">
        <v>-0.18091921999999999</v>
      </c>
      <c r="D3903" s="1">
        <v>-6.4070283000000006E-2</v>
      </c>
    </row>
    <row r="3904" spans="1:4" x14ac:dyDescent="0.15">
      <c r="A3904" s="1">
        <v>39.020000000000003</v>
      </c>
      <c r="B3904" s="1">
        <v>-0.13234752999999999</v>
      </c>
      <c r="C3904" s="1">
        <v>-0.19330045000000001</v>
      </c>
      <c r="D3904" s="1">
        <v>-7.0595301999999999E-2</v>
      </c>
    </row>
    <row r="3905" spans="1:4" x14ac:dyDescent="0.15">
      <c r="A3905" s="1">
        <v>39.03</v>
      </c>
      <c r="B3905" s="1">
        <v>-0.11154842</v>
      </c>
      <c r="C3905" s="1">
        <v>-0.20474386999999999</v>
      </c>
      <c r="D3905" s="1">
        <v>-7.5421539999999995E-2</v>
      </c>
    </row>
    <row r="3906" spans="1:4" x14ac:dyDescent="0.15">
      <c r="A3906" s="1">
        <v>39.04</v>
      </c>
      <c r="B3906" s="1">
        <v>-9.2586399999999999E-2</v>
      </c>
      <c r="C3906" s="1">
        <v>-0.21426890000000001</v>
      </c>
      <c r="D3906" s="1">
        <v>-7.8584993000000006E-2</v>
      </c>
    </row>
    <row r="3907" spans="1:4" x14ac:dyDescent="0.15">
      <c r="A3907" s="1">
        <v>39.049999999999997</v>
      </c>
      <c r="B3907" s="1">
        <v>-7.5446205000000002E-2</v>
      </c>
      <c r="C3907" s="1">
        <v>-0.22109434</v>
      </c>
      <c r="D3907" s="1">
        <v>-8.0085211000000003E-2</v>
      </c>
    </row>
    <row r="3908" spans="1:4" x14ac:dyDescent="0.15">
      <c r="A3908" s="1">
        <v>39.06</v>
      </c>
      <c r="B3908" s="1">
        <v>-6.0991770000000001E-2</v>
      </c>
      <c r="C3908" s="1">
        <v>-0.22535422999999999</v>
      </c>
      <c r="D3908" s="1">
        <v>-7.8793561999999998E-2</v>
      </c>
    </row>
    <row r="3909" spans="1:4" x14ac:dyDescent="0.15">
      <c r="A3909" s="1">
        <v>39.07</v>
      </c>
      <c r="B3909" s="1">
        <v>-5.0161920999999998E-2</v>
      </c>
      <c r="C3909" s="1">
        <v>-0.22651763999999999</v>
      </c>
      <c r="D3909" s="1">
        <v>-7.4509006000000003E-2</v>
      </c>
    </row>
    <row r="3910" spans="1:4" x14ac:dyDescent="0.15">
      <c r="A3910" s="1">
        <v>39.08</v>
      </c>
      <c r="B3910" s="1">
        <v>-4.2514465000000001E-2</v>
      </c>
      <c r="C3910" s="1">
        <v>-0.22453122</v>
      </c>
      <c r="D3910" s="1">
        <v>-6.8037195999999994E-2</v>
      </c>
    </row>
    <row r="3911" spans="1:4" x14ac:dyDescent="0.15">
      <c r="A3911" s="1">
        <v>39.090000000000003</v>
      </c>
      <c r="B3911" s="1">
        <v>-3.8342709000000003E-2</v>
      </c>
      <c r="C3911" s="1">
        <v>-0.21977825000000001</v>
      </c>
      <c r="D3911" s="1">
        <v>-5.8939434999999998E-2</v>
      </c>
    </row>
    <row r="3912" spans="1:4" x14ac:dyDescent="0.15">
      <c r="A3912" s="1">
        <v>39.1</v>
      </c>
      <c r="B3912" s="1">
        <v>-3.7838789999999997E-2</v>
      </c>
      <c r="C3912" s="1">
        <v>-0.21298107999999999</v>
      </c>
      <c r="D3912" s="1">
        <v>-4.8259043000000001E-2</v>
      </c>
    </row>
    <row r="3913" spans="1:4" x14ac:dyDescent="0.15">
      <c r="A3913" s="1">
        <v>39.11</v>
      </c>
      <c r="B3913" s="1">
        <v>-4.0401378000000002E-2</v>
      </c>
      <c r="C3913" s="1">
        <v>-0.20467537999999999</v>
      </c>
      <c r="D3913" s="1">
        <v>-3.6858277000000002E-2</v>
      </c>
    </row>
    <row r="3914" spans="1:4" x14ac:dyDescent="0.15">
      <c r="A3914" s="1">
        <v>39.119999999999997</v>
      </c>
      <c r="B3914" s="1">
        <v>-4.4746194000000003E-2</v>
      </c>
      <c r="C3914" s="1">
        <v>-0.19488037999999999</v>
      </c>
      <c r="D3914" s="1">
        <v>-2.5232803000000002E-2</v>
      </c>
    </row>
    <row r="3915" spans="1:4" x14ac:dyDescent="0.15">
      <c r="A3915" s="1">
        <v>39.130000000000003</v>
      </c>
      <c r="B3915" s="1">
        <v>-4.9772192E-2</v>
      </c>
      <c r="C3915" s="1">
        <v>-0.18295744999999999</v>
      </c>
      <c r="D3915" s="1">
        <v>-1.4539786000000001E-2</v>
      </c>
    </row>
    <row r="3916" spans="1:4" x14ac:dyDescent="0.15">
      <c r="A3916" s="1">
        <v>39.14</v>
      </c>
      <c r="B3916" s="1">
        <v>-5.4977449999999997E-2</v>
      </c>
      <c r="C3916" s="1">
        <v>-0.17035655</v>
      </c>
      <c r="D3916" s="1">
        <v>-5.6646628999999999E-3</v>
      </c>
    </row>
    <row r="3917" spans="1:4" x14ac:dyDescent="0.15">
      <c r="A3917" s="1">
        <v>39.15</v>
      </c>
      <c r="B3917" s="1">
        <v>-5.9726306E-2</v>
      </c>
      <c r="C3917" s="1">
        <v>-0.15759999</v>
      </c>
      <c r="D3917" s="1">
        <v>6.4442413999999998E-4</v>
      </c>
    </row>
    <row r="3918" spans="1:4" x14ac:dyDescent="0.15">
      <c r="A3918" s="1">
        <v>39.159999999999997</v>
      </c>
      <c r="B3918" s="1">
        <v>-6.3397850000000006E-2</v>
      </c>
      <c r="C3918" s="1">
        <v>-0.14562523999999999</v>
      </c>
      <c r="D3918" s="1">
        <v>4.2269281000000001E-3</v>
      </c>
    </row>
    <row r="3919" spans="1:4" x14ac:dyDescent="0.15">
      <c r="A3919" s="1">
        <v>39.17</v>
      </c>
      <c r="B3919" s="1">
        <v>-6.5788890000000003E-2</v>
      </c>
      <c r="C3919" s="1">
        <v>-0.13464656</v>
      </c>
      <c r="D3919" s="1">
        <v>6.0655991000000001E-3</v>
      </c>
    </row>
    <row r="3920" spans="1:4" x14ac:dyDescent="0.15">
      <c r="A3920" s="1">
        <v>39.18</v>
      </c>
      <c r="B3920" s="1">
        <v>-6.7348116E-2</v>
      </c>
      <c r="C3920" s="1">
        <v>-0.12571136999999999</v>
      </c>
      <c r="D3920" s="1">
        <v>5.8722132999999999E-3</v>
      </c>
    </row>
    <row r="3921" spans="1:4" x14ac:dyDescent="0.15">
      <c r="A3921" s="1">
        <v>39.19</v>
      </c>
      <c r="B3921" s="1">
        <v>-6.8012850999999999E-2</v>
      </c>
      <c r="C3921" s="1">
        <v>-0.11866259999999999</v>
      </c>
      <c r="D3921" s="1">
        <v>3.2893661000000002E-3</v>
      </c>
    </row>
    <row r="3922" spans="1:4" x14ac:dyDescent="0.15">
      <c r="A3922" s="1">
        <v>39.200000000000003</v>
      </c>
      <c r="B3922" s="1">
        <v>-6.7699693000000005E-2</v>
      </c>
      <c r="C3922" s="1">
        <v>-0.11422765999999999</v>
      </c>
      <c r="D3922" s="1">
        <v>-2.8059832999999998E-3</v>
      </c>
    </row>
    <row r="3923" spans="1:4" x14ac:dyDescent="0.15">
      <c r="A3923" s="1">
        <v>39.21</v>
      </c>
      <c r="B3923" s="1">
        <v>-6.6868967000000001E-2</v>
      </c>
      <c r="C3923" s="1">
        <v>-0.11206476999999999</v>
      </c>
      <c r="D3923" s="1">
        <v>-1.2073805999999999E-2</v>
      </c>
    </row>
    <row r="3924" spans="1:4" x14ac:dyDescent="0.15">
      <c r="A3924" s="1">
        <v>39.22</v>
      </c>
      <c r="B3924" s="1">
        <v>-6.5428354999999994E-2</v>
      </c>
      <c r="C3924" s="1">
        <v>-0.11204765</v>
      </c>
      <c r="D3924" s="1">
        <v>-2.3047621000000001E-2</v>
      </c>
    </row>
    <row r="3925" spans="1:4" x14ac:dyDescent="0.15">
      <c r="A3925" s="1">
        <v>39.229999999999997</v>
      </c>
      <c r="B3925" s="1">
        <v>-6.3108133999999996E-2</v>
      </c>
      <c r="C3925" s="1">
        <v>-0.11294771000000001</v>
      </c>
      <c r="D3925" s="1">
        <v>-3.3014185000000001E-2</v>
      </c>
    </row>
    <row r="3926" spans="1:4" x14ac:dyDescent="0.15">
      <c r="A3926" s="1">
        <v>39.24</v>
      </c>
      <c r="B3926" s="1">
        <v>-5.9865485000000003E-2</v>
      </c>
      <c r="C3926" s="1">
        <v>-0.11417112</v>
      </c>
      <c r="D3926" s="1">
        <v>-4.0939694999999998E-2</v>
      </c>
    </row>
    <row r="3927" spans="1:4" x14ac:dyDescent="0.15">
      <c r="A3927" s="1">
        <v>39.25</v>
      </c>
      <c r="B3927" s="1">
        <v>-5.6792224000000002E-2</v>
      </c>
      <c r="C3927" s="1">
        <v>-0.11529287000000001</v>
      </c>
      <c r="D3927" s="1">
        <v>-4.6159890000000002E-2</v>
      </c>
    </row>
    <row r="3928" spans="1:4" x14ac:dyDescent="0.15">
      <c r="A3928" s="1">
        <v>39.26</v>
      </c>
      <c r="B3928" s="1">
        <v>-5.4132487E-2</v>
      </c>
      <c r="C3928" s="1">
        <v>-0.11491628</v>
      </c>
      <c r="D3928" s="1">
        <v>-4.8917914E-2</v>
      </c>
    </row>
    <row r="3929" spans="1:4" x14ac:dyDescent="0.15">
      <c r="A3929" s="1">
        <v>39.270000000000003</v>
      </c>
      <c r="B3929" s="1">
        <v>-5.3248649000000002E-2</v>
      </c>
      <c r="C3929" s="1">
        <v>-0.11092259</v>
      </c>
      <c r="D3929" s="1">
        <v>-4.9331712E-2</v>
      </c>
    </row>
    <row r="3930" spans="1:4" x14ac:dyDescent="0.15">
      <c r="A3930" s="1">
        <v>39.28</v>
      </c>
      <c r="B3930" s="1">
        <v>-5.4662097E-2</v>
      </c>
      <c r="C3930" s="1">
        <v>-0.10334849</v>
      </c>
      <c r="D3930" s="1">
        <v>-4.7480643000000003E-2</v>
      </c>
    </row>
    <row r="3931" spans="1:4" x14ac:dyDescent="0.15">
      <c r="A3931" s="1">
        <v>39.29</v>
      </c>
      <c r="B3931" s="1">
        <v>-5.8287749999999999E-2</v>
      </c>
      <c r="C3931" s="1">
        <v>-9.1600934999999994E-2</v>
      </c>
      <c r="D3931" s="1">
        <v>-4.1914077000000001E-2</v>
      </c>
    </row>
    <row r="3932" spans="1:4" x14ac:dyDescent="0.15">
      <c r="A3932" s="1">
        <v>39.299999999999997</v>
      </c>
      <c r="B3932" s="1">
        <v>-6.4130839999999995E-2</v>
      </c>
      <c r="C3932" s="1">
        <v>-7.5765418000000001E-2</v>
      </c>
      <c r="D3932" s="1">
        <v>-3.4167965000000002E-2</v>
      </c>
    </row>
    <row r="3933" spans="1:4" x14ac:dyDescent="0.15">
      <c r="A3933" s="1">
        <v>39.31</v>
      </c>
      <c r="B3933" s="1">
        <v>-7.1289111000000002E-2</v>
      </c>
      <c r="C3933" s="1">
        <v>-5.6739300999999999E-2</v>
      </c>
      <c r="D3933" s="1">
        <v>-2.5903183999999999E-2</v>
      </c>
    </row>
    <row r="3934" spans="1:4" x14ac:dyDescent="0.15">
      <c r="A3934" s="1">
        <v>39.32</v>
      </c>
      <c r="B3934" s="1">
        <v>-7.8825378000000001E-2</v>
      </c>
      <c r="C3934" s="1">
        <v>-3.5533073999999998E-2</v>
      </c>
      <c r="D3934" s="1">
        <v>-1.7577226000000001E-2</v>
      </c>
    </row>
    <row r="3935" spans="1:4" x14ac:dyDescent="0.15">
      <c r="A3935" s="1">
        <v>39.33</v>
      </c>
      <c r="B3935" s="1">
        <v>-8.5173981999999995E-2</v>
      </c>
      <c r="C3935" s="1">
        <v>-1.2995267E-2</v>
      </c>
      <c r="D3935" s="1">
        <v>-8.9123499999999994E-3</v>
      </c>
    </row>
    <row r="3936" spans="1:4" x14ac:dyDescent="0.15">
      <c r="A3936" s="1">
        <v>39.340000000000003</v>
      </c>
      <c r="B3936" s="1">
        <v>-8.8685388000000004E-2</v>
      </c>
      <c r="C3936" s="1">
        <v>9.4871214999999991E-3</v>
      </c>
      <c r="D3936" s="1">
        <v>2.2554762E-4</v>
      </c>
    </row>
    <row r="3937" spans="1:4" x14ac:dyDescent="0.15">
      <c r="A3937" s="1">
        <v>39.35</v>
      </c>
      <c r="B3937" s="1">
        <v>-8.9131369000000002E-2</v>
      </c>
      <c r="C3937" s="1">
        <v>3.1600650000000001E-2</v>
      </c>
      <c r="D3937" s="1">
        <v>9.4544520000000003E-3</v>
      </c>
    </row>
    <row r="3938" spans="1:4" x14ac:dyDescent="0.15">
      <c r="A3938" s="1">
        <v>39.36</v>
      </c>
      <c r="B3938" s="1">
        <v>-8.6737764999999994E-2</v>
      </c>
      <c r="C3938" s="1">
        <v>5.1649755999999998E-2</v>
      </c>
      <c r="D3938" s="1">
        <v>1.7628999999999999E-2</v>
      </c>
    </row>
    <row r="3939" spans="1:4" x14ac:dyDescent="0.15">
      <c r="A3939" s="1">
        <v>39.369999999999997</v>
      </c>
      <c r="B3939" s="1">
        <v>-8.0736058999999999E-2</v>
      </c>
      <c r="C3939" s="1">
        <v>6.8396387000000003E-2</v>
      </c>
      <c r="D3939" s="1">
        <v>2.3487006000000001E-2</v>
      </c>
    </row>
    <row r="3940" spans="1:4" x14ac:dyDescent="0.15">
      <c r="A3940" s="1">
        <v>39.380000000000003</v>
      </c>
      <c r="B3940" s="1">
        <v>-7.1143846999999996E-2</v>
      </c>
      <c r="C3940" s="1">
        <v>8.1151212E-2</v>
      </c>
      <c r="D3940" s="1">
        <v>2.6779949000000001E-2</v>
      </c>
    </row>
    <row r="3941" spans="1:4" x14ac:dyDescent="0.15">
      <c r="A3941" s="1">
        <v>39.39</v>
      </c>
      <c r="B3941" s="1">
        <v>-5.7179725000000001E-2</v>
      </c>
      <c r="C3941" s="1">
        <v>8.9858159000000007E-2</v>
      </c>
      <c r="D3941" s="1">
        <v>2.8446162000000001E-2</v>
      </c>
    </row>
    <row r="3942" spans="1:4" x14ac:dyDescent="0.15">
      <c r="A3942" s="1">
        <v>39.4</v>
      </c>
      <c r="B3942" s="1">
        <v>-3.9378732999999999E-2</v>
      </c>
      <c r="C3942" s="1">
        <v>9.5066130999999998E-2</v>
      </c>
      <c r="D3942" s="1">
        <v>2.8467947E-2</v>
      </c>
    </row>
    <row r="3943" spans="1:4" x14ac:dyDescent="0.15">
      <c r="A3943" s="1">
        <v>39.409999999999997</v>
      </c>
      <c r="B3943" s="1">
        <v>-1.9466972999999999E-2</v>
      </c>
      <c r="C3943" s="1">
        <v>9.8760701000000006E-2</v>
      </c>
      <c r="D3943" s="1">
        <v>2.7636441000000001E-2</v>
      </c>
    </row>
    <row r="3944" spans="1:4" x14ac:dyDescent="0.15">
      <c r="A3944" s="1">
        <v>39.42</v>
      </c>
      <c r="B3944" s="1">
        <v>8.1007653999999997E-4</v>
      </c>
      <c r="C3944" s="1">
        <v>0.10206166999999999</v>
      </c>
      <c r="D3944" s="1">
        <v>2.6763404000000001E-2</v>
      </c>
    </row>
    <row r="3945" spans="1:4" x14ac:dyDescent="0.15">
      <c r="A3945" s="1">
        <v>39.43</v>
      </c>
      <c r="B3945" s="1">
        <v>2.0464884999999999E-2</v>
      </c>
      <c r="C3945" s="1">
        <v>0.1051108</v>
      </c>
      <c r="D3945" s="1">
        <v>2.6720055999999999E-2</v>
      </c>
    </row>
    <row r="3946" spans="1:4" x14ac:dyDescent="0.15">
      <c r="A3946" s="1">
        <v>39.44</v>
      </c>
      <c r="B3946" s="1">
        <v>3.8805487999999999E-2</v>
      </c>
      <c r="C3946" s="1">
        <v>0.10788104</v>
      </c>
      <c r="D3946" s="1">
        <v>2.7761208999999998E-2</v>
      </c>
    </row>
    <row r="3947" spans="1:4" x14ac:dyDescent="0.15">
      <c r="A3947" s="1">
        <v>39.450000000000003</v>
      </c>
      <c r="B3947" s="1">
        <v>5.4960173000000001E-2</v>
      </c>
      <c r="C3947" s="1">
        <v>0.11127175</v>
      </c>
      <c r="D3947" s="1">
        <v>2.9583018999999999E-2</v>
      </c>
    </row>
    <row r="3948" spans="1:4" x14ac:dyDescent="0.15">
      <c r="A3948" s="1">
        <v>39.46</v>
      </c>
      <c r="B3948" s="1">
        <v>6.8746001000000001E-2</v>
      </c>
      <c r="C3948" s="1">
        <v>0.11642356</v>
      </c>
      <c r="D3948" s="1">
        <v>3.1578261000000003E-2</v>
      </c>
    </row>
    <row r="3949" spans="1:4" x14ac:dyDescent="0.15">
      <c r="A3949" s="1">
        <v>39.47</v>
      </c>
      <c r="B3949" s="1">
        <v>7.9823587000000001E-2</v>
      </c>
      <c r="C3949" s="1">
        <v>0.12440763000000001</v>
      </c>
      <c r="D3949" s="1">
        <v>3.2908187999999998E-2</v>
      </c>
    </row>
    <row r="3950" spans="1:4" x14ac:dyDescent="0.15">
      <c r="A3950" s="1">
        <v>39.479999999999997</v>
      </c>
      <c r="B3950" s="1">
        <v>8.7911316000000003E-2</v>
      </c>
      <c r="C3950" s="1">
        <v>0.13547092999999999</v>
      </c>
      <c r="D3950" s="1">
        <v>3.3536346000000002E-2</v>
      </c>
    </row>
    <row r="3951" spans="1:4" x14ac:dyDescent="0.15">
      <c r="A3951" s="1">
        <v>39.49</v>
      </c>
      <c r="B3951" s="1">
        <v>9.2455307E-2</v>
      </c>
      <c r="C3951" s="1">
        <v>0.14974525999999999</v>
      </c>
      <c r="D3951" s="1">
        <v>3.4237851999999999E-2</v>
      </c>
    </row>
    <row r="3952" spans="1:4" x14ac:dyDescent="0.15">
      <c r="A3952" s="1">
        <v>39.5</v>
      </c>
      <c r="B3952" s="1">
        <v>9.2867427000000002E-2</v>
      </c>
      <c r="C3952" s="1">
        <v>0.16608334999999999</v>
      </c>
      <c r="D3952" s="1">
        <v>3.5494616999999999E-2</v>
      </c>
    </row>
    <row r="3953" spans="1:4" x14ac:dyDescent="0.15">
      <c r="A3953" s="1">
        <v>39.51</v>
      </c>
      <c r="B3953" s="1">
        <v>9.0239272999999995E-2</v>
      </c>
      <c r="C3953" s="1">
        <v>0.18431463000000001</v>
      </c>
      <c r="D3953" s="1">
        <v>3.7479205000000002E-2</v>
      </c>
    </row>
    <row r="3954" spans="1:4" x14ac:dyDescent="0.15">
      <c r="A3954" s="1">
        <v>39.520000000000003</v>
      </c>
      <c r="B3954" s="1">
        <v>8.5484649999999995E-2</v>
      </c>
      <c r="C3954" s="1">
        <v>0.20411252999999999</v>
      </c>
      <c r="D3954" s="1">
        <v>3.8358180999999998E-2</v>
      </c>
    </row>
    <row r="3955" spans="1:4" x14ac:dyDescent="0.15">
      <c r="A3955" s="1">
        <v>39.53</v>
      </c>
      <c r="B3955" s="1">
        <v>8.0643837999999995E-2</v>
      </c>
      <c r="C3955" s="1">
        <v>0.22525471999999999</v>
      </c>
      <c r="D3955" s="1">
        <v>3.7865920999999997E-2</v>
      </c>
    </row>
    <row r="3956" spans="1:4" x14ac:dyDescent="0.15">
      <c r="A3956" s="1">
        <v>39.54</v>
      </c>
      <c r="B3956" s="1">
        <v>7.7635115000000005E-2</v>
      </c>
      <c r="C3956" s="1">
        <v>0.24693961</v>
      </c>
      <c r="D3956" s="1">
        <v>3.7720375E-2</v>
      </c>
    </row>
    <row r="3957" spans="1:4" x14ac:dyDescent="0.15">
      <c r="A3957" s="1">
        <v>39.549999999999997</v>
      </c>
      <c r="B3957" s="1">
        <v>7.7394043999999995E-2</v>
      </c>
      <c r="C3957" s="1">
        <v>0.26943071000000002</v>
      </c>
      <c r="D3957" s="1">
        <v>3.8991409999999997E-2</v>
      </c>
    </row>
    <row r="3958" spans="1:4" x14ac:dyDescent="0.15">
      <c r="A3958" s="1">
        <v>39.56</v>
      </c>
      <c r="B3958" s="1">
        <v>7.9377668999999998E-2</v>
      </c>
      <c r="C3958" s="1">
        <v>0.29185280000000002</v>
      </c>
      <c r="D3958" s="1">
        <v>4.0936959000000002E-2</v>
      </c>
    </row>
    <row r="3959" spans="1:4" x14ac:dyDescent="0.15">
      <c r="A3959" s="1">
        <v>39.57</v>
      </c>
      <c r="B3959" s="1">
        <v>8.3582587E-2</v>
      </c>
      <c r="C3959" s="1">
        <v>0.31298524999999999</v>
      </c>
      <c r="D3959" s="1">
        <v>4.2936230999999998E-2</v>
      </c>
    </row>
    <row r="3960" spans="1:4" x14ac:dyDescent="0.15">
      <c r="A3960" s="1">
        <v>39.58</v>
      </c>
      <c r="B3960" s="1">
        <v>8.8565869000000005E-2</v>
      </c>
      <c r="C3960" s="1">
        <v>0.33053729999999998</v>
      </c>
      <c r="D3960" s="1">
        <v>4.4449224000000002E-2</v>
      </c>
    </row>
    <row r="3961" spans="1:4" x14ac:dyDescent="0.15">
      <c r="A3961" s="1">
        <v>39.590000000000003</v>
      </c>
      <c r="B3961" s="1">
        <v>9.4323567999999997E-2</v>
      </c>
      <c r="C3961" s="1">
        <v>0.34408457999999997</v>
      </c>
      <c r="D3961" s="1">
        <v>4.6324811E-2</v>
      </c>
    </row>
    <row r="3962" spans="1:4" x14ac:dyDescent="0.15">
      <c r="A3962" s="1">
        <v>39.6</v>
      </c>
      <c r="B3962" s="1">
        <v>0.10025323</v>
      </c>
      <c r="C3962" s="1">
        <v>0.35365574999999999</v>
      </c>
      <c r="D3962" s="1">
        <v>4.9074382999999999E-2</v>
      </c>
    </row>
    <row r="3963" spans="1:4" x14ac:dyDescent="0.15">
      <c r="A3963" s="1">
        <v>39.61</v>
      </c>
      <c r="B3963" s="1">
        <v>0.10585833</v>
      </c>
      <c r="C3963" s="1">
        <v>0.35932705999999998</v>
      </c>
      <c r="D3963" s="1">
        <v>5.1730714999999997E-2</v>
      </c>
    </row>
    <row r="3964" spans="1:4" x14ac:dyDescent="0.15">
      <c r="A3964" s="1">
        <v>39.619999999999997</v>
      </c>
      <c r="B3964" s="1">
        <v>0.10908229999999999</v>
      </c>
      <c r="C3964" s="1">
        <v>0.36067886999999998</v>
      </c>
      <c r="D3964" s="1">
        <v>5.3111619999999998E-2</v>
      </c>
    </row>
    <row r="3965" spans="1:4" x14ac:dyDescent="0.15">
      <c r="A3965" s="1">
        <v>39.630000000000003</v>
      </c>
      <c r="B3965" s="1">
        <v>0.10964409</v>
      </c>
      <c r="C3965" s="1">
        <v>0.35871767999999998</v>
      </c>
      <c r="D3965" s="1">
        <v>5.3704815000000003E-2</v>
      </c>
    </row>
    <row r="3966" spans="1:4" x14ac:dyDescent="0.15">
      <c r="A3966" s="1">
        <v>39.64</v>
      </c>
      <c r="B3966" s="1">
        <v>0.10783624</v>
      </c>
      <c r="C3966" s="1">
        <v>0.35295232999999998</v>
      </c>
      <c r="D3966" s="1">
        <v>5.3513017000000003E-2</v>
      </c>
    </row>
    <row r="3967" spans="1:4" x14ac:dyDescent="0.15">
      <c r="A3967" s="1">
        <v>39.65</v>
      </c>
      <c r="B3967" s="1">
        <v>0.10441971</v>
      </c>
      <c r="C3967" s="1">
        <v>0.34352432999999999</v>
      </c>
      <c r="D3967" s="1">
        <v>5.2553842000000003E-2</v>
      </c>
    </row>
    <row r="3968" spans="1:4" x14ac:dyDescent="0.15">
      <c r="A3968" s="1">
        <v>39.659999999999997</v>
      </c>
      <c r="B3968" s="1">
        <v>9.9038101000000003E-2</v>
      </c>
      <c r="C3968" s="1">
        <v>0.32968098000000001</v>
      </c>
      <c r="D3968" s="1">
        <v>5.1263184000000003E-2</v>
      </c>
    </row>
    <row r="3969" spans="1:4" x14ac:dyDescent="0.15">
      <c r="A3969" s="1">
        <v>39.67</v>
      </c>
      <c r="B3969" s="1">
        <v>9.2434137E-2</v>
      </c>
      <c r="C3969" s="1">
        <v>0.31301680999999998</v>
      </c>
      <c r="D3969" s="1">
        <v>4.9987836000000001E-2</v>
      </c>
    </row>
    <row r="3970" spans="1:4" x14ac:dyDescent="0.15">
      <c r="A3970" s="1">
        <v>39.68</v>
      </c>
      <c r="B3970" s="1">
        <v>8.5775604000000005E-2</v>
      </c>
      <c r="C3970" s="1">
        <v>0.29446728</v>
      </c>
      <c r="D3970" s="1">
        <v>4.7971750000000001E-2</v>
      </c>
    </row>
    <row r="3971" spans="1:4" x14ac:dyDescent="0.15">
      <c r="A3971" s="1">
        <v>39.69</v>
      </c>
      <c r="B3971" s="1">
        <v>7.9379051000000006E-2</v>
      </c>
      <c r="C3971" s="1">
        <v>0.27528701</v>
      </c>
      <c r="D3971" s="1">
        <v>4.5259755999999998E-2</v>
      </c>
    </row>
    <row r="3972" spans="1:4" x14ac:dyDescent="0.15">
      <c r="A3972" s="1">
        <v>39.700000000000003</v>
      </c>
      <c r="B3972" s="1">
        <v>7.3755070000000006E-2</v>
      </c>
      <c r="C3972" s="1">
        <v>0.25721590999999999</v>
      </c>
      <c r="D3972" s="1">
        <v>4.1874461000000002E-2</v>
      </c>
    </row>
    <row r="3973" spans="1:4" x14ac:dyDescent="0.15">
      <c r="A3973" s="1">
        <v>39.71</v>
      </c>
      <c r="B3973" s="1">
        <v>6.9301775999999995E-2</v>
      </c>
      <c r="C3973" s="1">
        <v>0.24130994</v>
      </c>
      <c r="D3973" s="1">
        <v>3.8241538999999998E-2</v>
      </c>
    </row>
    <row r="3974" spans="1:4" x14ac:dyDescent="0.15">
      <c r="A3974" s="1">
        <v>39.72</v>
      </c>
      <c r="B3974" s="1">
        <v>6.6573372000000006E-2</v>
      </c>
      <c r="C3974" s="1">
        <v>0.22779843999999999</v>
      </c>
      <c r="D3974" s="1">
        <v>3.4374759999999997E-2</v>
      </c>
    </row>
    <row r="3975" spans="1:4" x14ac:dyDescent="0.15">
      <c r="A3975" s="1">
        <v>39.729999999999997</v>
      </c>
      <c r="B3975" s="1">
        <v>6.5369207999999998E-2</v>
      </c>
      <c r="C3975" s="1">
        <v>0.21535863999999999</v>
      </c>
      <c r="D3975" s="1">
        <v>2.9772539000000001E-2</v>
      </c>
    </row>
    <row r="3976" spans="1:4" x14ac:dyDescent="0.15">
      <c r="A3976" s="1">
        <v>39.74</v>
      </c>
      <c r="B3976" s="1">
        <v>6.5431465999999994E-2</v>
      </c>
      <c r="C3976" s="1">
        <v>0.20270383</v>
      </c>
      <c r="D3976" s="1">
        <v>2.5047046E-2</v>
      </c>
    </row>
    <row r="3977" spans="1:4" x14ac:dyDescent="0.15">
      <c r="A3977" s="1">
        <v>39.75</v>
      </c>
      <c r="B3977" s="1">
        <v>6.6552340000000001E-2</v>
      </c>
      <c r="C3977" s="1">
        <v>0.19016604000000001</v>
      </c>
      <c r="D3977" s="1">
        <v>2.0854536999999999E-2</v>
      </c>
    </row>
    <row r="3978" spans="1:4" x14ac:dyDescent="0.15">
      <c r="A3978" s="1">
        <v>39.76</v>
      </c>
      <c r="B3978" s="1">
        <v>6.6584115999999999E-2</v>
      </c>
      <c r="C3978" s="1">
        <v>0.17766654000000001</v>
      </c>
      <c r="D3978" s="1">
        <v>1.8391323000000001E-2</v>
      </c>
    </row>
    <row r="3979" spans="1:4" x14ac:dyDescent="0.15">
      <c r="A3979" s="1">
        <v>39.770000000000003</v>
      </c>
      <c r="B3979" s="1">
        <v>6.563687E-2</v>
      </c>
      <c r="C3979" s="1">
        <v>0.16568356000000001</v>
      </c>
      <c r="D3979" s="1">
        <v>1.7674136E-2</v>
      </c>
    </row>
    <row r="3980" spans="1:4" x14ac:dyDescent="0.15">
      <c r="A3980" s="1">
        <v>39.78</v>
      </c>
      <c r="B3980" s="1">
        <v>6.4127074000000006E-2</v>
      </c>
      <c r="C3980" s="1">
        <v>0.15461037</v>
      </c>
      <c r="D3980" s="1">
        <v>1.7177185000000001E-2</v>
      </c>
    </row>
    <row r="3981" spans="1:4" x14ac:dyDescent="0.15">
      <c r="A3981" s="1">
        <v>39.79</v>
      </c>
      <c r="B3981" s="1">
        <v>6.3010863E-2</v>
      </c>
      <c r="C3981" s="1">
        <v>0.1459366</v>
      </c>
      <c r="D3981" s="1">
        <v>1.7728536E-2</v>
      </c>
    </row>
    <row r="3982" spans="1:4" x14ac:dyDescent="0.15">
      <c r="A3982" s="1">
        <v>39.799999999999997</v>
      </c>
      <c r="B3982" s="1">
        <v>6.2859377999999994E-2</v>
      </c>
      <c r="C3982" s="1">
        <v>0.14109114</v>
      </c>
      <c r="D3982" s="1">
        <v>1.8571207999999999E-2</v>
      </c>
    </row>
    <row r="3983" spans="1:4" x14ac:dyDescent="0.15">
      <c r="A3983" s="1">
        <v>39.81</v>
      </c>
      <c r="B3983" s="1">
        <v>6.4697334999999995E-2</v>
      </c>
      <c r="C3983" s="1">
        <v>0.13937674999999999</v>
      </c>
      <c r="D3983" s="1">
        <v>1.9587812E-2</v>
      </c>
    </row>
    <row r="3984" spans="1:4" x14ac:dyDescent="0.15">
      <c r="A3984" s="1">
        <v>39.82</v>
      </c>
      <c r="B3984" s="1">
        <v>6.9303702999999994E-2</v>
      </c>
      <c r="C3984" s="1">
        <v>0.14012511</v>
      </c>
      <c r="D3984" s="1">
        <v>2.1026039999999999E-2</v>
      </c>
    </row>
    <row r="3985" spans="1:4" x14ac:dyDescent="0.15">
      <c r="A3985" s="1">
        <v>39.83</v>
      </c>
      <c r="B3985" s="1">
        <v>7.6746359E-2</v>
      </c>
      <c r="C3985" s="1">
        <v>0.14324036000000001</v>
      </c>
      <c r="D3985" s="1">
        <v>2.2882596000000002E-2</v>
      </c>
    </row>
    <row r="3986" spans="1:4" x14ac:dyDescent="0.15">
      <c r="A3986" s="1">
        <v>39.840000000000003</v>
      </c>
      <c r="B3986" s="1">
        <v>8.6914005000000003E-2</v>
      </c>
      <c r="C3986" s="1">
        <v>0.14793563000000001</v>
      </c>
      <c r="D3986" s="1">
        <v>2.4794287000000002E-2</v>
      </c>
    </row>
    <row r="3987" spans="1:4" x14ac:dyDescent="0.15">
      <c r="A3987" s="1">
        <v>39.85</v>
      </c>
      <c r="B3987" s="1">
        <v>9.7821428000000002E-2</v>
      </c>
      <c r="C3987" s="1">
        <v>0.15350792999999999</v>
      </c>
      <c r="D3987" s="1">
        <v>2.7636747E-2</v>
      </c>
    </row>
    <row r="3988" spans="1:4" x14ac:dyDescent="0.15">
      <c r="A3988" s="1">
        <v>39.86</v>
      </c>
      <c r="B3988" s="1">
        <v>0.10647776</v>
      </c>
      <c r="C3988" s="1">
        <v>0.15863701999999999</v>
      </c>
      <c r="D3988" s="1">
        <v>3.0268132999999999E-2</v>
      </c>
    </row>
    <row r="3989" spans="1:4" x14ac:dyDescent="0.15">
      <c r="A3989" s="1">
        <v>39.869999999999997</v>
      </c>
      <c r="B3989" s="1">
        <v>0.11240138</v>
      </c>
      <c r="C3989" s="1">
        <v>0.16259860000000001</v>
      </c>
      <c r="D3989" s="1">
        <v>3.2627505000000001E-2</v>
      </c>
    </row>
    <row r="3990" spans="1:4" x14ac:dyDescent="0.15">
      <c r="A3990" s="1">
        <v>39.880000000000003</v>
      </c>
      <c r="B3990" s="1">
        <v>0.11594097</v>
      </c>
      <c r="C3990" s="1">
        <v>0.16387864999999999</v>
      </c>
      <c r="D3990" s="1">
        <v>3.4996531999999997E-2</v>
      </c>
    </row>
    <row r="3991" spans="1:4" x14ac:dyDescent="0.15">
      <c r="A3991" s="1">
        <v>39.89</v>
      </c>
      <c r="B3991" s="1">
        <v>0.11732563</v>
      </c>
      <c r="C3991" s="1">
        <v>0.16288277000000001</v>
      </c>
      <c r="D3991" s="1">
        <v>3.7136133000000002E-2</v>
      </c>
    </row>
    <row r="3992" spans="1:4" x14ac:dyDescent="0.15">
      <c r="A3992" s="1">
        <v>39.9</v>
      </c>
      <c r="B3992" s="1">
        <v>0.11735274</v>
      </c>
      <c r="C3992" s="1">
        <v>0.15929135</v>
      </c>
      <c r="D3992" s="1">
        <v>3.8759499000000003E-2</v>
      </c>
    </row>
    <row r="3993" spans="1:4" x14ac:dyDescent="0.15">
      <c r="A3993" s="1">
        <v>39.909999999999997</v>
      </c>
      <c r="B3993" s="1">
        <v>0.11672921</v>
      </c>
      <c r="C3993" s="1">
        <v>0.15177653999999999</v>
      </c>
      <c r="D3993" s="1">
        <v>4.0691651000000002E-2</v>
      </c>
    </row>
    <row r="3994" spans="1:4" x14ac:dyDescent="0.15">
      <c r="A3994" s="1">
        <v>39.92</v>
      </c>
      <c r="B3994" s="1">
        <v>0.11554398</v>
      </c>
      <c r="C3994" s="1">
        <v>0.1406964</v>
      </c>
      <c r="D3994" s="1">
        <v>4.1838320999999998E-2</v>
      </c>
    </row>
    <row r="3995" spans="1:4" x14ac:dyDescent="0.15">
      <c r="A3995" s="1">
        <v>39.93</v>
      </c>
      <c r="B3995" s="1">
        <v>0.1144651</v>
      </c>
      <c r="C3995" s="1">
        <v>0.12749323000000001</v>
      </c>
      <c r="D3995" s="1">
        <v>4.1973585000000001E-2</v>
      </c>
    </row>
    <row r="3996" spans="1:4" x14ac:dyDescent="0.15">
      <c r="A3996" s="1">
        <v>39.94</v>
      </c>
      <c r="B3996" s="1">
        <v>0.11361246999999999</v>
      </c>
      <c r="C3996" s="1">
        <v>0.11264377</v>
      </c>
      <c r="D3996" s="1">
        <v>4.1164802E-2</v>
      </c>
    </row>
    <row r="3997" spans="1:4" x14ac:dyDescent="0.15">
      <c r="A3997" s="1">
        <v>39.950000000000003</v>
      </c>
      <c r="B3997" s="1">
        <v>0.11340644</v>
      </c>
      <c r="C3997" s="1">
        <v>9.6410568000000002E-2</v>
      </c>
      <c r="D3997" s="1">
        <v>3.9393431E-2</v>
      </c>
    </row>
    <row r="3998" spans="1:4" x14ac:dyDescent="0.15">
      <c r="A3998" s="1">
        <v>39.96</v>
      </c>
      <c r="B3998" s="1">
        <v>0.11418257</v>
      </c>
      <c r="C3998" s="1">
        <v>7.9318127000000002E-2</v>
      </c>
      <c r="D3998" s="1">
        <v>3.6604457E-2</v>
      </c>
    </row>
    <row r="3999" spans="1:4" x14ac:dyDescent="0.15">
      <c r="A3999" s="1">
        <v>39.97</v>
      </c>
      <c r="B3999" s="1">
        <v>0.11665618</v>
      </c>
      <c r="C3999" s="1">
        <v>6.1612979999999998E-2</v>
      </c>
      <c r="D3999" s="1">
        <v>3.4377478000000003E-2</v>
      </c>
    </row>
    <row r="4000" spans="1:4" x14ac:dyDescent="0.15">
      <c r="A4000" s="1">
        <v>39.979999999999997</v>
      </c>
      <c r="B4000" s="1">
        <v>0.12117198</v>
      </c>
      <c r="C4000" s="1">
        <v>4.3401054000000001E-2</v>
      </c>
      <c r="D4000" s="1">
        <v>3.2682967E-2</v>
      </c>
    </row>
    <row r="4001" spans="1:4" x14ac:dyDescent="0.15">
      <c r="A4001" s="1">
        <v>39.99</v>
      </c>
      <c r="B4001" s="1">
        <v>0.12695338</v>
      </c>
      <c r="C4001" s="1">
        <v>2.4265464E-2</v>
      </c>
      <c r="D4001" s="1">
        <v>3.1430538000000001E-2</v>
      </c>
    </row>
    <row r="4002" spans="1:4" x14ac:dyDescent="0.15">
      <c r="A4002" s="1">
        <v>40</v>
      </c>
      <c r="B4002" s="1">
        <v>0.13276808000000001</v>
      </c>
      <c r="C4002" s="1">
        <v>5.1642718999999997E-3</v>
      </c>
      <c r="D4002" s="1">
        <v>3.1138598999999999E-2</v>
      </c>
    </row>
    <row r="4003" spans="1:4" x14ac:dyDescent="0.15">
      <c r="A4003" s="1">
        <v>40.01</v>
      </c>
      <c r="B4003" s="1">
        <v>0.13825292</v>
      </c>
      <c r="C4003" s="1">
        <v>-1.3118037000000001E-2</v>
      </c>
      <c r="D4003" s="1">
        <v>3.2552033000000001E-2</v>
      </c>
    </row>
    <row r="4004" spans="1:4" x14ac:dyDescent="0.15">
      <c r="A4004" s="1">
        <v>40.020000000000003</v>
      </c>
      <c r="B4004" s="1">
        <v>0.14399455</v>
      </c>
      <c r="C4004" s="1">
        <v>-3.0196623999999998E-2</v>
      </c>
      <c r="D4004" s="1">
        <v>3.5279456000000001E-2</v>
      </c>
    </row>
    <row r="4005" spans="1:4" x14ac:dyDescent="0.15">
      <c r="A4005" s="1">
        <v>40.03</v>
      </c>
      <c r="B4005" s="1">
        <v>0.15160982000000001</v>
      </c>
      <c r="C4005" s="1">
        <v>-4.4835094999999998E-2</v>
      </c>
      <c r="D4005" s="1">
        <v>3.9510174000000002E-2</v>
      </c>
    </row>
    <row r="4006" spans="1:4" x14ac:dyDescent="0.15">
      <c r="A4006" s="1">
        <v>40.04</v>
      </c>
      <c r="B4006" s="1">
        <v>0.15998567</v>
      </c>
      <c r="C4006" s="1">
        <v>-5.7207598999999998E-2</v>
      </c>
      <c r="D4006" s="1">
        <v>4.3569899000000002E-2</v>
      </c>
    </row>
    <row r="4007" spans="1:4" x14ac:dyDescent="0.15">
      <c r="A4007" s="1">
        <v>40.049999999999997</v>
      </c>
      <c r="B4007" s="1">
        <v>0.16861899999999999</v>
      </c>
      <c r="C4007" s="1">
        <v>-6.8164484999999997E-2</v>
      </c>
      <c r="D4007" s="1">
        <v>4.6446372999999999E-2</v>
      </c>
    </row>
    <row r="4008" spans="1:4" x14ac:dyDescent="0.15">
      <c r="A4008" s="1">
        <v>40.06</v>
      </c>
      <c r="B4008" s="1">
        <v>0.17762283000000001</v>
      </c>
      <c r="C4008" s="1">
        <v>-7.8831848999999996E-2</v>
      </c>
      <c r="D4008" s="1">
        <v>4.8224087999999998E-2</v>
      </c>
    </row>
    <row r="4009" spans="1:4" x14ac:dyDescent="0.15">
      <c r="A4009" s="1">
        <v>40.07</v>
      </c>
      <c r="B4009" s="1">
        <v>0.18657119999999999</v>
      </c>
      <c r="C4009" s="1">
        <v>-8.8861467E-2</v>
      </c>
      <c r="D4009" s="1">
        <v>5.0947278999999998E-2</v>
      </c>
    </row>
    <row r="4010" spans="1:4" x14ac:dyDescent="0.15">
      <c r="A4010" s="1">
        <v>40.08</v>
      </c>
      <c r="B4010" s="1">
        <v>0.19530257000000001</v>
      </c>
      <c r="C4010" s="1">
        <v>-9.6785740999999995E-2</v>
      </c>
      <c r="D4010" s="1">
        <v>5.3525438000000002E-2</v>
      </c>
    </row>
    <row r="4011" spans="1:4" x14ac:dyDescent="0.15">
      <c r="A4011" s="1">
        <v>40.090000000000003</v>
      </c>
      <c r="B4011" s="1">
        <v>0.20308413</v>
      </c>
      <c r="C4011" s="1">
        <v>-0.10265881</v>
      </c>
      <c r="D4011" s="1">
        <v>5.6228509000000003E-2</v>
      </c>
    </row>
    <row r="4012" spans="1:4" x14ac:dyDescent="0.15">
      <c r="A4012" s="1">
        <v>40.1</v>
      </c>
      <c r="B4012" s="1">
        <v>0.20941402000000001</v>
      </c>
      <c r="C4012" s="1">
        <v>-0.10724544</v>
      </c>
      <c r="D4012" s="1">
        <v>5.8948022000000003E-2</v>
      </c>
    </row>
    <row r="4013" spans="1:4" x14ac:dyDescent="0.15">
      <c r="A4013" s="1">
        <v>40.11</v>
      </c>
      <c r="B4013" s="1">
        <v>0.21355219</v>
      </c>
      <c r="C4013" s="1">
        <v>-0.10997274</v>
      </c>
      <c r="D4013" s="1">
        <v>6.1030766E-2</v>
      </c>
    </row>
    <row r="4014" spans="1:4" x14ac:dyDescent="0.15">
      <c r="A4014" s="1">
        <v>40.119999999999997</v>
      </c>
      <c r="B4014" s="1">
        <v>0.21568074000000001</v>
      </c>
      <c r="C4014" s="1">
        <v>-0.11156890999999999</v>
      </c>
      <c r="D4014" s="1">
        <v>6.2359944E-2</v>
      </c>
    </row>
    <row r="4015" spans="1:4" x14ac:dyDescent="0.15">
      <c r="A4015" s="1">
        <v>40.130000000000003</v>
      </c>
      <c r="B4015" s="1">
        <v>0.21630557</v>
      </c>
      <c r="C4015" s="1">
        <v>-0.11269264</v>
      </c>
      <c r="D4015" s="1">
        <v>6.2481344000000001E-2</v>
      </c>
    </row>
    <row r="4016" spans="1:4" x14ac:dyDescent="0.15">
      <c r="A4016" s="1">
        <v>40.14</v>
      </c>
      <c r="B4016" s="1">
        <v>0.21529856</v>
      </c>
      <c r="C4016" s="1">
        <v>-0.11367239</v>
      </c>
      <c r="D4016" s="1">
        <v>6.0163223000000002E-2</v>
      </c>
    </row>
    <row r="4017" spans="1:4" x14ac:dyDescent="0.15">
      <c r="A4017" s="1">
        <v>40.15</v>
      </c>
      <c r="B4017" s="1">
        <v>0.21434622</v>
      </c>
      <c r="C4017" s="1">
        <v>-0.11378238</v>
      </c>
      <c r="D4017" s="1">
        <v>5.5166138000000003E-2</v>
      </c>
    </row>
    <row r="4018" spans="1:4" x14ac:dyDescent="0.15">
      <c r="A4018" s="1">
        <v>40.159999999999997</v>
      </c>
      <c r="B4018" s="1">
        <v>0.21406733</v>
      </c>
      <c r="C4018" s="1">
        <v>-0.11300469</v>
      </c>
      <c r="D4018" s="1">
        <v>4.6619422000000001E-2</v>
      </c>
    </row>
    <row r="4019" spans="1:4" x14ac:dyDescent="0.15">
      <c r="A4019" s="1">
        <v>40.17</v>
      </c>
      <c r="B4019" s="1">
        <v>0.21498547000000001</v>
      </c>
      <c r="C4019" s="1">
        <v>-0.11149390000000001</v>
      </c>
      <c r="D4019" s="1">
        <v>3.5388664E-2</v>
      </c>
    </row>
    <row r="4020" spans="1:4" x14ac:dyDescent="0.15">
      <c r="A4020" s="1">
        <v>40.18</v>
      </c>
      <c r="B4020" s="1">
        <v>0.21674321999999999</v>
      </c>
      <c r="C4020" s="1">
        <v>-0.10909248000000001</v>
      </c>
      <c r="D4020" s="1">
        <v>2.2818319E-2</v>
      </c>
    </row>
    <row r="4021" spans="1:4" x14ac:dyDescent="0.15">
      <c r="A4021" s="1">
        <v>40.19</v>
      </c>
      <c r="B4021" s="1">
        <v>0.21881887</v>
      </c>
      <c r="C4021" s="1">
        <v>-0.10582012</v>
      </c>
      <c r="D4021" s="1">
        <v>9.6429093000000004E-3</v>
      </c>
    </row>
    <row r="4022" spans="1:4" x14ac:dyDescent="0.15">
      <c r="A4022" s="1">
        <v>40.200000000000003</v>
      </c>
      <c r="B4022" s="1">
        <v>0.21978545999999999</v>
      </c>
      <c r="C4022" s="1">
        <v>-0.1026034</v>
      </c>
      <c r="D4022" s="1">
        <v>-4.1820666000000001E-3</v>
      </c>
    </row>
    <row r="4023" spans="1:4" x14ac:dyDescent="0.15">
      <c r="A4023" s="1">
        <v>40.21</v>
      </c>
      <c r="B4023" s="1">
        <v>0.21960129</v>
      </c>
      <c r="C4023" s="1">
        <v>-0.10014479</v>
      </c>
      <c r="D4023" s="1">
        <v>-1.7658561999999999E-2</v>
      </c>
    </row>
    <row r="4024" spans="1:4" x14ac:dyDescent="0.15">
      <c r="A4024" s="1">
        <v>40.22</v>
      </c>
      <c r="B4024" s="1">
        <v>0.21832974999999999</v>
      </c>
      <c r="C4024" s="1">
        <v>-9.8782148E-2</v>
      </c>
      <c r="D4024" s="1">
        <v>-3.0900652000000001E-2</v>
      </c>
    </row>
    <row r="4025" spans="1:4" x14ac:dyDescent="0.15">
      <c r="A4025" s="1">
        <v>40.229999999999997</v>
      </c>
      <c r="B4025" s="1">
        <v>0.21606444999999999</v>
      </c>
      <c r="C4025" s="1">
        <v>-9.8690710000000001E-2</v>
      </c>
      <c r="D4025" s="1">
        <v>-4.4288703999999998E-2</v>
      </c>
    </row>
    <row r="4026" spans="1:4" x14ac:dyDescent="0.15">
      <c r="A4026" s="1">
        <v>40.24</v>
      </c>
      <c r="B4026" s="1">
        <v>0.21257527000000001</v>
      </c>
      <c r="C4026" s="1">
        <v>-0.10035814999999999</v>
      </c>
      <c r="D4026" s="1">
        <v>-5.8727763000000002E-2</v>
      </c>
    </row>
    <row r="4027" spans="1:4" x14ac:dyDescent="0.15">
      <c r="A4027" s="1">
        <v>40.25</v>
      </c>
      <c r="B4027" s="1">
        <v>0.20780591000000001</v>
      </c>
      <c r="C4027" s="1">
        <v>-0.10375491000000001</v>
      </c>
      <c r="D4027" s="1">
        <v>-7.3160608000000002E-2</v>
      </c>
    </row>
    <row r="4028" spans="1:4" x14ac:dyDescent="0.15">
      <c r="A4028" s="1">
        <v>40.26</v>
      </c>
      <c r="B4028" s="1">
        <v>0.20249031000000001</v>
      </c>
      <c r="C4028" s="1">
        <v>-0.10843986999999999</v>
      </c>
      <c r="D4028" s="1">
        <v>-8.6973611000000006E-2</v>
      </c>
    </row>
    <row r="4029" spans="1:4" x14ac:dyDescent="0.15">
      <c r="A4029" s="1">
        <v>40.270000000000003</v>
      </c>
      <c r="B4029" s="1">
        <v>0.19660506999999999</v>
      </c>
      <c r="C4029" s="1">
        <v>-0.11149177</v>
      </c>
      <c r="D4029" s="1">
        <v>-9.9234897000000002E-2</v>
      </c>
    </row>
    <row r="4030" spans="1:4" x14ac:dyDescent="0.15">
      <c r="A4030" s="1">
        <v>40.28</v>
      </c>
      <c r="B4030" s="1">
        <v>0.18875854</v>
      </c>
      <c r="C4030" s="1">
        <v>-0.11287859</v>
      </c>
      <c r="D4030" s="1">
        <v>-0.110142</v>
      </c>
    </row>
    <row r="4031" spans="1:4" x14ac:dyDescent="0.15">
      <c r="A4031" s="1">
        <v>40.29</v>
      </c>
      <c r="B4031" s="1">
        <v>0.17855280000000001</v>
      </c>
      <c r="C4031" s="1">
        <v>-0.11227893999999999</v>
      </c>
      <c r="D4031" s="1">
        <v>-0.11929823000000001</v>
      </c>
    </row>
    <row r="4032" spans="1:4" x14ac:dyDescent="0.15">
      <c r="A4032" s="1">
        <v>40.299999999999997</v>
      </c>
      <c r="B4032" s="1">
        <v>0.16581746999999999</v>
      </c>
      <c r="C4032" s="1">
        <v>-0.10948832</v>
      </c>
      <c r="D4032" s="1">
        <v>-0.12650818999999999</v>
      </c>
    </row>
    <row r="4033" spans="1:4" x14ac:dyDescent="0.15">
      <c r="A4033" s="1">
        <v>40.31</v>
      </c>
      <c r="B4033" s="1">
        <v>0.15131447000000001</v>
      </c>
      <c r="C4033" s="1">
        <v>-0.10511338000000001</v>
      </c>
      <c r="D4033" s="1">
        <v>-0.13082582000000001</v>
      </c>
    </row>
    <row r="4034" spans="1:4" x14ac:dyDescent="0.15">
      <c r="A4034" s="1">
        <v>40.32</v>
      </c>
      <c r="B4034" s="1">
        <v>0.13578535</v>
      </c>
      <c r="C4034" s="1">
        <v>-9.9560313999999997E-2</v>
      </c>
      <c r="D4034" s="1">
        <v>-0.13271484</v>
      </c>
    </row>
    <row r="4035" spans="1:4" x14ac:dyDescent="0.15">
      <c r="A4035" s="1">
        <v>40.33</v>
      </c>
      <c r="B4035" s="1">
        <v>0.11962262999999999</v>
      </c>
      <c r="C4035" s="1">
        <v>-9.3891703000000007E-2</v>
      </c>
      <c r="D4035" s="1">
        <v>-0.13318652</v>
      </c>
    </row>
    <row r="4036" spans="1:4" x14ac:dyDescent="0.15">
      <c r="A4036" s="1">
        <v>40.340000000000003</v>
      </c>
      <c r="B4036" s="1">
        <v>0.10379975</v>
      </c>
      <c r="C4036" s="1">
        <v>-8.8157261000000001E-2</v>
      </c>
      <c r="D4036" s="1">
        <v>-0.13254474999999999</v>
      </c>
    </row>
    <row r="4037" spans="1:4" x14ac:dyDescent="0.15">
      <c r="A4037" s="1">
        <v>40.35</v>
      </c>
      <c r="B4037" s="1">
        <v>8.9935692999999997E-2</v>
      </c>
      <c r="C4037" s="1">
        <v>-8.3755750000000004E-2</v>
      </c>
      <c r="D4037" s="1">
        <v>-0.13152680999999999</v>
      </c>
    </row>
    <row r="4038" spans="1:4" x14ac:dyDescent="0.15">
      <c r="A4038" s="1">
        <v>40.36</v>
      </c>
      <c r="B4038" s="1">
        <v>7.8872143000000006E-2</v>
      </c>
      <c r="C4038" s="1">
        <v>-8.1311148999999999E-2</v>
      </c>
      <c r="D4038" s="1">
        <v>-0.12992305000000001</v>
      </c>
    </row>
    <row r="4039" spans="1:4" x14ac:dyDescent="0.15">
      <c r="A4039" s="1">
        <v>40.369999999999997</v>
      </c>
      <c r="B4039" s="1">
        <v>7.2424504000000001E-2</v>
      </c>
      <c r="C4039" s="1">
        <v>-8.1026675000000006E-2</v>
      </c>
      <c r="D4039" s="1">
        <v>-0.12642995000000001</v>
      </c>
    </row>
    <row r="4040" spans="1:4" x14ac:dyDescent="0.15">
      <c r="A4040" s="1">
        <v>40.380000000000003</v>
      </c>
      <c r="B4040" s="1">
        <v>7.0476870999999996E-2</v>
      </c>
      <c r="C4040" s="1">
        <v>-8.2446198999999998E-2</v>
      </c>
      <c r="D4040" s="1">
        <v>-0.12127625</v>
      </c>
    </row>
    <row r="4041" spans="1:4" x14ac:dyDescent="0.15">
      <c r="A4041" s="1">
        <v>40.39</v>
      </c>
      <c r="B4041" s="1">
        <v>7.2308134999999996E-2</v>
      </c>
      <c r="C4041" s="1">
        <v>-8.4892639000000006E-2</v>
      </c>
      <c r="D4041" s="1">
        <v>-0.11428406000000001</v>
      </c>
    </row>
    <row r="4042" spans="1:4" x14ac:dyDescent="0.15">
      <c r="A4042" s="1">
        <v>40.4</v>
      </c>
      <c r="B4042" s="1">
        <v>7.7013214999999996E-2</v>
      </c>
      <c r="C4042" s="1">
        <v>-8.8653756E-2</v>
      </c>
      <c r="D4042" s="1">
        <v>-0.10646579</v>
      </c>
    </row>
    <row r="4043" spans="1:4" x14ac:dyDescent="0.15">
      <c r="A4043" s="1">
        <v>40.409999999999997</v>
      </c>
      <c r="B4043" s="1">
        <v>8.3457216000000001E-2</v>
      </c>
      <c r="C4043" s="1">
        <v>-9.2254193999999998E-2</v>
      </c>
      <c r="D4043" s="1">
        <v>-9.8639943999999993E-2</v>
      </c>
    </row>
    <row r="4044" spans="1:4" x14ac:dyDescent="0.15">
      <c r="A4044" s="1">
        <v>40.42</v>
      </c>
      <c r="B4044" s="1">
        <v>9.1008054000000005E-2</v>
      </c>
      <c r="C4044" s="1">
        <v>-9.5116286999999994E-2</v>
      </c>
      <c r="D4044" s="1">
        <v>-9.1240196999999995E-2</v>
      </c>
    </row>
    <row r="4045" spans="1:4" x14ac:dyDescent="0.15">
      <c r="A4045" s="1">
        <v>40.43</v>
      </c>
      <c r="B4045" s="1">
        <v>9.8367052999999996E-2</v>
      </c>
      <c r="C4045" s="1">
        <v>-9.7009208999999999E-2</v>
      </c>
      <c r="D4045" s="1">
        <v>-8.3764143999999999E-2</v>
      </c>
    </row>
    <row r="4046" spans="1:4" x14ac:dyDescent="0.15">
      <c r="A4046" s="1">
        <v>40.44</v>
      </c>
      <c r="B4046" s="1">
        <v>0.10347085</v>
      </c>
      <c r="C4046" s="1">
        <v>-9.8384971000000002E-2</v>
      </c>
      <c r="D4046" s="1">
        <v>-7.6328013E-2</v>
      </c>
    </row>
    <row r="4047" spans="1:4" x14ac:dyDescent="0.15">
      <c r="A4047" s="1">
        <v>40.450000000000003</v>
      </c>
      <c r="B4047" s="1">
        <v>0.1054223</v>
      </c>
      <c r="C4047" s="1">
        <v>-0.10018615</v>
      </c>
      <c r="D4047" s="1">
        <v>-7.0141226000000001E-2</v>
      </c>
    </row>
    <row r="4048" spans="1:4" x14ac:dyDescent="0.15">
      <c r="A4048" s="1">
        <v>40.46</v>
      </c>
      <c r="B4048" s="1">
        <v>0.10374037</v>
      </c>
      <c r="C4048" s="1">
        <v>-0.10259822</v>
      </c>
      <c r="D4048" s="1">
        <v>-6.5993735999999997E-2</v>
      </c>
    </row>
    <row r="4049" spans="1:4" x14ac:dyDescent="0.15">
      <c r="A4049" s="1">
        <v>40.47</v>
      </c>
      <c r="B4049" s="1">
        <v>9.8143796000000005E-2</v>
      </c>
      <c r="C4049" s="1">
        <v>-0.10653395</v>
      </c>
      <c r="D4049" s="1">
        <v>-6.3600424000000003E-2</v>
      </c>
    </row>
    <row r="4050" spans="1:4" x14ac:dyDescent="0.15">
      <c r="A4050" s="1">
        <v>40.479999999999997</v>
      </c>
      <c r="B4050" s="1">
        <v>8.8838114999999995E-2</v>
      </c>
      <c r="C4050" s="1">
        <v>-0.11164333999999999</v>
      </c>
      <c r="D4050" s="1">
        <v>-6.1641274000000003E-2</v>
      </c>
    </row>
    <row r="4051" spans="1:4" x14ac:dyDescent="0.15">
      <c r="A4051" s="1">
        <v>40.49</v>
      </c>
      <c r="B4051" s="1">
        <v>7.6588537999999998E-2</v>
      </c>
      <c r="C4051" s="1">
        <v>-0.11760292999999999</v>
      </c>
      <c r="D4051" s="1">
        <v>-5.8848367999999998E-2</v>
      </c>
    </row>
    <row r="4052" spans="1:4" x14ac:dyDescent="0.15">
      <c r="A4052" s="1">
        <v>40.5</v>
      </c>
      <c r="B4052" s="1">
        <v>6.0767254999999999E-2</v>
      </c>
      <c r="C4052" s="1">
        <v>-0.12432673</v>
      </c>
      <c r="D4052" s="1">
        <v>-5.5127119000000002E-2</v>
      </c>
    </row>
    <row r="4053" spans="1:4" x14ac:dyDescent="0.15">
      <c r="A4053" s="1">
        <v>40.51</v>
      </c>
      <c r="B4053" s="1">
        <v>4.1369177E-2</v>
      </c>
      <c r="C4053" s="1">
        <v>-0.13049873000000001</v>
      </c>
      <c r="D4053" s="1">
        <v>-5.1651879999999997E-2</v>
      </c>
    </row>
    <row r="4054" spans="1:4" x14ac:dyDescent="0.15">
      <c r="A4054" s="1">
        <v>40.520000000000003</v>
      </c>
      <c r="B4054" s="1">
        <v>1.8507596000000001E-2</v>
      </c>
      <c r="C4054" s="1">
        <v>-0.13545167999999999</v>
      </c>
      <c r="D4054" s="1">
        <v>-4.7819396E-2</v>
      </c>
    </row>
    <row r="4055" spans="1:4" x14ac:dyDescent="0.15">
      <c r="A4055" s="1">
        <v>40.53</v>
      </c>
      <c r="B4055" s="1">
        <v>-7.6794480000000002E-3</v>
      </c>
      <c r="C4055" s="1">
        <v>-0.13898784</v>
      </c>
      <c r="D4055" s="1">
        <v>-4.3062979000000001E-2</v>
      </c>
    </row>
    <row r="4056" spans="1:4" x14ac:dyDescent="0.15">
      <c r="A4056" s="1">
        <v>40.54</v>
      </c>
      <c r="B4056" s="1">
        <v>-3.6633124000000003E-2</v>
      </c>
      <c r="C4056" s="1">
        <v>-0.14168309000000001</v>
      </c>
      <c r="D4056" s="1">
        <v>-3.7440685000000001E-2</v>
      </c>
    </row>
    <row r="4057" spans="1:4" x14ac:dyDescent="0.15">
      <c r="A4057" s="1">
        <v>40.549999999999997</v>
      </c>
      <c r="B4057" s="1">
        <v>-6.7141906000000001E-2</v>
      </c>
      <c r="C4057" s="1">
        <v>-0.14481891</v>
      </c>
      <c r="D4057" s="1">
        <v>-3.1887441000000002E-2</v>
      </c>
    </row>
    <row r="4058" spans="1:4" x14ac:dyDescent="0.15">
      <c r="A4058" s="1">
        <v>40.56</v>
      </c>
      <c r="B4058" s="1">
        <v>-9.7150199000000007E-2</v>
      </c>
      <c r="C4058" s="1">
        <v>-0.14846446999999999</v>
      </c>
      <c r="D4058" s="1">
        <v>-2.7044779000000001E-2</v>
      </c>
    </row>
    <row r="4059" spans="1:4" x14ac:dyDescent="0.15">
      <c r="A4059" s="1">
        <v>40.57</v>
      </c>
      <c r="B4059" s="1">
        <v>-0.12397373</v>
      </c>
      <c r="C4059" s="1">
        <v>-0.15184109000000001</v>
      </c>
      <c r="D4059" s="1">
        <v>-2.3610412000000001E-2</v>
      </c>
    </row>
    <row r="4060" spans="1:4" x14ac:dyDescent="0.15">
      <c r="A4060" s="1">
        <v>40.58</v>
      </c>
      <c r="B4060" s="1">
        <v>-0.14642620000000001</v>
      </c>
      <c r="C4060" s="1">
        <v>-0.15393794</v>
      </c>
      <c r="D4060" s="1">
        <v>-2.1958027000000001E-2</v>
      </c>
    </row>
    <row r="4061" spans="1:4" x14ac:dyDescent="0.15">
      <c r="A4061" s="1">
        <v>40.590000000000003</v>
      </c>
      <c r="B4061" s="1">
        <v>-0.16389717000000001</v>
      </c>
      <c r="C4061" s="1">
        <v>-0.15450375999999999</v>
      </c>
      <c r="D4061" s="1">
        <v>-2.2224243000000001E-2</v>
      </c>
    </row>
    <row r="4062" spans="1:4" x14ac:dyDescent="0.15">
      <c r="A4062" s="1">
        <v>40.6</v>
      </c>
      <c r="B4062" s="1">
        <v>-0.17618468000000001</v>
      </c>
      <c r="C4062" s="1">
        <v>-0.15341905</v>
      </c>
      <c r="D4062" s="1">
        <v>-2.3856138999999998E-2</v>
      </c>
    </row>
    <row r="4063" spans="1:4" x14ac:dyDescent="0.15">
      <c r="A4063" s="1">
        <v>40.61</v>
      </c>
      <c r="B4063" s="1">
        <v>-0.18384360999999999</v>
      </c>
      <c r="C4063" s="1">
        <v>-0.14949493</v>
      </c>
      <c r="D4063" s="1">
        <v>-2.6796710000000001E-2</v>
      </c>
    </row>
    <row r="4064" spans="1:4" x14ac:dyDescent="0.15">
      <c r="A4064" s="1">
        <v>40.619999999999997</v>
      </c>
      <c r="B4064" s="1">
        <v>-0.18760757</v>
      </c>
      <c r="C4064" s="1">
        <v>-0.14264389</v>
      </c>
      <c r="D4064" s="1">
        <v>-2.9245093999999999E-2</v>
      </c>
    </row>
    <row r="4065" spans="1:4" x14ac:dyDescent="0.15">
      <c r="A4065" s="1">
        <v>40.630000000000003</v>
      </c>
      <c r="B4065" s="1">
        <v>-0.18935796999999999</v>
      </c>
      <c r="C4065" s="1">
        <v>-0.13381122000000001</v>
      </c>
      <c r="D4065" s="1">
        <v>-3.0762645000000002E-2</v>
      </c>
    </row>
    <row r="4066" spans="1:4" x14ac:dyDescent="0.15">
      <c r="A4066" s="1">
        <v>40.64</v>
      </c>
      <c r="B4066" s="1">
        <v>-0.19019316999999999</v>
      </c>
      <c r="C4066" s="1">
        <v>-0.12416588000000001</v>
      </c>
      <c r="D4066" s="1">
        <v>-3.1132659E-2</v>
      </c>
    </row>
    <row r="4067" spans="1:4" x14ac:dyDescent="0.15">
      <c r="A4067" s="1">
        <v>40.65</v>
      </c>
      <c r="B4067" s="1">
        <v>-0.19002121999999999</v>
      </c>
      <c r="C4067" s="1">
        <v>-0.11418335</v>
      </c>
      <c r="D4067" s="1">
        <v>-2.9025202999999999E-2</v>
      </c>
    </row>
    <row r="4068" spans="1:4" x14ac:dyDescent="0.15">
      <c r="A4068" s="1">
        <v>40.659999999999997</v>
      </c>
      <c r="B4068" s="1">
        <v>-0.18952893000000001</v>
      </c>
      <c r="C4068" s="1">
        <v>-0.10462249999999999</v>
      </c>
      <c r="D4068" s="1">
        <v>-2.5773755999999998E-2</v>
      </c>
    </row>
    <row r="4069" spans="1:4" x14ac:dyDescent="0.15">
      <c r="A4069" s="1">
        <v>40.67</v>
      </c>
      <c r="B4069" s="1">
        <v>-0.18970798</v>
      </c>
      <c r="C4069" s="1">
        <v>-9.6262887000000005E-2</v>
      </c>
      <c r="D4069" s="1">
        <v>-2.1602031000000001E-2</v>
      </c>
    </row>
    <row r="4070" spans="1:4" x14ac:dyDescent="0.15">
      <c r="A4070" s="1">
        <v>40.68</v>
      </c>
      <c r="B4070" s="1">
        <v>-0.19081427000000001</v>
      </c>
      <c r="C4070" s="1">
        <v>-8.8834833000000002E-2</v>
      </c>
      <c r="D4070" s="1">
        <v>-1.6588690999999999E-2</v>
      </c>
    </row>
    <row r="4071" spans="1:4" x14ac:dyDescent="0.15">
      <c r="A4071" s="1">
        <v>40.69</v>
      </c>
      <c r="B4071" s="1">
        <v>-0.19291653</v>
      </c>
      <c r="C4071" s="1">
        <v>-8.2583266000000002E-2</v>
      </c>
      <c r="D4071" s="1">
        <v>-1.1753713000000001E-2</v>
      </c>
    </row>
    <row r="4072" spans="1:4" x14ac:dyDescent="0.15">
      <c r="A4072" s="1">
        <v>40.700000000000003</v>
      </c>
      <c r="B4072" s="1">
        <v>-0.19621189999999999</v>
      </c>
      <c r="C4072" s="1">
        <v>-7.7120296000000005E-2</v>
      </c>
      <c r="D4072" s="1">
        <v>-7.7694429000000004E-3</v>
      </c>
    </row>
    <row r="4073" spans="1:4" x14ac:dyDescent="0.15">
      <c r="A4073" s="1">
        <v>40.71</v>
      </c>
      <c r="B4073" s="1">
        <v>-0.19998906</v>
      </c>
      <c r="C4073" s="1">
        <v>-7.2527901000000006E-2</v>
      </c>
      <c r="D4073" s="1">
        <v>-4.4844430999999999E-3</v>
      </c>
    </row>
    <row r="4074" spans="1:4" x14ac:dyDescent="0.15">
      <c r="A4074" s="1">
        <v>40.72</v>
      </c>
      <c r="B4074" s="1">
        <v>-0.20413543000000001</v>
      </c>
      <c r="C4074" s="1">
        <v>-6.8277456E-2</v>
      </c>
      <c r="D4074" s="1">
        <v>-1.8800952999999999E-3</v>
      </c>
    </row>
    <row r="4075" spans="1:4" x14ac:dyDescent="0.15">
      <c r="A4075" s="1">
        <v>40.729999999999997</v>
      </c>
      <c r="B4075" s="1">
        <v>-0.20836974</v>
      </c>
      <c r="C4075" s="1">
        <v>-6.4479810999999998E-2</v>
      </c>
      <c r="D4075" s="1">
        <v>7.0536771999999998E-4</v>
      </c>
    </row>
    <row r="4076" spans="1:4" x14ac:dyDescent="0.15">
      <c r="A4076" s="1">
        <v>40.74</v>
      </c>
      <c r="B4076" s="1">
        <v>-0.21244764999999999</v>
      </c>
      <c r="C4076" s="1">
        <v>-6.1744263000000001E-2</v>
      </c>
      <c r="D4076" s="1">
        <v>4.0405722000000002E-3</v>
      </c>
    </row>
    <row r="4077" spans="1:4" x14ac:dyDescent="0.15">
      <c r="A4077" s="1">
        <v>40.75</v>
      </c>
      <c r="B4077" s="1">
        <v>-0.21542633</v>
      </c>
      <c r="C4077" s="1">
        <v>-6.1573295E-2</v>
      </c>
      <c r="D4077" s="1">
        <v>7.5995966999999999E-3</v>
      </c>
    </row>
    <row r="4078" spans="1:4" x14ac:dyDescent="0.15">
      <c r="A4078" s="1">
        <v>40.76</v>
      </c>
      <c r="B4078" s="1">
        <v>-0.21742494000000001</v>
      </c>
      <c r="C4078" s="1">
        <v>-6.4164664999999996E-2</v>
      </c>
      <c r="D4078" s="1">
        <v>1.1632727000000001E-2</v>
      </c>
    </row>
    <row r="4079" spans="1:4" x14ac:dyDescent="0.15">
      <c r="A4079" s="1">
        <v>40.770000000000003</v>
      </c>
      <c r="B4079" s="1">
        <v>-0.21721003999999999</v>
      </c>
      <c r="C4079" s="1">
        <v>-6.8843109E-2</v>
      </c>
      <c r="D4079" s="1">
        <v>1.7028293E-2</v>
      </c>
    </row>
    <row r="4080" spans="1:4" x14ac:dyDescent="0.15">
      <c r="A4080" s="1">
        <v>40.78</v>
      </c>
      <c r="B4080" s="1">
        <v>-0.21413210999999999</v>
      </c>
      <c r="C4080" s="1">
        <v>-7.5019237000000003E-2</v>
      </c>
      <c r="D4080" s="1">
        <v>2.2606606000000001E-2</v>
      </c>
    </row>
    <row r="4081" spans="1:4" x14ac:dyDescent="0.15">
      <c r="A4081" s="1">
        <v>40.79</v>
      </c>
      <c r="B4081" s="1">
        <v>-0.20782038</v>
      </c>
      <c r="C4081" s="1">
        <v>-8.2018296000000004E-2</v>
      </c>
      <c r="D4081" s="1">
        <v>2.8758848E-2</v>
      </c>
    </row>
    <row r="4082" spans="1:4" x14ac:dyDescent="0.15">
      <c r="A4082" s="1">
        <v>40.799999999999997</v>
      </c>
      <c r="B4082" s="1">
        <v>-0.19738987999999999</v>
      </c>
      <c r="C4082" s="1">
        <v>-8.8537273999999999E-2</v>
      </c>
      <c r="D4082" s="1">
        <v>3.5357408999999999E-2</v>
      </c>
    </row>
    <row r="4083" spans="1:4" x14ac:dyDescent="0.15">
      <c r="A4083" s="1">
        <v>40.81</v>
      </c>
      <c r="B4083" s="1">
        <v>-0.18245868000000001</v>
      </c>
      <c r="C4083" s="1">
        <v>-9.3610437000000005E-2</v>
      </c>
      <c r="D4083" s="1">
        <v>4.1958038000000003E-2</v>
      </c>
    </row>
    <row r="4084" spans="1:4" x14ac:dyDescent="0.15">
      <c r="A4084" s="1">
        <v>40.82</v>
      </c>
      <c r="B4084" s="1">
        <v>-0.16302140000000001</v>
      </c>
      <c r="C4084" s="1">
        <v>-9.7072829999999999E-2</v>
      </c>
      <c r="D4084" s="1">
        <v>4.8239548E-2</v>
      </c>
    </row>
    <row r="4085" spans="1:4" x14ac:dyDescent="0.15">
      <c r="A4085" s="1">
        <v>40.83</v>
      </c>
      <c r="B4085" s="1">
        <v>-0.14053864999999999</v>
      </c>
      <c r="C4085" s="1">
        <v>-9.8872611999999999E-2</v>
      </c>
      <c r="D4085" s="1">
        <v>5.3945716999999997E-2</v>
      </c>
    </row>
    <row r="4086" spans="1:4" x14ac:dyDescent="0.15">
      <c r="A4086" s="1">
        <v>40.840000000000003</v>
      </c>
      <c r="B4086" s="1">
        <v>-0.11706746</v>
      </c>
      <c r="C4086" s="1">
        <v>-0.10016224999999999</v>
      </c>
      <c r="D4086" s="1">
        <v>5.8717732000000002E-2</v>
      </c>
    </row>
    <row r="4087" spans="1:4" x14ac:dyDescent="0.15">
      <c r="A4087" s="1">
        <v>40.85</v>
      </c>
      <c r="B4087" s="1">
        <v>-9.3984711999999998E-2</v>
      </c>
      <c r="C4087" s="1">
        <v>-0.10150842</v>
      </c>
      <c r="D4087" s="1">
        <v>6.2529529E-2</v>
      </c>
    </row>
    <row r="4088" spans="1:4" x14ac:dyDescent="0.15">
      <c r="A4088" s="1">
        <v>40.86</v>
      </c>
      <c r="B4088" s="1">
        <v>-7.1899877000000001E-2</v>
      </c>
      <c r="C4088" s="1">
        <v>-0.10281091000000001</v>
      </c>
      <c r="D4088" s="1">
        <v>6.5931578000000005E-2</v>
      </c>
    </row>
    <row r="4089" spans="1:4" x14ac:dyDescent="0.15">
      <c r="A4089" s="1">
        <v>40.869999999999997</v>
      </c>
      <c r="B4089" s="1">
        <v>-5.1471779000000002E-2</v>
      </c>
      <c r="C4089" s="1">
        <v>-0.10439087</v>
      </c>
      <c r="D4089" s="1">
        <v>6.9084475000000006E-2</v>
      </c>
    </row>
    <row r="4090" spans="1:4" x14ac:dyDescent="0.15">
      <c r="A4090" s="1">
        <v>40.880000000000003</v>
      </c>
      <c r="B4090" s="1">
        <v>-3.2174626999999997E-2</v>
      </c>
      <c r="C4090" s="1">
        <v>-0.10665367000000001</v>
      </c>
      <c r="D4090" s="1">
        <v>7.1731607000000003E-2</v>
      </c>
    </row>
    <row r="4091" spans="1:4" x14ac:dyDescent="0.15">
      <c r="A4091" s="1">
        <v>40.89</v>
      </c>
      <c r="B4091" s="1">
        <v>-1.3800160000000001E-2</v>
      </c>
      <c r="C4091" s="1">
        <v>-0.10937154</v>
      </c>
      <c r="D4091" s="1">
        <v>7.4054953000000007E-2</v>
      </c>
    </row>
    <row r="4092" spans="1:4" x14ac:dyDescent="0.15">
      <c r="A4092" s="1">
        <v>40.9</v>
      </c>
      <c r="B4092" s="1">
        <v>3.8852055999999999E-3</v>
      </c>
      <c r="C4092" s="1">
        <v>-0.11178969</v>
      </c>
      <c r="D4092" s="1">
        <v>7.6551173E-2</v>
      </c>
    </row>
    <row r="4093" spans="1:4" x14ac:dyDescent="0.15">
      <c r="A4093" s="1">
        <v>40.909999999999997</v>
      </c>
      <c r="B4093" s="1">
        <v>2.0242344999999998E-2</v>
      </c>
      <c r="C4093" s="1">
        <v>-0.11212118</v>
      </c>
      <c r="D4093" s="1">
        <v>7.9410396999999994E-2</v>
      </c>
    </row>
    <row r="4094" spans="1:4" x14ac:dyDescent="0.15">
      <c r="A4094" s="1">
        <v>40.92</v>
      </c>
      <c r="B4094" s="1">
        <v>3.3496260999999999E-2</v>
      </c>
      <c r="C4094" s="1">
        <v>-0.10944367000000001</v>
      </c>
      <c r="D4094" s="1">
        <v>8.2170283999999996E-2</v>
      </c>
    </row>
    <row r="4095" spans="1:4" x14ac:dyDescent="0.15">
      <c r="A4095" s="1">
        <v>40.93</v>
      </c>
      <c r="B4095" s="1">
        <v>4.3561506E-2</v>
      </c>
      <c r="C4095" s="1">
        <v>-0.10359036000000001</v>
      </c>
      <c r="D4095" s="1">
        <v>8.3827655000000001E-2</v>
      </c>
    </row>
    <row r="4096" spans="1:4" x14ac:dyDescent="0.15">
      <c r="A4096" s="1">
        <v>40.94</v>
      </c>
      <c r="B4096" s="1">
        <v>5.0268661999999999E-2</v>
      </c>
      <c r="C4096" s="1">
        <v>-9.5526694999999995E-2</v>
      </c>
      <c r="D4096" s="1">
        <v>8.4031093000000001E-2</v>
      </c>
    </row>
    <row r="4097" spans="1:4" x14ac:dyDescent="0.15">
      <c r="A4097" s="1">
        <v>40.950000000000003</v>
      </c>
      <c r="B4097" s="1">
        <v>5.4723289000000001E-2</v>
      </c>
      <c r="C4097" s="1">
        <v>-8.5099187000000007E-2</v>
      </c>
      <c r="D4097" s="1">
        <v>8.3244119000000005E-2</v>
      </c>
    </row>
    <row r="4098" spans="1:4" x14ac:dyDescent="0.15">
      <c r="A4098" s="1">
        <v>40.96</v>
      </c>
      <c r="B4098" s="1">
        <v>5.7305996999999997E-2</v>
      </c>
      <c r="C4098" s="1">
        <v>-7.2720924000000006E-2</v>
      </c>
      <c r="D4098" s="1">
        <v>8.1894992999999999E-2</v>
      </c>
    </row>
    <row r="4099" spans="1:4" x14ac:dyDescent="0.15">
      <c r="A4099" s="1">
        <v>40.97</v>
      </c>
      <c r="B4099" s="1">
        <v>5.8585673999999997E-2</v>
      </c>
      <c r="C4099" s="1">
        <v>-5.9243419999999998E-2</v>
      </c>
      <c r="D4099" s="1">
        <v>8.0765090999999997E-2</v>
      </c>
    </row>
    <row r="4100" spans="1:4" x14ac:dyDescent="0.15">
      <c r="A4100" s="1">
        <v>40.98</v>
      </c>
      <c r="B4100" s="1">
        <v>5.8960965999999997E-2</v>
      </c>
      <c r="C4100" s="1">
        <v>-4.5600282999999998E-2</v>
      </c>
      <c r="D4100" s="1">
        <v>7.9426902999999993E-2</v>
      </c>
    </row>
    <row r="4101" spans="1:4" x14ac:dyDescent="0.15">
      <c r="A4101" s="1">
        <v>40.99</v>
      </c>
      <c r="B4101" s="1">
        <v>5.8623704999999998E-2</v>
      </c>
      <c r="C4101" s="1">
        <v>-3.1862476000000001E-2</v>
      </c>
      <c r="D4101" s="1">
        <v>7.8143793000000003E-2</v>
      </c>
    </row>
    <row r="4102" spans="1:4" x14ac:dyDescent="0.15">
      <c r="A4102" s="1">
        <v>41</v>
      </c>
      <c r="B4102" s="1">
        <v>5.7627682E-2</v>
      </c>
      <c r="C4102" s="1">
        <v>-1.8503188E-2</v>
      </c>
      <c r="D4102" s="1">
        <v>7.5049710000000006E-2</v>
      </c>
    </row>
    <row r="4103" spans="1:4" x14ac:dyDescent="0.15">
      <c r="A4103" s="1">
        <v>41.01</v>
      </c>
      <c r="B4103" s="1">
        <v>5.6272968E-2</v>
      </c>
      <c r="C4103" s="1">
        <v>-5.5809474000000003E-3</v>
      </c>
      <c r="D4103" s="1">
        <v>7.0290605000000006E-2</v>
      </c>
    </row>
    <row r="4104" spans="1:4" x14ac:dyDescent="0.15">
      <c r="A4104" s="1">
        <v>41.02</v>
      </c>
      <c r="B4104" s="1">
        <v>5.4271609999999998E-2</v>
      </c>
      <c r="C4104" s="1">
        <v>7.0180021999999998E-3</v>
      </c>
      <c r="D4104" s="1">
        <v>6.5019908000000001E-2</v>
      </c>
    </row>
    <row r="4105" spans="1:4" x14ac:dyDescent="0.15">
      <c r="A4105" s="1">
        <v>41.03</v>
      </c>
      <c r="B4105" s="1">
        <v>5.1531700999999999E-2</v>
      </c>
      <c r="C4105" s="1">
        <v>1.9292272999999999E-2</v>
      </c>
      <c r="D4105" s="1">
        <v>6.0406541000000001E-2</v>
      </c>
    </row>
    <row r="4106" spans="1:4" x14ac:dyDescent="0.15">
      <c r="A4106" s="1">
        <v>41.04</v>
      </c>
      <c r="B4106" s="1">
        <v>4.8012188999999997E-2</v>
      </c>
      <c r="C4106" s="1">
        <v>3.0310073999999999E-2</v>
      </c>
      <c r="D4106" s="1">
        <v>5.6151129000000001E-2</v>
      </c>
    </row>
    <row r="4107" spans="1:4" x14ac:dyDescent="0.15">
      <c r="A4107" s="1">
        <v>41.05</v>
      </c>
      <c r="B4107" s="1">
        <v>4.4081518E-2</v>
      </c>
      <c r="C4107" s="1">
        <v>3.9466027000000001E-2</v>
      </c>
      <c r="D4107" s="1">
        <v>5.2236992000000003E-2</v>
      </c>
    </row>
    <row r="4108" spans="1:4" x14ac:dyDescent="0.15">
      <c r="A4108" s="1">
        <v>41.06</v>
      </c>
      <c r="B4108" s="1">
        <v>4.1009615999999999E-2</v>
      </c>
      <c r="C4108" s="1">
        <v>4.6943914000000003E-2</v>
      </c>
      <c r="D4108" s="1">
        <v>4.8699680000000002E-2</v>
      </c>
    </row>
    <row r="4109" spans="1:4" x14ac:dyDescent="0.15">
      <c r="A4109" s="1">
        <v>41.07</v>
      </c>
      <c r="B4109" s="1">
        <v>3.9177614999999999E-2</v>
      </c>
      <c r="C4109" s="1">
        <v>5.3200210999999997E-2</v>
      </c>
      <c r="D4109" s="1">
        <v>4.5871078000000003E-2</v>
      </c>
    </row>
    <row r="4110" spans="1:4" x14ac:dyDescent="0.15">
      <c r="A4110" s="1">
        <v>41.08</v>
      </c>
      <c r="B4110" s="1">
        <v>3.8417923999999999E-2</v>
      </c>
      <c r="C4110" s="1">
        <v>5.9214656999999997E-2</v>
      </c>
      <c r="D4110" s="1">
        <v>4.3422040000000002E-2</v>
      </c>
    </row>
    <row r="4111" spans="1:4" x14ac:dyDescent="0.15">
      <c r="A4111" s="1">
        <v>41.09</v>
      </c>
      <c r="B4111" s="1">
        <v>3.8163061999999998E-2</v>
      </c>
      <c r="C4111" s="1">
        <v>6.6249304999999994E-2</v>
      </c>
      <c r="D4111" s="1">
        <v>4.1333599999999998E-2</v>
      </c>
    </row>
    <row r="4112" spans="1:4" x14ac:dyDescent="0.15">
      <c r="A4112" s="1">
        <v>41.1</v>
      </c>
      <c r="B4112" s="1">
        <v>3.7615680999999998E-2</v>
      </c>
      <c r="C4112" s="1">
        <v>7.3707481000000005E-2</v>
      </c>
      <c r="D4112" s="1">
        <v>3.912384E-2</v>
      </c>
    </row>
    <row r="4113" spans="1:4" x14ac:dyDescent="0.15">
      <c r="A4113" s="1">
        <v>41.11</v>
      </c>
      <c r="B4113" s="1">
        <v>3.6987211999999998E-2</v>
      </c>
      <c r="C4113" s="1">
        <v>8.1759755000000003E-2</v>
      </c>
      <c r="D4113" s="1">
        <v>3.6180144999999997E-2</v>
      </c>
    </row>
    <row r="4114" spans="1:4" x14ac:dyDescent="0.15">
      <c r="A4114" s="1">
        <v>41.12</v>
      </c>
      <c r="B4114" s="1">
        <v>3.6294636999999998E-2</v>
      </c>
      <c r="C4114" s="1">
        <v>8.9875221000000005E-2</v>
      </c>
      <c r="D4114" s="1">
        <v>3.2873125000000003E-2</v>
      </c>
    </row>
    <row r="4115" spans="1:4" x14ac:dyDescent="0.15">
      <c r="A4115" s="1">
        <v>41.13</v>
      </c>
      <c r="B4115" s="1">
        <v>3.5814951999999997E-2</v>
      </c>
      <c r="C4115" s="1">
        <v>9.7870270999999995E-2</v>
      </c>
      <c r="D4115" s="1">
        <v>2.9201963000000001E-2</v>
      </c>
    </row>
    <row r="4116" spans="1:4" x14ac:dyDescent="0.15">
      <c r="A4116" s="1">
        <v>41.14</v>
      </c>
      <c r="B4116" s="1">
        <v>3.5477083E-2</v>
      </c>
      <c r="C4116" s="1">
        <v>0.10565934</v>
      </c>
      <c r="D4116" s="1">
        <v>2.5231318999999999E-2</v>
      </c>
    </row>
    <row r="4117" spans="1:4" x14ac:dyDescent="0.15">
      <c r="A4117" s="1">
        <v>41.15</v>
      </c>
      <c r="B4117" s="1">
        <v>3.5021841999999997E-2</v>
      </c>
      <c r="C4117" s="1">
        <v>0.11338495</v>
      </c>
      <c r="D4117" s="1">
        <v>2.0184395000000001E-2</v>
      </c>
    </row>
    <row r="4118" spans="1:4" x14ac:dyDescent="0.15">
      <c r="A4118" s="1">
        <v>41.16</v>
      </c>
      <c r="B4118" s="1">
        <v>3.4088528E-2</v>
      </c>
      <c r="C4118" s="1">
        <v>0.12052925</v>
      </c>
      <c r="D4118" s="1">
        <v>1.433569E-2</v>
      </c>
    </row>
    <row r="4119" spans="1:4" x14ac:dyDescent="0.15">
      <c r="A4119" s="1">
        <v>41.17</v>
      </c>
      <c r="B4119" s="1">
        <v>3.2114979000000002E-2</v>
      </c>
      <c r="C4119" s="1">
        <v>0.12628153</v>
      </c>
      <c r="D4119" s="1">
        <v>7.7420353999999997E-3</v>
      </c>
    </row>
    <row r="4120" spans="1:4" x14ac:dyDescent="0.15">
      <c r="A4120" s="1">
        <v>41.18</v>
      </c>
      <c r="B4120" s="1">
        <v>2.7730457E-2</v>
      </c>
      <c r="C4120" s="1">
        <v>0.13022738</v>
      </c>
      <c r="D4120" s="1">
        <v>1.1862627E-3</v>
      </c>
    </row>
    <row r="4121" spans="1:4" x14ac:dyDescent="0.15">
      <c r="A4121" s="1">
        <v>41.19</v>
      </c>
      <c r="B4121" s="1">
        <v>2.2194287E-2</v>
      </c>
      <c r="C4121" s="1">
        <v>0.13215963</v>
      </c>
      <c r="D4121" s="1">
        <v>-5.8651464999999996E-3</v>
      </c>
    </row>
    <row r="4122" spans="1:4" x14ac:dyDescent="0.15">
      <c r="A4122" s="1">
        <v>41.2</v>
      </c>
      <c r="B4122" s="1">
        <v>1.8040041999999999E-2</v>
      </c>
      <c r="C4122" s="1">
        <v>0.13245158000000001</v>
      </c>
      <c r="D4122" s="1">
        <v>-1.3755853E-2</v>
      </c>
    </row>
    <row r="4123" spans="1:4" x14ac:dyDescent="0.15">
      <c r="A4123" s="1">
        <v>41.21</v>
      </c>
      <c r="B4123" s="1">
        <v>1.5950209E-2</v>
      </c>
      <c r="C4123" s="1">
        <v>0.13151504</v>
      </c>
      <c r="D4123" s="1">
        <v>-2.1931379000000001E-2</v>
      </c>
    </row>
    <row r="4124" spans="1:4" x14ac:dyDescent="0.15">
      <c r="A4124" s="1">
        <v>41.22</v>
      </c>
      <c r="B4124" s="1">
        <v>1.5669117999999999E-2</v>
      </c>
      <c r="C4124" s="1">
        <v>0.12992388999999999</v>
      </c>
      <c r="D4124" s="1">
        <v>-2.9810517000000002E-2</v>
      </c>
    </row>
    <row r="4125" spans="1:4" x14ac:dyDescent="0.15">
      <c r="A4125" s="1">
        <v>41.23</v>
      </c>
      <c r="B4125" s="1">
        <v>1.7457065000000001E-2</v>
      </c>
      <c r="C4125" s="1">
        <v>0.12702135000000001</v>
      </c>
      <c r="D4125" s="1">
        <v>-3.7000257000000002E-2</v>
      </c>
    </row>
    <row r="4126" spans="1:4" x14ac:dyDescent="0.15">
      <c r="A4126" s="1">
        <v>41.24</v>
      </c>
      <c r="B4126" s="1">
        <v>1.9830306999999998E-2</v>
      </c>
      <c r="C4126" s="1">
        <v>0.12084673999999999</v>
      </c>
      <c r="D4126" s="1">
        <v>-4.3779875000000003E-2</v>
      </c>
    </row>
    <row r="4127" spans="1:4" x14ac:dyDescent="0.15">
      <c r="A4127" s="1">
        <v>41.25</v>
      </c>
      <c r="B4127" s="1">
        <v>2.1986591E-2</v>
      </c>
      <c r="C4127" s="1">
        <v>0.11122831</v>
      </c>
      <c r="D4127" s="1">
        <v>-5.0366294999999998E-2</v>
      </c>
    </row>
    <row r="4128" spans="1:4" x14ac:dyDescent="0.15">
      <c r="A4128" s="1">
        <v>41.26</v>
      </c>
      <c r="B4128" s="1">
        <v>2.3289253999999999E-2</v>
      </c>
      <c r="C4128" s="1">
        <v>9.7400948000000001E-2</v>
      </c>
      <c r="D4128" s="1">
        <v>-5.7045788E-2</v>
      </c>
    </row>
    <row r="4129" spans="1:4" x14ac:dyDescent="0.15">
      <c r="A4129" s="1">
        <v>41.27</v>
      </c>
      <c r="B4129" s="1">
        <v>2.4853138E-2</v>
      </c>
      <c r="C4129" s="1">
        <v>7.9755258999999995E-2</v>
      </c>
      <c r="D4129" s="1">
        <v>-6.3532116999999999E-2</v>
      </c>
    </row>
    <row r="4130" spans="1:4" x14ac:dyDescent="0.15">
      <c r="A4130" s="1">
        <v>41.28</v>
      </c>
      <c r="B4130" s="1">
        <v>2.7539581E-2</v>
      </c>
      <c r="C4130" s="1">
        <v>5.9605166000000001E-2</v>
      </c>
      <c r="D4130" s="1">
        <v>-6.9488715000000006E-2</v>
      </c>
    </row>
    <row r="4131" spans="1:4" x14ac:dyDescent="0.15">
      <c r="A4131" s="1">
        <v>41.29</v>
      </c>
      <c r="B4131" s="1">
        <v>3.2214785000000003E-2</v>
      </c>
      <c r="C4131" s="1">
        <v>3.7815455999999997E-2</v>
      </c>
      <c r="D4131" s="1">
        <v>-7.4611946999999998E-2</v>
      </c>
    </row>
    <row r="4132" spans="1:4" x14ac:dyDescent="0.15">
      <c r="A4132" s="1">
        <v>41.3</v>
      </c>
      <c r="B4132" s="1">
        <v>3.8384297999999997E-2</v>
      </c>
      <c r="C4132" s="1">
        <v>1.5418759000000001E-2</v>
      </c>
      <c r="D4132" s="1">
        <v>-7.9797124999999997E-2</v>
      </c>
    </row>
    <row r="4133" spans="1:4" x14ac:dyDescent="0.15">
      <c r="A4133" s="1">
        <v>41.31</v>
      </c>
      <c r="B4133" s="1">
        <v>4.4855061000000002E-2</v>
      </c>
      <c r="C4133" s="1">
        <v>-5.3767759999999998E-3</v>
      </c>
      <c r="D4133" s="1">
        <v>-8.3664308000000007E-2</v>
      </c>
    </row>
    <row r="4134" spans="1:4" x14ac:dyDescent="0.15">
      <c r="A4134" s="1">
        <v>41.32</v>
      </c>
      <c r="B4134" s="1">
        <v>4.9610460000000002E-2</v>
      </c>
      <c r="C4134" s="1">
        <v>-2.2987434000000001E-2</v>
      </c>
      <c r="D4134" s="1">
        <v>-8.6389395999999993E-2</v>
      </c>
    </row>
    <row r="4135" spans="1:4" x14ac:dyDescent="0.15">
      <c r="A4135" s="1">
        <v>41.33</v>
      </c>
      <c r="B4135" s="1">
        <v>5.2132066999999997E-2</v>
      </c>
      <c r="C4135" s="1">
        <v>-3.6589473999999997E-2</v>
      </c>
      <c r="D4135" s="1">
        <v>-8.8225466000000002E-2</v>
      </c>
    </row>
    <row r="4136" spans="1:4" x14ac:dyDescent="0.15">
      <c r="A4136" s="1">
        <v>41.34</v>
      </c>
      <c r="B4136" s="1">
        <v>5.2540733999999999E-2</v>
      </c>
      <c r="C4136" s="1">
        <v>-4.6198630999999997E-2</v>
      </c>
      <c r="D4136" s="1">
        <v>-8.9129049000000002E-2</v>
      </c>
    </row>
    <row r="4137" spans="1:4" x14ac:dyDescent="0.15">
      <c r="A4137" s="1">
        <v>41.35</v>
      </c>
      <c r="B4137" s="1">
        <v>5.2031094E-2</v>
      </c>
      <c r="C4137" s="1">
        <v>-5.1763139999999999E-2</v>
      </c>
      <c r="D4137" s="1">
        <v>-8.9439119999999997E-2</v>
      </c>
    </row>
    <row r="4138" spans="1:4" x14ac:dyDescent="0.15">
      <c r="A4138" s="1">
        <v>41.36</v>
      </c>
      <c r="B4138" s="1">
        <v>5.1033877999999998E-2</v>
      </c>
      <c r="C4138" s="1">
        <v>-5.4539215000000002E-2</v>
      </c>
      <c r="D4138" s="1">
        <v>-8.9246701999999997E-2</v>
      </c>
    </row>
    <row r="4139" spans="1:4" x14ac:dyDescent="0.15">
      <c r="A4139" s="1">
        <v>41.37</v>
      </c>
      <c r="B4139" s="1">
        <v>5.0032466999999997E-2</v>
      </c>
      <c r="C4139" s="1">
        <v>-5.6684619999999998E-2</v>
      </c>
      <c r="D4139" s="1">
        <v>-8.7935396999999998E-2</v>
      </c>
    </row>
    <row r="4140" spans="1:4" x14ac:dyDescent="0.15">
      <c r="A4140" s="1">
        <v>41.38</v>
      </c>
      <c r="B4140" s="1">
        <v>4.9466354999999997E-2</v>
      </c>
      <c r="C4140" s="1">
        <v>-5.9220336999999998E-2</v>
      </c>
      <c r="D4140" s="1">
        <v>-8.5182996999999996E-2</v>
      </c>
    </row>
    <row r="4141" spans="1:4" x14ac:dyDescent="0.15">
      <c r="A4141" s="1">
        <v>41.39</v>
      </c>
      <c r="B4141" s="1">
        <v>4.8562229999999998E-2</v>
      </c>
      <c r="C4141" s="1">
        <v>-6.2195506999999997E-2</v>
      </c>
      <c r="D4141" s="1">
        <v>-8.0504760999999994E-2</v>
      </c>
    </row>
    <row r="4142" spans="1:4" x14ac:dyDescent="0.15">
      <c r="A4142" s="1">
        <v>41.4</v>
      </c>
      <c r="B4142" s="1">
        <v>4.6746760999999998E-2</v>
      </c>
      <c r="C4142" s="1">
        <v>-6.5609741999999999E-2</v>
      </c>
      <c r="D4142" s="1">
        <v>-7.4540688999999993E-2</v>
      </c>
    </row>
    <row r="4143" spans="1:4" x14ac:dyDescent="0.15">
      <c r="A4143" s="1">
        <v>41.41</v>
      </c>
      <c r="B4143" s="1">
        <v>4.3476312000000003E-2</v>
      </c>
      <c r="C4143" s="1">
        <v>-6.9634324999999997E-2</v>
      </c>
      <c r="D4143" s="1">
        <v>-6.8910607999999998E-2</v>
      </c>
    </row>
    <row r="4144" spans="1:4" x14ac:dyDescent="0.15">
      <c r="A4144" s="1">
        <v>41.42</v>
      </c>
      <c r="B4144" s="1">
        <v>3.8201317999999998E-2</v>
      </c>
      <c r="C4144" s="1">
        <v>-7.4087730000000004E-2</v>
      </c>
      <c r="D4144" s="1">
        <v>-6.4878483000000001E-2</v>
      </c>
    </row>
    <row r="4145" spans="1:4" x14ac:dyDescent="0.15">
      <c r="A4145" s="1">
        <v>41.43</v>
      </c>
      <c r="B4145" s="1">
        <v>3.2047133999999998E-2</v>
      </c>
      <c r="C4145" s="1">
        <v>-7.7836051000000003E-2</v>
      </c>
      <c r="D4145" s="1">
        <v>-6.2605776000000002E-2</v>
      </c>
    </row>
    <row r="4146" spans="1:4" x14ac:dyDescent="0.15">
      <c r="A4146" s="1">
        <v>41.44</v>
      </c>
      <c r="B4146" s="1">
        <v>2.6348672E-2</v>
      </c>
      <c r="C4146" s="1">
        <v>-8.0398495E-2</v>
      </c>
      <c r="D4146" s="1">
        <v>-6.1080470999999997E-2</v>
      </c>
    </row>
    <row r="4147" spans="1:4" x14ac:dyDescent="0.15">
      <c r="A4147" s="1">
        <v>41.45</v>
      </c>
      <c r="B4147" s="1">
        <v>2.2198476000000002E-2</v>
      </c>
      <c r="C4147" s="1">
        <v>-8.1452169000000005E-2</v>
      </c>
      <c r="D4147" s="1">
        <v>-5.9407851999999997E-2</v>
      </c>
    </row>
    <row r="4148" spans="1:4" x14ac:dyDescent="0.15">
      <c r="A4148" s="1">
        <v>41.46</v>
      </c>
      <c r="B4148" s="1">
        <v>2.0122383000000001E-2</v>
      </c>
      <c r="C4148" s="1">
        <v>-8.0484073000000003E-2</v>
      </c>
      <c r="D4148" s="1">
        <v>-5.7948455000000003E-2</v>
      </c>
    </row>
    <row r="4149" spans="1:4" x14ac:dyDescent="0.15">
      <c r="A4149" s="1">
        <v>41.47</v>
      </c>
      <c r="B4149" s="1">
        <v>1.9373277000000001E-2</v>
      </c>
      <c r="C4149" s="1">
        <v>-7.6732696000000003E-2</v>
      </c>
      <c r="D4149" s="1">
        <v>-5.6571287999999997E-2</v>
      </c>
    </row>
    <row r="4150" spans="1:4" x14ac:dyDescent="0.15">
      <c r="A4150" s="1">
        <v>41.48</v>
      </c>
      <c r="B4150" s="1">
        <v>1.9641727000000001E-2</v>
      </c>
      <c r="C4150" s="1">
        <v>-7.1347301000000002E-2</v>
      </c>
      <c r="D4150" s="1">
        <v>-5.4485904000000002E-2</v>
      </c>
    </row>
    <row r="4151" spans="1:4" x14ac:dyDescent="0.15">
      <c r="A4151" s="1">
        <v>41.49</v>
      </c>
      <c r="B4151" s="1">
        <v>2.1885956000000002E-2</v>
      </c>
      <c r="C4151" s="1">
        <v>-6.5610051000000003E-2</v>
      </c>
      <c r="D4151" s="1">
        <v>-5.1583493000000001E-2</v>
      </c>
    </row>
    <row r="4152" spans="1:4" x14ac:dyDescent="0.15">
      <c r="A4152" s="1">
        <v>41.5</v>
      </c>
      <c r="B4152" s="1">
        <v>2.6131253E-2</v>
      </c>
      <c r="C4152" s="1">
        <v>-5.9762295E-2</v>
      </c>
      <c r="D4152" s="1">
        <v>-4.7381341E-2</v>
      </c>
    </row>
    <row r="4153" spans="1:4" x14ac:dyDescent="0.15">
      <c r="A4153" s="1">
        <v>41.51</v>
      </c>
      <c r="B4153" s="1">
        <v>3.2303126000000001E-2</v>
      </c>
      <c r="C4153" s="1">
        <v>-5.358603E-2</v>
      </c>
      <c r="D4153" s="1">
        <v>-4.2129891000000003E-2</v>
      </c>
    </row>
    <row r="4154" spans="1:4" x14ac:dyDescent="0.15">
      <c r="A4154" s="1">
        <v>41.52</v>
      </c>
      <c r="B4154" s="1">
        <v>3.8765420000000002E-2</v>
      </c>
      <c r="C4154" s="1">
        <v>-4.7109071000000002E-2</v>
      </c>
      <c r="D4154" s="1">
        <v>-3.6093825000000003E-2</v>
      </c>
    </row>
    <row r="4155" spans="1:4" x14ac:dyDescent="0.15">
      <c r="A4155" s="1">
        <v>41.53</v>
      </c>
      <c r="B4155" s="1">
        <v>4.5518254000000001E-2</v>
      </c>
      <c r="C4155" s="1">
        <v>-4.0153843000000002E-2</v>
      </c>
      <c r="D4155" s="1">
        <v>-2.8419798E-2</v>
      </c>
    </row>
    <row r="4156" spans="1:4" x14ac:dyDescent="0.15">
      <c r="A4156" s="1">
        <v>41.54</v>
      </c>
      <c r="B4156" s="1">
        <v>5.0917796000000001E-2</v>
      </c>
      <c r="C4156" s="1">
        <v>-3.1808806000000002E-2</v>
      </c>
      <c r="D4156" s="1">
        <v>-1.8199607999999999E-2</v>
      </c>
    </row>
    <row r="4157" spans="1:4" x14ac:dyDescent="0.15">
      <c r="A4157" s="1">
        <v>41.55</v>
      </c>
      <c r="B4157" s="1">
        <v>5.4040380999999998E-2</v>
      </c>
      <c r="C4157" s="1">
        <v>-2.2487278999999999E-2</v>
      </c>
      <c r="D4157" s="1">
        <v>-5.9588384999999999E-3</v>
      </c>
    </row>
    <row r="4158" spans="1:4" x14ac:dyDescent="0.15">
      <c r="A4158" s="1">
        <v>41.56</v>
      </c>
      <c r="B4158" s="1">
        <v>5.4816835000000001E-2</v>
      </c>
      <c r="C4158" s="1">
        <v>-1.2475221E-2</v>
      </c>
      <c r="D4158" s="1">
        <v>7.0691570000000004E-3</v>
      </c>
    </row>
    <row r="4159" spans="1:4" x14ac:dyDescent="0.15">
      <c r="A4159" s="1">
        <v>41.57</v>
      </c>
      <c r="B4159" s="1">
        <v>5.3757271000000002E-2</v>
      </c>
      <c r="C4159" s="1">
        <v>-2.6307089000000001E-3</v>
      </c>
      <c r="D4159" s="1">
        <v>2.0579411999999998E-2</v>
      </c>
    </row>
    <row r="4160" spans="1:4" x14ac:dyDescent="0.15">
      <c r="A4160" s="1">
        <v>41.58</v>
      </c>
      <c r="B4160" s="1">
        <v>5.0677300000000002E-2</v>
      </c>
      <c r="C4160" s="1">
        <v>6.0563127000000001E-3</v>
      </c>
      <c r="D4160" s="1">
        <v>3.3896294E-2</v>
      </c>
    </row>
    <row r="4161" spans="1:4" x14ac:dyDescent="0.15">
      <c r="A4161" s="1">
        <v>41.59</v>
      </c>
      <c r="B4161" s="1">
        <v>4.5892122E-2</v>
      </c>
      <c r="C4161" s="1">
        <v>1.2416211999999999E-2</v>
      </c>
      <c r="D4161" s="1">
        <v>4.5875267999999997E-2</v>
      </c>
    </row>
    <row r="4162" spans="1:4" x14ac:dyDescent="0.15">
      <c r="A4162" s="1">
        <v>41.6</v>
      </c>
      <c r="B4162" s="1">
        <v>4.0167380000000003E-2</v>
      </c>
      <c r="C4162" s="1">
        <v>1.590592E-2</v>
      </c>
      <c r="D4162" s="1">
        <v>5.7344729999999997E-2</v>
      </c>
    </row>
    <row r="4163" spans="1:4" x14ac:dyDescent="0.15">
      <c r="A4163" s="1">
        <v>41.61</v>
      </c>
      <c r="B4163" s="1">
        <v>3.3567346999999997E-2</v>
      </c>
      <c r="C4163" s="1">
        <v>1.6360844999999999E-2</v>
      </c>
      <c r="D4163" s="1">
        <v>6.7564010999999993E-2</v>
      </c>
    </row>
    <row r="4164" spans="1:4" x14ac:dyDescent="0.15">
      <c r="A4164" s="1">
        <v>41.62</v>
      </c>
      <c r="B4164" s="1">
        <v>2.6919505999999999E-2</v>
      </c>
      <c r="C4164" s="1">
        <v>1.3965328000000001E-2</v>
      </c>
      <c r="D4164" s="1">
        <v>7.5998378000000005E-2</v>
      </c>
    </row>
    <row r="4165" spans="1:4" x14ac:dyDescent="0.15">
      <c r="A4165" s="1">
        <v>41.63</v>
      </c>
      <c r="B4165" s="1">
        <v>2.0400201999999999E-2</v>
      </c>
      <c r="C4165" s="1">
        <v>8.8869835000000008E-3</v>
      </c>
      <c r="D4165" s="1">
        <v>8.3323077999999995E-2</v>
      </c>
    </row>
    <row r="4166" spans="1:4" x14ac:dyDescent="0.15">
      <c r="A4166" s="1">
        <v>41.64</v>
      </c>
      <c r="B4166" s="1">
        <v>1.4180402999999999E-2</v>
      </c>
      <c r="C4166" s="1">
        <v>1.4189935000000001E-3</v>
      </c>
      <c r="D4166" s="1">
        <v>8.9694801000000005E-2</v>
      </c>
    </row>
    <row r="4167" spans="1:4" x14ac:dyDescent="0.15">
      <c r="A4167" s="1">
        <v>41.65</v>
      </c>
      <c r="B4167" s="1">
        <v>8.5303897999999996E-3</v>
      </c>
      <c r="C4167" s="1">
        <v>-7.1447065000000004E-3</v>
      </c>
      <c r="D4167" s="1">
        <v>9.5421322000000003E-2</v>
      </c>
    </row>
    <row r="4168" spans="1:4" x14ac:dyDescent="0.15">
      <c r="A4168" s="1">
        <v>41.66</v>
      </c>
      <c r="B4168" s="1">
        <v>3.9755915999999999E-3</v>
      </c>
      <c r="C4168" s="1">
        <v>-1.6062729000000001E-2</v>
      </c>
      <c r="D4168" s="1">
        <v>9.9940949000000001E-2</v>
      </c>
    </row>
    <row r="4169" spans="1:4" x14ac:dyDescent="0.15">
      <c r="A4169" s="1">
        <v>41.67</v>
      </c>
      <c r="B4169" s="1">
        <v>3.3026991E-4</v>
      </c>
      <c r="C4169" s="1">
        <v>-2.4463835E-2</v>
      </c>
      <c r="D4169" s="1">
        <v>0.1028386</v>
      </c>
    </row>
    <row r="4170" spans="1:4" x14ac:dyDescent="0.15">
      <c r="A4170" s="1">
        <v>41.68</v>
      </c>
      <c r="B4170" s="1">
        <v>-3.5872743000000002E-3</v>
      </c>
      <c r="C4170" s="1">
        <v>-3.1941659999999997E-2</v>
      </c>
      <c r="D4170" s="1">
        <v>0.10442800000000001</v>
      </c>
    </row>
    <row r="4171" spans="1:4" x14ac:dyDescent="0.15">
      <c r="A4171" s="1">
        <v>41.69</v>
      </c>
      <c r="B4171" s="1">
        <v>-6.9682548000000004E-3</v>
      </c>
      <c r="C4171" s="1">
        <v>-3.8509177999999998E-2</v>
      </c>
      <c r="D4171" s="1">
        <v>0.1039663</v>
      </c>
    </row>
    <row r="4172" spans="1:4" x14ac:dyDescent="0.15">
      <c r="A4172" s="1">
        <v>41.7</v>
      </c>
      <c r="B4172" s="1">
        <v>-9.2759507000000005E-3</v>
      </c>
      <c r="C4172" s="1">
        <v>-4.4186577999999997E-2</v>
      </c>
      <c r="D4172" s="1">
        <v>0.10242073</v>
      </c>
    </row>
    <row r="4173" spans="1:4" x14ac:dyDescent="0.15">
      <c r="A4173" s="1">
        <v>41.71</v>
      </c>
      <c r="B4173" s="1">
        <v>-1.0500143E-2</v>
      </c>
      <c r="C4173" s="1">
        <v>-4.9180408000000002E-2</v>
      </c>
      <c r="D4173" s="1">
        <v>0.1000462</v>
      </c>
    </row>
    <row r="4174" spans="1:4" x14ac:dyDescent="0.15">
      <c r="A4174" s="1">
        <v>41.72</v>
      </c>
      <c r="B4174" s="1">
        <v>-1.0845115000000001E-2</v>
      </c>
      <c r="C4174" s="1">
        <v>-5.3946108999999999E-2</v>
      </c>
      <c r="D4174" s="1">
        <v>9.6470958999999995E-2</v>
      </c>
    </row>
    <row r="4175" spans="1:4" x14ac:dyDescent="0.15">
      <c r="A4175" s="1">
        <v>41.73</v>
      </c>
      <c r="B4175" s="1">
        <v>-1.0530871000000001E-2</v>
      </c>
      <c r="C4175" s="1">
        <v>-5.7482366999999999E-2</v>
      </c>
      <c r="D4175" s="1">
        <v>9.2408552000000005E-2</v>
      </c>
    </row>
    <row r="4176" spans="1:4" x14ac:dyDescent="0.15">
      <c r="A4176" s="1">
        <v>41.74</v>
      </c>
      <c r="B4176" s="1">
        <v>-1.0223239E-2</v>
      </c>
      <c r="C4176" s="1">
        <v>-5.9850977999999999E-2</v>
      </c>
      <c r="D4176" s="1">
        <v>8.7774833999999996E-2</v>
      </c>
    </row>
    <row r="4177" spans="1:4" x14ac:dyDescent="0.15">
      <c r="A4177" s="1">
        <v>41.75</v>
      </c>
      <c r="B4177" s="1">
        <v>-1.0579381000000001E-2</v>
      </c>
      <c r="C4177" s="1">
        <v>-6.1398540000000001E-2</v>
      </c>
      <c r="D4177" s="1">
        <v>8.2053643999999995E-2</v>
      </c>
    </row>
    <row r="4178" spans="1:4" x14ac:dyDescent="0.15">
      <c r="A4178" s="1">
        <v>41.76</v>
      </c>
      <c r="B4178" s="1">
        <v>-1.1557052E-2</v>
      </c>
      <c r="C4178" s="1">
        <v>-6.2740455000000001E-2</v>
      </c>
      <c r="D4178" s="1">
        <v>7.5022796000000003E-2</v>
      </c>
    </row>
    <row r="4179" spans="1:4" x14ac:dyDescent="0.15">
      <c r="A4179" s="1">
        <v>41.77</v>
      </c>
      <c r="B4179" s="1">
        <v>-1.3045918E-2</v>
      </c>
      <c r="C4179" s="1">
        <v>-6.4016297999999999E-2</v>
      </c>
      <c r="D4179" s="1">
        <v>6.6058600999999995E-2</v>
      </c>
    </row>
    <row r="4180" spans="1:4" x14ac:dyDescent="0.15">
      <c r="A4180" s="1">
        <v>41.78</v>
      </c>
      <c r="B4180" s="1">
        <v>-1.5414427E-2</v>
      </c>
      <c r="C4180" s="1">
        <v>-6.5430321999999999E-2</v>
      </c>
      <c r="D4180" s="1">
        <v>5.4583491999999997E-2</v>
      </c>
    </row>
    <row r="4181" spans="1:4" x14ac:dyDescent="0.15">
      <c r="A4181" s="1">
        <v>41.79</v>
      </c>
      <c r="B4181" s="1">
        <v>-1.8273048E-2</v>
      </c>
      <c r="C4181" s="1">
        <v>-6.6413435000000007E-2</v>
      </c>
      <c r="D4181" s="1">
        <v>4.0765571E-2</v>
      </c>
    </row>
    <row r="4182" spans="1:4" x14ac:dyDescent="0.15">
      <c r="A4182" s="1">
        <v>41.8</v>
      </c>
      <c r="B4182" s="1">
        <v>-2.1801009E-2</v>
      </c>
      <c r="C4182" s="1">
        <v>-6.7043269000000003E-2</v>
      </c>
      <c r="D4182" s="1">
        <v>2.5029988E-2</v>
      </c>
    </row>
    <row r="4183" spans="1:4" x14ac:dyDescent="0.15">
      <c r="A4183" s="1">
        <v>41.81</v>
      </c>
      <c r="B4183" s="1">
        <v>-2.5895748999999999E-2</v>
      </c>
      <c r="C4183" s="1">
        <v>-6.7094607000000001E-2</v>
      </c>
      <c r="D4183" s="1">
        <v>9.5470448999999992E-3</v>
      </c>
    </row>
    <row r="4184" spans="1:4" x14ac:dyDescent="0.15">
      <c r="A4184" s="1">
        <v>41.82</v>
      </c>
      <c r="B4184" s="1">
        <v>-3.0472717E-2</v>
      </c>
      <c r="C4184" s="1">
        <v>-6.7078983999999994E-2</v>
      </c>
      <c r="D4184" s="1">
        <v>-5.0845826E-3</v>
      </c>
    </row>
    <row r="4185" spans="1:4" x14ac:dyDescent="0.15">
      <c r="A4185" s="1">
        <v>41.83</v>
      </c>
      <c r="B4185" s="1">
        <v>-3.5438781000000003E-2</v>
      </c>
      <c r="C4185" s="1">
        <v>-6.7073503000000007E-2</v>
      </c>
      <c r="D4185" s="1">
        <v>-1.8774059999999999E-2</v>
      </c>
    </row>
    <row r="4186" spans="1:4" x14ac:dyDescent="0.15">
      <c r="A4186" s="1">
        <v>41.84</v>
      </c>
      <c r="B4186" s="1">
        <v>-4.0761151000000002E-2</v>
      </c>
      <c r="C4186" s="1">
        <v>-6.6779038999999998E-2</v>
      </c>
      <c r="D4186" s="1">
        <v>-3.2533476999999998E-2</v>
      </c>
    </row>
    <row r="4187" spans="1:4" x14ac:dyDescent="0.15">
      <c r="A4187" s="1">
        <v>41.85</v>
      </c>
      <c r="B4187" s="1">
        <v>-4.4915376E-2</v>
      </c>
      <c r="C4187" s="1">
        <v>-6.5993464000000002E-2</v>
      </c>
      <c r="D4187" s="1">
        <v>-4.5933770999999998E-2</v>
      </c>
    </row>
    <row r="4188" spans="1:4" x14ac:dyDescent="0.15">
      <c r="A4188" s="1">
        <v>41.86</v>
      </c>
      <c r="B4188" s="1">
        <v>-4.7000127000000003E-2</v>
      </c>
      <c r="C4188" s="1">
        <v>-6.4466278000000002E-2</v>
      </c>
      <c r="D4188" s="1">
        <v>-5.8671295999999998E-2</v>
      </c>
    </row>
    <row r="4189" spans="1:4" x14ac:dyDescent="0.15">
      <c r="A4189" s="1">
        <v>41.87</v>
      </c>
      <c r="B4189" s="1">
        <v>-4.6077344999999999E-2</v>
      </c>
      <c r="C4189" s="1">
        <v>-6.1073870000000002E-2</v>
      </c>
      <c r="D4189" s="1">
        <v>-7.1270058999999997E-2</v>
      </c>
    </row>
    <row r="4190" spans="1:4" x14ac:dyDescent="0.15">
      <c r="A4190" s="1">
        <v>41.88</v>
      </c>
      <c r="B4190" s="1">
        <v>-4.1513912E-2</v>
      </c>
      <c r="C4190" s="1">
        <v>-5.6010491000000003E-2</v>
      </c>
      <c r="D4190" s="1">
        <v>-8.3771890000000002E-2</v>
      </c>
    </row>
    <row r="4191" spans="1:4" x14ac:dyDescent="0.15">
      <c r="A4191" s="1">
        <v>41.89</v>
      </c>
      <c r="B4191" s="1">
        <v>-3.4305958999999997E-2</v>
      </c>
      <c r="C4191" s="1">
        <v>-4.9115899999999997E-2</v>
      </c>
      <c r="D4191" s="1">
        <v>-9.4841427000000006E-2</v>
      </c>
    </row>
    <row r="4192" spans="1:4" x14ac:dyDescent="0.15">
      <c r="A4192" s="1">
        <v>41.9</v>
      </c>
      <c r="B4192" s="1">
        <v>-2.5387743000000001E-2</v>
      </c>
      <c r="C4192" s="1">
        <v>-4.1211906999999999E-2</v>
      </c>
      <c r="D4192" s="1">
        <v>-0.10475071</v>
      </c>
    </row>
    <row r="4193" spans="1:4" x14ac:dyDescent="0.15">
      <c r="A4193" s="1">
        <v>41.91</v>
      </c>
      <c r="B4193" s="1">
        <v>-1.5958519000000001E-2</v>
      </c>
      <c r="C4193" s="1">
        <v>-3.1796946999999999E-2</v>
      </c>
      <c r="D4193" s="1">
        <v>-0.11399755</v>
      </c>
    </row>
    <row r="4194" spans="1:4" x14ac:dyDescent="0.15">
      <c r="A4194" s="1">
        <v>41.92</v>
      </c>
      <c r="B4194" s="1">
        <v>-6.4450408999999998E-3</v>
      </c>
      <c r="C4194" s="1">
        <v>-2.0210305000000001E-2</v>
      </c>
      <c r="D4194" s="1">
        <v>-0.12343611</v>
      </c>
    </row>
    <row r="4195" spans="1:4" x14ac:dyDescent="0.15">
      <c r="A4195" s="1">
        <v>41.93</v>
      </c>
      <c r="B4195" s="1">
        <v>3.5092564999999998E-3</v>
      </c>
      <c r="C4195" s="1">
        <v>-6.4976356000000001E-3</v>
      </c>
      <c r="D4195" s="1">
        <v>-0.13346683000000001</v>
      </c>
    </row>
    <row r="4196" spans="1:4" x14ac:dyDescent="0.15">
      <c r="A4196" s="1">
        <v>41.94</v>
      </c>
      <c r="B4196" s="1">
        <v>1.4386652999999999E-2</v>
      </c>
      <c r="C4196" s="1">
        <v>8.6746583000000006E-3</v>
      </c>
      <c r="D4196" s="1">
        <v>-0.14306985999999999</v>
      </c>
    </row>
    <row r="4197" spans="1:4" x14ac:dyDescent="0.15">
      <c r="A4197" s="1">
        <v>41.95</v>
      </c>
      <c r="B4197" s="1">
        <v>2.6468515000000001E-2</v>
      </c>
      <c r="C4197" s="1">
        <v>2.4183111E-2</v>
      </c>
      <c r="D4197" s="1">
        <v>-0.15092849999999999</v>
      </c>
    </row>
    <row r="4198" spans="1:4" x14ac:dyDescent="0.15">
      <c r="A4198" s="1">
        <v>41.96</v>
      </c>
      <c r="B4198" s="1">
        <v>3.9924365000000003E-2</v>
      </c>
      <c r="C4198" s="1">
        <v>4.0544546000000001E-2</v>
      </c>
      <c r="D4198" s="1">
        <v>-0.15675230000000001</v>
      </c>
    </row>
    <row r="4199" spans="1:4" x14ac:dyDescent="0.15">
      <c r="A4199" s="1">
        <v>41.97</v>
      </c>
      <c r="B4199" s="1">
        <v>5.4629771000000001E-2</v>
      </c>
      <c r="C4199" s="1">
        <v>5.6887126000000003E-2</v>
      </c>
      <c r="D4199" s="1">
        <v>-0.16089605000000001</v>
      </c>
    </row>
    <row r="4200" spans="1:4" x14ac:dyDescent="0.15">
      <c r="A4200" s="1">
        <v>41.98</v>
      </c>
      <c r="B4200" s="1">
        <v>6.9863645000000002E-2</v>
      </c>
      <c r="C4200" s="1">
        <v>7.2950954999999998E-2</v>
      </c>
      <c r="D4200" s="1">
        <v>-0.16309306000000001</v>
      </c>
    </row>
    <row r="4201" spans="1:4" x14ac:dyDescent="0.15">
      <c r="A4201" s="1">
        <v>41.99</v>
      </c>
      <c r="B4201" s="1">
        <v>8.4059175E-2</v>
      </c>
      <c r="C4201" s="1">
        <v>8.7668520999999999E-2</v>
      </c>
      <c r="D4201" s="1">
        <v>-0.16380902999999999</v>
      </c>
    </row>
    <row r="4202" spans="1:4" x14ac:dyDescent="0.15">
      <c r="A4202" s="1">
        <v>42</v>
      </c>
      <c r="B4202" s="1">
        <v>9.5700630999999994E-2</v>
      </c>
      <c r="C4202" s="1">
        <v>0.10058032</v>
      </c>
      <c r="D4202" s="1">
        <v>-0.16266786999999999</v>
      </c>
    </row>
    <row r="4203" spans="1:4" x14ac:dyDescent="0.15">
      <c r="A4203" s="1">
        <v>42.01</v>
      </c>
      <c r="B4203" s="1">
        <v>0.10462916999999999</v>
      </c>
      <c r="C4203" s="1">
        <v>0.11053001</v>
      </c>
      <c r="D4203" s="1">
        <v>-0.16069559</v>
      </c>
    </row>
    <row r="4204" spans="1:4" x14ac:dyDescent="0.15">
      <c r="A4204" s="1">
        <v>42.02</v>
      </c>
      <c r="B4204" s="1">
        <v>0.11114565</v>
      </c>
      <c r="C4204" s="1">
        <v>0.11681928</v>
      </c>
      <c r="D4204" s="1">
        <v>-0.15853563000000001</v>
      </c>
    </row>
    <row r="4205" spans="1:4" x14ac:dyDescent="0.15">
      <c r="A4205" s="1">
        <v>42.03</v>
      </c>
      <c r="B4205" s="1">
        <v>0.11537414</v>
      </c>
      <c r="C4205" s="1">
        <v>0.11856251</v>
      </c>
      <c r="D4205" s="1">
        <v>-0.15563063999999999</v>
      </c>
    </row>
    <row r="4206" spans="1:4" x14ac:dyDescent="0.15">
      <c r="A4206" s="1">
        <v>42.04</v>
      </c>
      <c r="B4206" s="1">
        <v>0.11694462</v>
      </c>
      <c r="C4206" s="1">
        <v>0.11641190999999999</v>
      </c>
      <c r="D4206" s="1">
        <v>-0.15121878999999999</v>
      </c>
    </row>
    <row r="4207" spans="1:4" x14ac:dyDescent="0.15">
      <c r="A4207" s="1">
        <v>42.05</v>
      </c>
      <c r="B4207" s="1">
        <v>0.11741421</v>
      </c>
      <c r="C4207" s="1">
        <v>0.1111896</v>
      </c>
      <c r="D4207" s="1">
        <v>-0.14484841000000001</v>
      </c>
    </row>
    <row r="4208" spans="1:4" x14ac:dyDescent="0.15">
      <c r="A4208" s="1">
        <v>42.06</v>
      </c>
      <c r="B4208" s="1">
        <v>0.11790107</v>
      </c>
      <c r="C4208" s="1">
        <v>0.10323971999999999</v>
      </c>
      <c r="D4208" s="1">
        <v>-0.13756392000000001</v>
      </c>
    </row>
    <row r="4209" spans="1:4" x14ac:dyDescent="0.15">
      <c r="A4209" s="1">
        <v>42.07</v>
      </c>
      <c r="B4209" s="1">
        <v>0.11905814000000001</v>
      </c>
      <c r="C4209" s="1">
        <v>9.4307434999999995E-2</v>
      </c>
      <c r="D4209" s="1">
        <v>-0.13047186</v>
      </c>
    </row>
    <row r="4210" spans="1:4" x14ac:dyDescent="0.15">
      <c r="A4210" s="1">
        <v>42.08</v>
      </c>
      <c r="B4210" s="1">
        <v>0.12064614999999999</v>
      </c>
      <c r="C4210" s="1">
        <v>8.5637878000000001E-2</v>
      </c>
      <c r="D4210" s="1">
        <v>-0.12302324000000001</v>
      </c>
    </row>
    <row r="4211" spans="1:4" x14ac:dyDescent="0.15">
      <c r="A4211" s="1">
        <v>42.09</v>
      </c>
      <c r="B4211" s="1">
        <v>0.12146463</v>
      </c>
      <c r="C4211" s="1">
        <v>7.7300224000000001E-2</v>
      </c>
      <c r="D4211" s="1">
        <v>-0.11494822</v>
      </c>
    </row>
    <row r="4212" spans="1:4" x14ac:dyDescent="0.15">
      <c r="A4212" s="1">
        <v>42.1</v>
      </c>
      <c r="B4212" s="1">
        <v>0.12136126999999999</v>
      </c>
      <c r="C4212" s="1">
        <v>6.8738641000000003E-2</v>
      </c>
      <c r="D4212" s="1">
        <v>-0.10608843</v>
      </c>
    </row>
    <row r="4213" spans="1:4" x14ac:dyDescent="0.15">
      <c r="A4213" s="1">
        <v>42.11</v>
      </c>
      <c r="B4213" s="1">
        <v>0.11952527</v>
      </c>
      <c r="C4213" s="1">
        <v>5.8965165E-2</v>
      </c>
      <c r="D4213" s="1">
        <v>-9.5668692E-2</v>
      </c>
    </row>
    <row r="4214" spans="1:4" x14ac:dyDescent="0.15">
      <c r="A4214" s="1">
        <v>42.12</v>
      </c>
      <c r="B4214" s="1">
        <v>0.11558039000000001</v>
      </c>
      <c r="C4214" s="1">
        <v>4.8298594E-2</v>
      </c>
      <c r="D4214" s="1">
        <v>-8.4432765000000007E-2</v>
      </c>
    </row>
    <row r="4215" spans="1:4" x14ac:dyDescent="0.15">
      <c r="A4215" s="1">
        <v>42.13</v>
      </c>
      <c r="B4215" s="1">
        <v>0.10960253</v>
      </c>
      <c r="C4215" s="1">
        <v>3.7223437999999998E-2</v>
      </c>
      <c r="D4215" s="1">
        <v>-7.2764130999999996E-2</v>
      </c>
    </row>
    <row r="4216" spans="1:4" x14ac:dyDescent="0.15">
      <c r="A4216" s="1">
        <v>42.14</v>
      </c>
      <c r="B4216" s="1">
        <v>0.1022947</v>
      </c>
      <c r="C4216" s="1">
        <v>2.5826973E-2</v>
      </c>
      <c r="D4216" s="1">
        <v>-6.0556710999999999E-2</v>
      </c>
    </row>
    <row r="4217" spans="1:4" x14ac:dyDescent="0.15">
      <c r="A4217" s="1">
        <v>42.15</v>
      </c>
      <c r="B4217" s="1">
        <v>9.4491500000000006E-2</v>
      </c>
      <c r="C4217" s="1">
        <v>1.4393483E-2</v>
      </c>
      <c r="D4217" s="1">
        <v>-4.7345064999999999E-2</v>
      </c>
    </row>
    <row r="4218" spans="1:4" x14ac:dyDescent="0.15">
      <c r="A4218" s="1">
        <v>42.16</v>
      </c>
      <c r="B4218" s="1">
        <v>8.7016968E-2</v>
      </c>
      <c r="C4218" s="1">
        <v>3.5738991000000002E-3</v>
      </c>
      <c r="D4218" s="1">
        <v>-3.3516354999999998E-2</v>
      </c>
    </row>
    <row r="4219" spans="1:4" x14ac:dyDescent="0.15">
      <c r="A4219" s="1">
        <v>42.17</v>
      </c>
      <c r="B4219" s="1">
        <v>7.9334429999999997E-2</v>
      </c>
      <c r="C4219" s="1">
        <v>-6.1525803999999996E-3</v>
      </c>
      <c r="D4219" s="1">
        <v>-1.9726952999999998E-2</v>
      </c>
    </row>
    <row r="4220" spans="1:4" x14ac:dyDescent="0.15">
      <c r="A4220" s="1">
        <v>42.18</v>
      </c>
      <c r="B4220" s="1">
        <v>7.1046999E-2</v>
      </c>
      <c r="C4220" s="1">
        <v>-1.4499433000000001E-2</v>
      </c>
      <c r="D4220" s="1">
        <v>-6.3556261000000001E-3</v>
      </c>
    </row>
    <row r="4221" spans="1:4" x14ac:dyDescent="0.15">
      <c r="A4221" s="1">
        <v>42.19</v>
      </c>
      <c r="B4221" s="1">
        <v>6.2193964999999997E-2</v>
      </c>
      <c r="C4221" s="1">
        <v>-2.0332126999999998E-2</v>
      </c>
      <c r="D4221" s="1">
        <v>6.0812382000000002E-3</v>
      </c>
    </row>
    <row r="4222" spans="1:4" x14ac:dyDescent="0.15">
      <c r="A4222" s="1">
        <v>42.2</v>
      </c>
      <c r="B4222" s="1">
        <v>5.3612620999999999E-2</v>
      </c>
      <c r="C4222" s="1">
        <v>-2.3609781999999999E-2</v>
      </c>
      <c r="D4222" s="1">
        <v>1.7208386999999999E-2</v>
      </c>
    </row>
    <row r="4223" spans="1:4" x14ac:dyDescent="0.15">
      <c r="A4223" s="1">
        <v>42.21</v>
      </c>
      <c r="B4223" s="1">
        <v>4.5120041E-2</v>
      </c>
      <c r="C4223" s="1">
        <v>-2.5593131000000002E-2</v>
      </c>
      <c r="D4223" s="1">
        <v>2.6488369000000001E-2</v>
      </c>
    </row>
    <row r="4224" spans="1:4" x14ac:dyDescent="0.15">
      <c r="A4224" s="1">
        <v>42.22</v>
      </c>
      <c r="B4224" s="1">
        <v>3.5630302000000003E-2</v>
      </c>
      <c r="C4224" s="1">
        <v>-2.5720923E-2</v>
      </c>
      <c r="D4224" s="1">
        <v>3.3567437999999998E-2</v>
      </c>
    </row>
    <row r="4225" spans="1:4" x14ac:dyDescent="0.15">
      <c r="A4225" s="1">
        <v>42.23</v>
      </c>
      <c r="B4225" s="1">
        <v>2.4907749999999999E-2</v>
      </c>
      <c r="C4225" s="1">
        <v>-2.2529028E-2</v>
      </c>
      <c r="D4225" s="1">
        <v>3.8086043999999999E-2</v>
      </c>
    </row>
    <row r="4226" spans="1:4" x14ac:dyDescent="0.15">
      <c r="A4226" s="1">
        <v>42.24</v>
      </c>
      <c r="B4226" s="1">
        <v>1.3042026999999999E-2</v>
      </c>
      <c r="C4226" s="1">
        <v>-1.5901893E-2</v>
      </c>
      <c r="D4226" s="1">
        <v>4.0765632000000003E-2</v>
      </c>
    </row>
    <row r="4227" spans="1:4" x14ac:dyDescent="0.15">
      <c r="A4227" s="1">
        <v>42.25</v>
      </c>
      <c r="B4227" s="1">
        <v>-1.4215097000000001E-4</v>
      </c>
      <c r="C4227" s="1">
        <v>-5.9556095000000003E-3</v>
      </c>
      <c r="D4227" s="1">
        <v>4.1850485999999999E-2</v>
      </c>
    </row>
    <row r="4228" spans="1:4" x14ac:dyDescent="0.15">
      <c r="A4228" s="1">
        <v>42.26</v>
      </c>
      <c r="B4228" s="1">
        <v>-1.3808872E-2</v>
      </c>
      <c r="C4228" s="1">
        <v>7.1452095000000002E-3</v>
      </c>
      <c r="D4228" s="1">
        <v>4.1982102E-2</v>
      </c>
    </row>
    <row r="4229" spans="1:4" x14ac:dyDescent="0.15">
      <c r="A4229" s="1">
        <v>42.27</v>
      </c>
      <c r="B4229" s="1">
        <v>-2.6684434E-2</v>
      </c>
      <c r="C4229" s="1">
        <v>2.2898847999999999E-2</v>
      </c>
      <c r="D4229" s="1">
        <v>4.1297190999999997E-2</v>
      </c>
    </row>
    <row r="4230" spans="1:4" x14ac:dyDescent="0.15">
      <c r="A4230" s="1">
        <v>42.28</v>
      </c>
      <c r="B4230" s="1">
        <v>-3.7786654000000003E-2</v>
      </c>
      <c r="C4230" s="1">
        <v>4.0175164999999999E-2</v>
      </c>
      <c r="D4230" s="1">
        <v>4.0208805E-2</v>
      </c>
    </row>
    <row r="4231" spans="1:4" x14ac:dyDescent="0.15">
      <c r="A4231" s="1">
        <v>42.29</v>
      </c>
      <c r="B4231" s="1">
        <v>-4.6100903999999998E-2</v>
      </c>
      <c r="C4231" s="1">
        <v>5.8584371000000003E-2</v>
      </c>
      <c r="D4231" s="1">
        <v>3.8944595999999998E-2</v>
      </c>
    </row>
    <row r="4232" spans="1:4" x14ac:dyDescent="0.15">
      <c r="A4232" s="1">
        <v>42.3</v>
      </c>
      <c r="B4232" s="1">
        <v>-5.1384194000000001E-2</v>
      </c>
      <c r="C4232" s="1">
        <v>7.7492714000000004E-2</v>
      </c>
      <c r="D4232" s="1">
        <v>3.7735052999999998E-2</v>
      </c>
    </row>
    <row r="4233" spans="1:4" x14ac:dyDescent="0.15">
      <c r="A4233" s="1">
        <v>42.31</v>
      </c>
      <c r="B4233" s="1">
        <v>-5.4014445000000001E-2</v>
      </c>
      <c r="C4233" s="1">
        <v>9.6688966000000001E-2</v>
      </c>
      <c r="D4233" s="1">
        <v>3.6480244000000002E-2</v>
      </c>
    </row>
    <row r="4234" spans="1:4" x14ac:dyDescent="0.15">
      <c r="A4234" s="1">
        <v>42.32</v>
      </c>
      <c r="B4234" s="1">
        <v>-5.5040975999999998E-2</v>
      </c>
      <c r="C4234" s="1">
        <v>0.11508707999999999</v>
      </c>
      <c r="D4234" s="1">
        <v>3.5289308999999998E-2</v>
      </c>
    </row>
    <row r="4235" spans="1:4" x14ac:dyDescent="0.15">
      <c r="A4235" s="1">
        <v>42.33</v>
      </c>
      <c r="B4235" s="1">
        <v>-5.3821107999999999E-2</v>
      </c>
      <c r="C4235" s="1">
        <v>0.13158969000000001</v>
      </c>
      <c r="D4235" s="1">
        <v>3.3682806000000003E-2</v>
      </c>
    </row>
    <row r="4236" spans="1:4" x14ac:dyDescent="0.15">
      <c r="A4236" s="1">
        <v>42.34</v>
      </c>
      <c r="B4236" s="1">
        <v>-4.9822368999999998E-2</v>
      </c>
      <c r="C4236" s="1">
        <v>0.14498878000000001</v>
      </c>
      <c r="D4236" s="1">
        <v>3.1123978E-2</v>
      </c>
    </row>
    <row r="4237" spans="1:4" x14ac:dyDescent="0.15">
      <c r="A4237" s="1">
        <v>42.35</v>
      </c>
      <c r="B4237" s="1">
        <v>-4.4190831E-2</v>
      </c>
      <c r="C4237" s="1">
        <v>0.15469493000000001</v>
      </c>
      <c r="D4237" s="1">
        <v>2.8665402999999999E-2</v>
      </c>
    </row>
    <row r="4238" spans="1:4" x14ac:dyDescent="0.15">
      <c r="A4238" s="1">
        <v>42.36</v>
      </c>
      <c r="B4238" s="1">
        <v>-3.7362491999999997E-2</v>
      </c>
      <c r="C4238" s="1">
        <v>0.16017194000000001</v>
      </c>
      <c r="D4238" s="1">
        <v>2.6725459999999999E-2</v>
      </c>
    </row>
    <row r="4239" spans="1:4" x14ac:dyDescent="0.15">
      <c r="A4239" s="1">
        <v>42.37</v>
      </c>
      <c r="B4239" s="1">
        <v>-3.0174899000000002E-2</v>
      </c>
      <c r="C4239" s="1">
        <v>0.16223441</v>
      </c>
      <c r="D4239" s="1">
        <v>2.4892786E-2</v>
      </c>
    </row>
    <row r="4240" spans="1:4" x14ac:dyDescent="0.15">
      <c r="A4240" s="1">
        <v>42.38</v>
      </c>
      <c r="B4240" s="1">
        <v>-2.2254047999999998E-2</v>
      </c>
      <c r="C4240" s="1">
        <v>0.16185179</v>
      </c>
      <c r="D4240" s="1">
        <v>2.3291579E-2</v>
      </c>
    </row>
    <row r="4241" spans="1:4" x14ac:dyDescent="0.15">
      <c r="A4241" s="1">
        <v>42.39</v>
      </c>
      <c r="B4241" s="1">
        <v>-1.4826038E-2</v>
      </c>
      <c r="C4241" s="1">
        <v>0.16006839</v>
      </c>
      <c r="D4241" s="1">
        <v>2.2214641E-2</v>
      </c>
    </row>
    <row r="4242" spans="1:4" x14ac:dyDescent="0.15">
      <c r="A4242" s="1">
        <v>42.4</v>
      </c>
      <c r="B4242" s="1">
        <v>-8.2298761000000002E-3</v>
      </c>
      <c r="C4242" s="1">
        <v>0.157307</v>
      </c>
      <c r="D4242" s="1">
        <v>2.0771412E-2</v>
      </c>
    </row>
    <row r="4243" spans="1:4" x14ac:dyDescent="0.15">
      <c r="A4243" s="1">
        <v>42.41</v>
      </c>
      <c r="B4243" s="1">
        <v>-2.6277764000000002E-3</v>
      </c>
      <c r="C4243" s="1">
        <v>0.15443388999999999</v>
      </c>
      <c r="D4243" s="1">
        <v>2.0574838000000002E-2</v>
      </c>
    </row>
    <row r="4244" spans="1:4" x14ac:dyDescent="0.15">
      <c r="A4244" s="1">
        <v>42.42</v>
      </c>
      <c r="B4244" s="1">
        <v>1.7637245000000001E-3</v>
      </c>
      <c r="C4244" s="1">
        <v>0.15196958999999999</v>
      </c>
      <c r="D4244" s="1">
        <v>2.2097984000000001E-2</v>
      </c>
    </row>
    <row r="4245" spans="1:4" x14ac:dyDescent="0.15">
      <c r="A4245" s="1">
        <v>42.43</v>
      </c>
      <c r="B4245" s="1">
        <v>3.1088473999999998E-3</v>
      </c>
      <c r="C4245" s="1">
        <v>0.14935444</v>
      </c>
      <c r="D4245" s="1">
        <v>2.4677892999999999E-2</v>
      </c>
    </row>
    <row r="4246" spans="1:4" x14ac:dyDescent="0.15">
      <c r="A4246" s="1">
        <v>42.44</v>
      </c>
      <c r="B4246" s="1">
        <v>1.6487154E-3</v>
      </c>
      <c r="C4246" s="1">
        <v>0.14594375000000001</v>
      </c>
      <c r="D4246" s="1">
        <v>2.7762950000000002E-2</v>
      </c>
    </row>
    <row r="4247" spans="1:4" x14ac:dyDescent="0.15">
      <c r="A4247" s="1">
        <v>42.45</v>
      </c>
      <c r="B4247" s="1">
        <v>-3.0921760999999999E-3</v>
      </c>
      <c r="C4247" s="1">
        <v>0.14159037999999999</v>
      </c>
      <c r="D4247" s="1">
        <v>3.1498005000000003E-2</v>
      </c>
    </row>
    <row r="4248" spans="1:4" x14ac:dyDescent="0.15">
      <c r="A4248" s="1">
        <v>42.46</v>
      </c>
      <c r="B4248" s="1">
        <v>-1.099789E-2</v>
      </c>
      <c r="C4248" s="1">
        <v>0.13661659000000001</v>
      </c>
      <c r="D4248" s="1">
        <v>3.5819366999999998E-2</v>
      </c>
    </row>
    <row r="4249" spans="1:4" x14ac:dyDescent="0.15">
      <c r="A4249" s="1">
        <v>42.47</v>
      </c>
      <c r="B4249" s="1">
        <v>-2.1126038999999999E-2</v>
      </c>
      <c r="C4249" s="1">
        <v>0.13172448</v>
      </c>
      <c r="D4249" s="1">
        <v>4.0519505999999997E-2</v>
      </c>
    </row>
    <row r="4250" spans="1:4" x14ac:dyDescent="0.15">
      <c r="A4250" s="1">
        <v>42.48</v>
      </c>
      <c r="B4250" s="1">
        <v>-3.2057349999999998E-2</v>
      </c>
      <c r="C4250" s="1">
        <v>0.12812153000000001</v>
      </c>
      <c r="D4250" s="1">
        <v>4.4757893E-2</v>
      </c>
    </row>
    <row r="4251" spans="1:4" x14ac:dyDescent="0.15">
      <c r="A4251" s="1">
        <v>42.49</v>
      </c>
      <c r="B4251" s="1">
        <v>-4.3908293000000001E-2</v>
      </c>
      <c r="C4251" s="1">
        <v>0.12613706999999999</v>
      </c>
      <c r="D4251" s="1">
        <v>4.7736000000000001E-2</v>
      </c>
    </row>
    <row r="4252" spans="1:4" x14ac:dyDescent="0.15">
      <c r="A4252" s="1">
        <v>42.5</v>
      </c>
      <c r="B4252" s="1">
        <v>-5.6093843999999997E-2</v>
      </c>
      <c r="C4252" s="1">
        <v>0.12496945</v>
      </c>
      <c r="D4252" s="1">
        <v>4.9316316999999998E-2</v>
      </c>
    </row>
    <row r="4253" spans="1:4" x14ac:dyDescent="0.15">
      <c r="A4253" s="1">
        <v>42.51</v>
      </c>
      <c r="B4253" s="1">
        <v>-6.8281605999999995E-2</v>
      </c>
      <c r="C4253" s="1">
        <v>0.12460512999999999</v>
      </c>
      <c r="D4253" s="1">
        <v>4.9952536999999998E-2</v>
      </c>
    </row>
    <row r="4254" spans="1:4" x14ac:dyDescent="0.15">
      <c r="A4254" s="1">
        <v>42.52</v>
      </c>
      <c r="B4254" s="1">
        <v>-7.9519769000000004E-2</v>
      </c>
      <c r="C4254" s="1">
        <v>0.12574900999999999</v>
      </c>
      <c r="D4254" s="1">
        <v>5.0497121999999998E-2</v>
      </c>
    </row>
    <row r="4255" spans="1:4" x14ac:dyDescent="0.15">
      <c r="A4255" s="1">
        <v>42.53</v>
      </c>
      <c r="B4255" s="1">
        <v>-8.9985712999999995E-2</v>
      </c>
      <c r="C4255" s="1">
        <v>0.12792095000000001</v>
      </c>
      <c r="D4255" s="1">
        <v>5.1149281999999997E-2</v>
      </c>
    </row>
    <row r="4256" spans="1:4" x14ac:dyDescent="0.15">
      <c r="A4256" s="1">
        <v>42.54</v>
      </c>
      <c r="B4256" s="1">
        <v>-9.9345209000000004E-2</v>
      </c>
      <c r="C4256" s="1">
        <v>0.13042645</v>
      </c>
      <c r="D4256" s="1">
        <v>5.1144856000000002E-2</v>
      </c>
    </row>
    <row r="4257" spans="1:4" x14ac:dyDescent="0.15">
      <c r="A4257" s="1">
        <v>42.55</v>
      </c>
      <c r="B4257" s="1">
        <v>-0.10715798999999999</v>
      </c>
      <c r="C4257" s="1">
        <v>0.13264493999999999</v>
      </c>
      <c r="D4257" s="1">
        <v>4.9985098999999998E-2</v>
      </c>
    </row>
    <row r="4258" spans="1:4" x14ac:dyDescent="0.15">
      <c r="A4258" s="1">
        <v>42.56</v>
      </c>
      <c r="B4258" s="1">
        <v>-0.11267663</v>
      </c>
      <c r="C4258" s="1">
        <v>0.13484370000000001</v>
      </c>
      <c r="D4258" s="1">
        <v>4.6955099E-2</v>
      </c>
    </row>
    <row r="4259" spans="1:4" x14ac:dyDescent="0.15">
      <c r="A4259" s="1">
        <v>42.57</v>
      </c>
      <c r="B4259" s="1">
        <v>-0.11635071</v>
      </c>
      <c r="C4259" s="1">
        <v>0.13643211999999999</v>
      </c>
      <c r="D4259" s="1">
        <v>4.2147866999999999E-2</v>
      </c>
    </row>
    <row r="4260" spans="1:4" x14ac:dyDescent="0.15">
      <c r="A4260" s="1">
        <v>42.58</v>
      </c>
      <c r="B4260" s="1">
        <v>-0.11850218</v>
      </c>
      <c r="C4260" s="1">
        <v>0.13664048000000001</v>
      </c>
      <c r="D4260" s="1">
        <v>3.6606291999999999E-2</v>
      </c>
    </row>
    <row r="4261" spans="1:4" x14ac:dyDescent="0.15">
      <c r="A4261" s="1">
        <v>42.59</v>
      </c>
      <c r="B4261" s="1">
        <v>-0.12018267000000001</v>
      </c>
      <c r="C4261" s="1">
        <v>0.13525240999999999</v>
      </c>
      <c r="D4261" s="1">
        <v>3.0243671999999999E-2</v>
      </c>
    </row>
    <row r="4262" spans="1:4" x14ac:dyDescent="0.15">
      <c r="A4262" s="1">
        <v>42.6</v>
      </c>
      <c r="B4262" s="1">
        <v>-0.12054648</v>
      </c>
      <c r="C4262" s="1">
        <v>0.13274701999999999</v>
      </c>
      <c r="D4262" s="1">
        <v>2.3269166000000001E-2</v>
      </c>
    </row>
    <row r="4263" spans="1:4" x14ac:dyDescent="0.15">
      <c r="A4263" s="1">
        <v>42.61</v>
      </c>
      <c r="B4263" s="1">
        <v>-0.11932904</v>
      </c>
      <c r="C4263" s="1">
        <v>0.12924285999999999</v>
      </c>
      <c r="D4263" s="1">
        <v>1.6360039E-2</v>
      </c>
    </row>
    <row r="4264" spans="1:4" x14ac:dyDescent="0.15">
      <c r="A4264" s="1">
        <v>42.62</v>
      </c>
      <c r="B4264" s="1">
        <v>-0.11735274</v>
      </c>
      <c r="C4264" s="1">
        <v>0.12547518999999999</v>
      </c>
      <c r="D4264" s="1">
        <v>1.0745045E-2</v>
      </c>
    </row>
    <row r="4265" spans="1:4" x14ac:dyDescent="0.15">
      <c r="A4265" s="1">
        <v>42.63</v>
      </c>
      <c r="B4265" s="1">
        <v>-0.11544928</v>
      </c>
      <c r="C4265" s="1">
        <v>0.12213212</v>
      </c>
      <c r="D4265" s="1">
        <v>6.9621934000000003E-3</v>
      </c>
    </row>
    <row r="4266" spans="1:4" x14ac:dyDescent="0.15">
      <c r="A4266" s="1">
        <v>42.64</v>
      </c>
      <c r="B4266" s="1">
        <v>-0.11375011</v>
      </c>
      <c r="C4266" s="1">
        <v>0.1199057</v>
      </c>
      <c r="D4266" s="1">
        <v>4.9882062999999999E-3</v>
      </c>
    </row>
    <row r="4267" spans="1:4" x14ac:dyDescent="0.15">
      <c r="A4267" s="1">
        <v>42.65</v>
      </c>
      <c r="B4267" s="1">
        <v>-0.11184536</v>
      </c>
      <c r="C4267" s="1">
        <v>0.11891287</v>
      </c>
      <c r="D4267" s="1">
        <v>4.9847362999999997E-3</v>
      </c>
    </row>
    <row r="4268" spans="1:4" x14ac:dyDescent="0.15">
      <c r="A4268" s="1">
        <v>42.66</v>
      </c>
      <c r="B4268" s="1">
        <v>-0.10968840000000001</v>
      </c>
      <c r="C4268" s="1">
        <v>0.11891536</v>
      </c>
      <c r="D4268" s="1">
        <v>7.9742622999999999E-3</v>
      </c>
    </row>
    <row r="4269" spans="1:4" x14ac:dyDescent="0.15">
      <c r="A4269" s="1">
        <v>42.67</v>
      </c>
      <c r="B4269" s="1">
        <v>-0.10699752999999999</v>
      </c>
      <c r="C4269" s="1">
        <v>0.12005353000000001</v>
      </c>
      <c r="D4269" s="1">
        <v>1.3876232E-2</v>
      </c>
    </row>
    <row r="4270" spans="1:4" x14ac:dyDescent="0.15">
      <c r="A4270" s="1">
        <v>42.68</v>
      </c>
      <c r="B4270" s="1">
        <v>-0.10427213</v>
      </c>
      <c r="C4270" s="1">
        <v>0.12147889000000001</v>
      </c>
      <c r="D4270" s="1">
        <v>2.1715806000000001E-2</v>
      </c>
    </row>
    <row r="4271" spans="1:4" x14ac:dyDescent="0.15">
      <c r="A4271" s="1">
        <v>42.69</v>
      </c>
      <c r="B4271" s="1">
        <v>-0.10224328000000001</v>
      </c>
      <c r="C4271" s="1">
        <v>0.12144165</v>
      </c>
      <c r="D4271" s="1">
        <v>3.0816087999999998E-2</v>
      </c>
    </row>
    <row r="4272" spans="1:4" x14ac:dyDescent="0.15">
      <c r="A4272" s="1">
        <v>42.7</v>
      </c>
      <c r="B4272" s="1">
        <v>-0.10103503</v>
      </c>
      <c r="C4272" s="1">
        <v>0.12023842</v>
      </c>
      <c r="D4272" s="1">
        <v>4.0962404000000001E-2</v>
      </c>
    </row>
    <row r="4273" spans="1:4" x14ac:dyDescent="0.15">
      <c r="A4273" s="1">
        <v>42.71</v>
      </c>
      <c r="B4273" s="1">
        <v>-0.10101064999999999</v>
      </c>
      <c r="C4273" s="1">
        <v>0.11840657</v>
      </c>
      <c r="D4273" s="1">
        <v>5.1212214999999998E-2</v>
      </c>
    </row>
    <row r="4274" spans="1:4" x14ac:dyDescent="0.15">
      <c r="A4274" s="1">
        <v>42.72</v>
      </c>
      <c r="B4274" s="1">
        <v>-0.10168634999999999</v>
      </c>
      <c r="C4274" s="1">
        <v>0.11650154</v>
      </c>
      <c r="D4274" s="1">
        <v>6.1774705999999999E-2</v>
      </c>
    </row>
    <row r="4275" spans="1:4" x14ac:dyDescent="0.15">
      <c r="A4275" s="1">
        <v>42.73</v>
      </c>
      <c r="B4275" s="1">
        <v>-0.10237838</v>
      </c>
      <c r="C4275" s="1">
        <v>0.11434343</v>
      </c>
      <c r="D4275" s="1">
        <v>7.1864974999999998E-2</v>
      </c>
    </row>
    <row r="4276" spans="1:4" x14ac:dyDescent="0.15">
      <c r="A4276" s="1">
        <v>42.74</v>
      </c>
      <c r="B4276" s="1">
        <v>-0.10149865</v>
      </c>
      <c r="C4276" s="1">
        <v>0.11154854</v>
      </c>
      <c r="D4276" s="1">
        <v>8.0569184000000002E-2</v>
      </c>
    </row>
    <row r="4277" spans="1:4" x14ac:dyDescent="0.15">
      <c r="A4277" s="1">
        <v>42.75</v>
      </c>
      <c r="B4277" s="1">
        <v>-9.8906661000000007E-2</v>
      </c>
      <c r="C4277" s="1">
        <v>0.10897168</v>
      </c>
      <c r="D4277" s="1">
        <v>8.7460896999999996E-2</v>
      </c>
    </row>
    <row r="4278" spans="1:4" x14ac:dyDescent="0.15">
      <c r="A4278" s="1">
        <v>42.76</v>
      </c>
      <c r="B4278" s="1">
        <v>-9.4375004999999998E-2</v>
      </c>
      <c r="C4278" s="1">
        <v>0.10589736</v>
      </c>
      <c r="D4278" s="1">
        <v>9.2232967999999999E-2</v>
      </c>
    </row>
    <row r="4279" spans="1:4" x14ac:dyDescent="0.15">
      <c r="A4279" s="1">
        <v>42.77</v>
      </c>
      <c r="B4279" s="1">
        <v>-8.8670653000000002E-2</v>
      </c>
      <c r="C4279" s="1">
        <v>0.10181460000000001</v>
      </c>
      <c r="D4279" s="1">
        <v>9.4884803000000004E-2</v>
      </c>
    </row>
    <row r="4280" spans="1:4" x14ac:dyDescent="0.15">
      <c r="A4280" s="1">
        <v>42.78</v>
      </c>
      <c r="B4280" s="1">
        <v>-8.2351542999999999E-2</v>
      </c>
      <c r="C4280" s="1">
        <v>9.7289924E-2</v>
      </c>
      <c r="D4280" s="1">
        <v>9.5470621000000006E-2</v>
      </c>
    </row>
    <row r="4281" spans="1:4" x14ac:dyDescent="0.15">
      <c r="A4281" s="1">
        <v>42.79</v>
      </c>
      <c r="B4281" s="1">
        <v>-7.4963307000000007E-2</v>
      </c>
      <c r="C4281" s="1">
        <v>9.3046637000000001E-2</v>
      </c>
      <c r="D4281" s="1">
        <v>9.4110642999999994E-2</v>
      </c>
    </row>
    <row r="4282" spans="1:4" x14ac:dyDescent="0.15">
      <c r="A4282" s="1">
        <v>42.8</v>
      </c>
      <c r="B4282" s="1">
        <v>-6.7213264999999994E-2</v>
      </c>
      <c r="C4282" s="1">
        <v>8.9688059000000001E-2</v>
      </c>
      <c r="D4282" s="1">
        <v>9.1930434000000005E-2</v>
      </c>
    </row>
    <row r="4283" spans="1:4" x14ac:dyDescent="0.15">
      <c r="A4283" s="1">
        <v>42.81</v>
      </c>
      <c r="B4283" s="1">
        <v>-5.9404249999999999E-2</v>
      </c>
      <c r="C4283" s="1">
        <v>8.6832607000000006E-2</v>
      </c>
      <c r="D4283" s="1">
        <v>8.9838821999999999E-2</v>
      </c>
    </row>
    <row r="4284" spans="1:4" x14ac:dyDescent="0.15">
      <c r="A4284" s="1">
        <v>42.82</v>
      </c>
      <c r="B4284" s="1">
        <v>-5.2207971999999998E-2</v>
      </c>
      <c r="C4284" s="1">
        <v>8.4637662000000002E-2</v>
      </c>
      <c r="D4284" s="1">
        <v>8.8595877000000003E-2</v>
      </c>
    </row>
    <row r="4285" spans="1:4" x14ac:dyDescent="0.15">
      <c r="A4285" s="1">
        <v>42.83</v>
      </c>
      <c r="B4285" s="1">
        <v>-4.6042264999999999E-2</v>
      </c>
      <c r="C4285" s="1">
        <v>8.2800769999999996E-2</v>
      </c>
      <c r="D4285" s="1">
        <v>8.7120985999999997E-2</v>
      </c>
    </row>
    <row r="4286" spans="1:4" x14ac:dyDescent="0.15">
      <c r="A4286" s="1">
        <v>42.84</v>
      </c>
      <c r="B4286" s="1">
        <v>-4.0356745999999999E-2</v>
      </c>
      <c r="C4286" s="1">
        <v>8.0553300999999994E-2</v>
      </c>
      <c r="D4286" s="1">
        <v>8.4449136999999994E-2</v>
      </c>
    </row>
    <row r="4287" spans="1:4" x14ac:dyDescent="0.15">
      <c r="A4287" s="1">
        <v>42.85</v>
      </c>
      <c r="B4287" s="1">
        <v>-3.5328699999999998E-2</v>
      </c>
      <c r="C4287" s="1">
        <v>7.8020447000000007E-2</v>
      </c>
      <c r="D4287" s="1">
        <v>8.0432629000000005E-2</v>
      </c>
    </row>
    <row r="4288" spans="1:4" x14ac:dyDescent="0.15">
      <c r="A4288" s="1">
        <v>42.86</v>
      </c>
      <c r="B4288" s="1">
        <v>-3.0900495E-2</v>
      </c>
      <c r="C4288" s="1">
        <v>7.5356624999999997E-2</v>
      </c>
      <c r="D4288" s="1">
        <v>7.6980701999999998E-2</v>
      </c>
    </row>
    <row r="4289" spans="1:4" x14ac:dyDescent="0.15">
      <c r="A4289" s="1">
        <v>42.87</v>
      </c>
      <c r="B4289" s="1">
        <v>-2.6706240999999999E-2</v>
      </c>
      <c r="C4289" s="1">
        <v>7.2524147999999997E-2</v>
      </c>
      <c r="D4289" s="1">
        <v>7.4174906999999998E-2</v>
      </c>
    </row>
    <row r="4290" spans="1:4" x14ac:dyDescent="0.15">
      <c r="A4290" s="1">
        <v>42.88</v>
      </c>
      <c r="B4290" s="1">
        <v>-2.1732443000000001E-2</v>
      </c>
      <c r="C4290" s="1">
        <v>6.9587323000000006E-2</v>
      </c>
      <c r="D4290" s="1">
        <v>7.1058179999999999E-2</v>
      </c>
    </row>
    <row r="4291" spans="1:4" x14ac:dyDescent="0.15">
      <c r="A4291" s="1">
        <v>42.89</v>
      </c>
      <c r="B4291" s="1">
        <v>-1.5083177E-2</v>
      </c>
      <c r="C4291" s="1">
        <v>6.6098474000000004E-2</v>
      </c>
      <c r="D4291" s="1">
        <v>6.7085475000000006E-2</v>
      </c>
    </row>
    <row r="4292" spans="1:4" x14ac:dyDescent="0.15">
      <c r="A4292" s="1">
        <v>42.9</v>
      </c>
      <c r="B4292" s="1">
        <v>-6.2769831000000003E-3</v>
      </c>
      <c r="C4292" s="1">
        <v>6.1404739999999999E-2</v>
      </c>
      <c r="D4292" s="1">
        <v>6.2321396000000001E-2</v>
      </c>
    </row>
    <row r="4293" spans="1:4" x14ac:dyDescent="0.15">
      <c r="A4293" s="1">
        <v>42.91</v>
      </c>
      <c r="B4293" s="1">
        <v>4.5493877999999996E-3</v>
      </c>
      <c r="C4293" s="1">
        <v>5.6017675000000003E-2</v>
      </c>
      <c r="D4293" s="1">
        <v>5.6576999000000003E-2</v>
      </c>
    </row>
    <row r="4294" spans="1:4" x14ac:dyDescent="0.15">
      <c r="A4294" s="1">
        <v>42.92</v>
      </c>
      <c r="B4294" s="1">
        <v>1.6449720000000001E-2</v>
      </c>
      <c r="C4294" s="1">
        <v>5.0407976E-2</v>
      </c>
      <c r="D4294" s="1">
        <v>5.1044851000000002E-2</v>
      </c>
    </row>
    <row r="4295" spans="1:4" x14ac:dyDescent="0.15">
      <c r="A4295" s="1">
        <v>42.93</v>
      </c>
      <c r="B4295" s="1">
        <v>2.8292610999999999E-2</v>
      </c>
      <c r="C4295" s="1">
        <v>4.5242382999999997E-2</v>
      </c>
      <c r="D4295" s="1">
        <v>4.5622844000000003E-2</v>
      </c>
    </row>
    <row r="4296" spans="1:4" x14ac:dyDescent="0.15">
      <c r="A4296" s="1">
        <v>42.94</v>
      </c>
      <c r="B4296" s="1">
        <v>3.9380853E-2</v>
      </c>
      <c r="C4296" s="1">
        <v>4.0461444999999999E-2</v>
      </c>
      <c r="D4296" s="1">
        <v>3.9945557E-2</v>
      </c>
    </row>
    <row r="4297" spans="1:4" x14ac:dyDescent="0.15">
      <c r="A4297" s="1">
        <v>42.95</v>
      </c>
      <c r="B4297" s="1">
        <v>4.9342670999999998E-2</v>
      </c>
      <c r="C4297" s="1">
        <v>3.7365833000000001E-2</v>
      </c>
      <c r="D4297" s="1">
        <v>3.3696854999999998E-2</v>
      </c>
    </row>
    <row r="4298" spans="1:4" x14ac:dyDescent="0.15">
      <c r="A4298" s="1">
        <v>42.96</v>
      </c>
      <c r="B4298" s="1">
        <v>5.8321131999999998E-2</v>
      </c>
      <c r="C4298" s="1">
        <v>3.5840730000000001E-2</v>
      </c>
      <c r="D4298" s="1">
        <v>2.7343543000000001E-2</v>
      </c>
    </row>
    <row r="4299" spans="1:4" x14ac:dyDescent="0.15">
      <c r="A4299" s="1">
        <v>42.97</v>
      </c>
      <c r="B4299" s="1">
        <v>6.6082104000000003E-2</v>
      </c>
      <c r="C4299" s="1">
        <v>3.5072631999999999E-2</v>
      </c>
      <c r="D4299" s="1">
        <v>2.1396315999999999E-2</v>
      </c>
    </row>
    <row r="4300" spans="1:4" x14ac:dyDescent="0.15">
      <c r="A4300" s="1">
        <v>42.98</v>
      </c>
      <c r="B4300" s="1">
        <v>7.2339292999999999E-2</v>
      </c>
      <c r="C4300" s="1">
        <v>3.5090441E-2</v>
      </c>
      <c r="D4300" s="1">
        <v>1.6212514000000001E-2</v>
      </c>
    </row>
    <row r="4301" spans="1:4" x14ac:dyDescent="0.15">
      <c r="A4301" s="1">
        <v>42.99</v>
      </c>
      <c r="B4301" s="1">
        <v>7.7148183999999995E-2</v>
      </c>
      <c r="C4301" s="1">
        <v>3.4806823000000001E-2</v>
      </c>
      <c r="D4301" s="1">
        <v>1.1281935999999999E-2</v>
      </c>
    </row>
    <row r="4302" spans="1:4" x14ac:dyDescent="0.15">
      <c r="A4302" s="1">
        <v>43</v>
      </c>
      <c r="B4302" s="1">
        <v>8.1159421999999995E-2</v>
      </c>
      <c r="C4302" s="1">
        <v>3.3986651E-2</v>
      </c>
      <c r="D4302" s="1">
        <v>7.0239925999999999E-3</v>
      </c>
    </row>
    <row r="4303" spans="1:4" x14ac:dyDescent="0.15">
      <c r="A4303" s="1">
        <v>43.01</v>
      </c>
      <c r="B4303" s="1">
        <v>8.4604560999999995E-2</v>
      </c>
      <c r="C4303" s="1">
        <v>3.2238998999999997E-2</v>
      </c>
      <c r="D4303" s="1">
        <v>2.7235652999999999E-3</v>
      </c>
    </row>
    <row r="4304" spans="1:4" x14ac:dyDescent="0.15">
      <c r="A4304" s="1">
        <v>43.02</v>
      </c>
      <c r="B4304" s="1">
        <v>8.8012881000000001E-2</v>
      </c>
      <c r="C4304" s="1">
        <v>2.9155824E-2</v>
      </c>
      <c r="D4304" s="1">
        <v>-1.5261266E-3</v>
      </c>
    </row>
    <row r="4305" spans="1:4" x14ac:dyDescent="0.15">
      <c r="A4305" s="1">
        <v>43.03</v>
      </c>
      <c r="B4305" s="1">
        <v>9.0088091999999995E-2</v>
      </c>
      <c r="C4305" s="1">
        <v>2.4583035999999999E-2</v>
      </c>
      <c r="D4305" s="1">
        <v>-6.5871256999999999E-3</v>
      </c>
    </row>
    <row r="4306" spans="1:4" x14ac:dyDescent="0.15">
      <c r="A4306" s="1">
        <v>43.04</v>
      </c>
      <c r="B4306" s="1">
        <v>9.0106591999999999E-2</v>
      </c>
      <c r="C4306" s="1">
        <v>1.9356972E-2</v>
      </c>
      <c r="D4306" s="1">
        <v>-1.1934011E-2</v>
      </c>
    </row>
    <row r="4307" spans="1:4" x14ac:dyDescent="0.15">
      <c r="A4307" s="1">
        <v>43.05</v>
      </c>
      <c r="B4307" s="1">
        <v>8.7288020999999993E-2</v>
      </c>
      <c r="C4307" s="1">
        <v>1.3795254E-2</v>
      </c>
      <c r="D4307" s="1">
        <v>-1.6683145E-2</v>
      </c>
    </row>
    <row r="4308" spans="1:4" x14ac:dyDescent="0.15">
      <c r="A4308" s="1">
        <v>43.06</v>
      </c>
      <c r="B4308" s="1">
        <v>8.0642250999999998E-2</v>
      </c>
      <c r="C4308" s="1">
        <v>8.3532038999999999E-3</v>
      </c>
      <c r="D4308" s="1">
        <v>-2.0069179999999999E-2</v>
      </c>
    </row>
    <row r="4309" spans="1:4" x14ac:dyDescent="0.15">
      <c r="A4309" s="1">
        <v>43.07</v>
      </c>
      <c r="B4309" s="1">
        <v>7.0231287000000003E-2</v>
      </c>
      <c r="C4309" s="1">
        <v>3.7567289999999999E-3</v>
      </c>
      <c r="D4309" s="1">
        <v>-2.1554810000000001E-2</v>
      </c>
    </row>
    <row r="4310" spans="1:4" x14ac:dyDescent="0.15">
      <c r="A4310" s="1">
        <v>43.08</v>
      </c>
      <c r="B4310" s="1">
        <v>5.7506156000000003E-2</v>
      </c>
      <c r="C4310" s="1">
        <v>-2.1853836E-4</v>
      </c>
      <c r="D4310" s="1">
        <v>-2.1538211000000002E-2</v>
      </c>
    </row>
    <row r="4311" spans="1:4" x14ac:dyDescent="0.15">
      <c r="A4311" s="1">
        <v>43.09</v>
      </c>
      <c r="B4311" s="1">
        <v>4.3543313E-2</v>
      </c>
      <c r="C4311" s="1">
        <v>-3.8548520999999998E-3</v>
      </c>
      <c r="D4311" s="1">
        <v>-2.0717584000000001E-2</v>
      </c>
    </row>
    <row r="4312" spans="1:4" x14ac:dyDescent="0.15">
      <c r="A4312" s="1">
        <v>43.1</v>
      </c>
      <c r="B4312" s="1">
        <v>2.9463854000000001E-2</v>
      </c>
      <c r="C4312" s="1">
        <v>-6.7756952E-3</v>
      </c>
      <c r="D4312" s="1">
        <v>-1.9935694E-2</v>
      </c>
    </row>
    <row r="4313" spans="1:4" x14ac:dyDescent="0.15">
      <c r="A4313" s="1">
        <v>43.11</v>
      </c>
      <c r="B4313" s="1">
        <v>1.6268945E-2</v>
      </c>
      <c r="C4313" s="1">
        <v>-9.0775114999999997E-3</v>
      </c>
      <c r="D4313" s="1">
        <v>-1.8599075E-2</v>
      </c>
    </row>
    <row r="4314" spans="1:4" x14ac:dyDescent="0.15">
      <c r="A4314" s="1">
        <v>43.12</v>
      </c>
      <c r="B4314" s="1">
        <v>4.9086826000000004E-3</v>
      </c>
      <c r="C4314" s="1">
        <v>-1.0421876E-2</v>
      </c>
      <c r="D4314" s="1">
        <v>-1.6786282999999999E-2</v>
      </c>
    </row>
    <row r="4315" spans="1:4" x14ac:dyDescent="0.15">
      <c r="A4315" s="1">
        <v>43.13</v>
      </c>
      <c r="B4315" s="1">
        <v>-3.8875313000000002E-3</v>
      </c>
      <c r="C4315" s="1">
        <v>-1.1445486E-2</v>
      </c>
      <c r="D4315" s="1">
        <v>-1.4980096E-2</v>
      </c>
    </row>
    <row r="4316" spans="1:4" x14ac:dyDescent="0.15">
      <c r="A4316" s="1">
        <v>43.14</v>
      </c>
      <c r="B4316" s="1">
        <v>-9.7668210999999998E-3</v>
      </c>
      <c r="C4316" s="1">
        <v>-1.1189526E-2</v>
      </c>
      <c r="D4316" s="1">
        <v>-1.3735766E-2</v>
      </c>
    </row>
    <row r="4317" spans="1:4" x14ac:dyDescent="0.15">
      <c r="A4317" s="1">
        <v>43.15</v>
      </c>
      <c r="B4317" s="1">
        <v>-1.2918447E-2</v>
      </c>
      <c r="C4317" s="1">
        <v>-9.9625632999999995E-3</v>
      </c>
      <c r="D4317" s="1">
        <v>-1.3678302999999999E-2</v>
      </c>
    </row>
    <row r="4318" spans="1:4" x14ac:dyDescent="0.15">
      <c r="A4318" s="1">
        <v>43.16</v>
      </c>
      <c r="B4318" s="1">
        <v>-1.4276423999999999E-2</v>
      </c>
      <c r="C4318" s="1">
        <v>-8.0676076000000003E-3</v>
      </c>
      <c r="D4318" s="1">
        <v>-1.4260132E-2</v>
      </c>
    </row>
    <row r="4319" spans="1:4" x14ac:dyDescent="0.15">
      <c r="A4319" s="1">
        <v>43.17</v>
      </c>
      <c r="B4319" s="1">
        <v>-1.5562378E-2</v>
      </c>
      <c r="C4319" s="1">
        <v>-5.9564496999999998E-3</v>
      </c>
      <c r="D4319" s="1">
        <v>-1.4332375E-2</v>
      </c>
    </row>
    <row r="4320" spans="1:4" x14ac:dyDescent="0.15">
      <c r="A4320" s="1">
        <v>43.18</v>
      </c>
      <c r="B4320" s="1">
        <v>-1.7225325E-2</v>
      </c>
      <c r="C4320" s="1">
        <v>-3.6608611000000001E-3</v>
      </c>
      <c r="D4320" s="1">
        <v>-1.3641622000000001E-2</v>
      </c>
    </row>
    <row r="4321" spans="1:4" x14ac:dyDescent="0.15">
      <c r="A4321" s="1">
        <v>43.19</v>
      </c>
      <c r="B4321" s="1">
        <v>-2.06929E-2</v>
      </c>
      <c r="C4321" s="1">
        <v>-1.1237348E-3</v>
      </c>
      <c r="D4321" s="1">
        <v>-1.3098563000000001E-2</v>
      </c>
    </row>
    <row r="4322" spans="1:4" x14ac:dyDescent="0.15">
      <c r="A4322" s="1">
        <v>43.2</v>
      </c>
      <c r="B4322" s="1">
        <v>-2.5199187000000001E-2</v>
      </c>
      <c r="C4322" s="1">
        <v>1.8253529E-3</v>
      </c>
      <c r="D4322" s="1">
        <v>-1.2998704E-2</v>
      </c>
    </row>
    <row r="4323" spans="1:4" x14ac:dyDescent="0.15">
      <c r="A4323" s="1">
        <v>43.21</v>
      </c>
      <c r="B4323" s="1">
        <v>-2.9497266000000001E-2</v>
      </c>
      <c r="C4323" s="1">
        <v>4.8950875E-3</v>
      </c>
      <c r="D4323" s="1">
        <v>-1.4095467E-2</v>
      </c>
    </row>
    <row r="4324" spans="1:4" x14ac:dyDescent="0.15">
      <c r="A4324" s="1">
        <v>43.22</v>
      </c>
      <c r="B4324" s="1">
        <v>-3.3231814999999998E-2</v>
      </c>
      <c r="C4324" s="1">
        <v>8.8536440000000008E-3</v>
      </c>
      <c r="D4324" s="1">
        <v>-1.5289492999999999E-2</v>
      </c>
    </row>
    <row r="4325" spans="1:4" x14ac:dyDescent="0.15">
      <c r="A4325" s="1">
        <v>43.23</v>
      </c>
      <c r="B4325" s="1">
        <v>-3.7007421999999998E-2</v>
      </c>
      <c r="C4325" s="1">
        <v>1.3784588E-2</v>
      </c>
      <c r="D4325" s="1">
        <v>-1.6422638999999999E-2</v>
      </c>
    </row>
    <row r="4326" spans="1:4" x14ac:dyDescent="0.15">
      <c r="A4326" s="1">
        <v>43.24</v>
      </c>
      <c r="B4326" s="1">
        <v>-4.1259727000000003E-2</v>
      </c>
      <c r="C4326" s="1">
        <v>1.999155E-2</v>
      </c>
      <c r="D4326" s="1">
        <v>-1.7403879000000001E-2</v>
      </c>
    </row>
    <row r="4327" spans="1:4" x14ac:dyDescent="0.15">
      <c r="A4327" s="1">
        <v>43.25</v>
      </c>
      <c r="B4327" s="1">
        <v>-4.6083664000000003E-2</v>
      </c>
      <c r="C4327" s="1">
        <v>2.727678E-2</v>
      </c>
      <c r="D4327" s="1">
        <v>-1.8744316E-2</v>
      </c>
    </row>
    <row r="4328" spans="1:4" x14ac:dyDescent="0.15">
      <c r="A4328" s="1">
        <v>43.26</v>
      </c>
      <c r="B4328" s="1">
        <v>-5.1834419999999999E-2</v>
      </c>
      <c r="C4328" s="1">
        <v>3.5175313999999999E-2</v>
      </c>
      <c r="D4328" s="1">
        <v>-1.9889698000000001E-2</v>
      </c>
    </row>
    <row r="4329" spans="1:4" x14ac:dyDescent="0.15">
      <c r="A4329" s="1">
        <v>43.27</v>
      </c>
      <c r="B4329" s="1">
        <v>-5.8432900000000003E-2</v>
      </c>
      <c r="C4329" s="1">
        <v>4.4558841000000002E-2</v>
      </c>
      <c r="D4329" s="1">
        <v>-2.1190341000000001E-2</v>
      </c>
    </row>
    <row r="4330" spans="1:4" x14ac:dyDescent="0.15">
      <c r="A4330" s="1">
        <v>43.28</v>
      </c>
      <c r="B4330" s="1">
        <v>-6.5095746999999995E-2</v>
      </c>
      <c r="C4330" s="1">
        <v>5.6331333999999997E-2</v>
      </c>
      <c r="D4330" s="1">
        <v>-2.2383921000000001E-2</v>
      </c>
    </row>
    <row r="4331" spans="1:4" x14ac:dyDescent="0.15">
      <c r="A4331" s="1">
        <v>43.29</v>
      </c>
      <c r="B4331" s="1">
        <v>-7.1492843E-2</v>
      </c>
      <c r="C4331" s="1">
        <v>7.0244842000000002E-2</v>
      </c>
      <c r="D4331" s="1">
        <v>-2.3221603E-2</v>
      </c>
    </row>
    <row r="4332" spans="1:4" x14ac:dyDescent="0.15">
      <c r="A4332" s="1">
        <v>43.3</v>
      </c>
      <c r="B4332" s="1">
        <v>-7.7463172999999996E-2</v>
      </c>
      <c r="C4332" s="1">
        <v>8.4941498000000004E-2</v>
      </c>
      <c r="D4332" s="1">
        <v>-2.2225552999999999E-2</v>
      </c>
    </row>
    <row r="4333" spans="1:4" x14ac:dyDescent="0.15">
      <c r="A4333" s="1">
        <v>43.31</v>
      </c>
      <c r="B4333" s="1">
        <v>-8.3576810000000001E-2</v>
      </c>
      <c r="C4333" s="1">
        <v>9.8208895000000004E-2</v>
      </c>
      <c r="D4333" s="1">
        <v>-2.0129997E-2</v>
      </c>
    </row>
    <row r="4334" spans="1:4" x14ac:dyDescent="0.15">
      <c r="A4334" s="1">
        <v>43.32</v>
      </c>
      <c r="B4334" s="1">
        <v>-8.9500861000000001E-2</v>
      </c>
      <c r="C4334" s="1">
        <v>0.11034677</v>
      </c>
      <c r="D4334" s="1">
        <v>-1.7670925000000001E-2</v>
      </c>
    </row>
    <row r="4335" spans="1:4" x14ac:dyDescent="0.15">
      <c r="A4335" s="1">
        <v>43.33</v>
      </c>
      <c r="B4335" s="1">
        <v>-9.4847553000000001E-2</v>
      </c>
      <c r="C4335" s="1">
        <v>0.12101082000000001</v>
      </c>
      <c r="D4335" s="1">
        <v>-1.5413572E-2</v>
      </c>
    </row>
    <row r="4336" spans="1:4" x14ac:dyDescent="0.15">
      <c r="A4336" s="1">
        <v>43.34</v>
      </c>
      <c r="B4336" s="1">
        <v>-9.9368860000000003E-2</v>
      </c>
      <c r="C4336" s="1">
        <v>0.13130347000000001</v>
      </c>
      <c r="D4336" s="1">
        <v>-1.2671744E-2</v>
      </c>
    </row>
    <row r="4337" spans="1:4" x14ac:dyDescent="0.15">
      <c r="A4337" s="1">
        <v>43.35</v>
      </c>
      <c r="B4337" s="1">
        <v>-0.10311484999999999</v>
      </c>
      <c r="C4337" s="1">
        <v>0.14108186</v>
      </c>
      <c r="D4337" s="1">
        <v>-9.9533811999999999E-3</v>
      </c>
    </row>
    <row r="4338" spans="1:4" x14ac:dyDescent="0.15">
      <c r="A4338" s="1">
        <v>43.36</v>
      </c>
      <c r="B4338" s="1">
        <v>-0.1055039</v>
      </c>
      <c r="C4338" s="1">
        <v>0.15003594000000001</v>
      </c>
      <c r="D4338" s="1">
        <v>-7.7847625000000004E-3</v>
      </c>
    </row>
    <row r="4339" spans="1:4" x14ac:dyDescent="0.15">
      <c r="A4339" s="1">
        <v>43.37</v>
      </c>
      <c r="B4339" s="1">
        <v>-0.10701535</v>
      </c>
      <c r="C4339" s="1">
        <v>0.15759461999999999</v>
      </c>
      <c r="D4339" s="1">
        <v>-5.8307315000000002E-3</v>
      </c>
    </row>
    <row r="4340" spans="1:4" x14ac:dyDescent="0.15">
      <c r="A4340" s="1">
        <v>43.38</v>
      </c>
      <c r="B4340" s="1">
        <v>-0.10826489</v>
      </c>
      <c r="C4340" s="1">
        <v>0.16312583999999999</v>
      </c>
      <c r="D4340" s="1">
        <v>-4.2487508000000002E-3</v>
      </c>
    </row>
    <row r="4341" spans="1:4" x14ac:dyDescent="0.15">
      <c r="A4341" s="1">
        <v>43.39</v>
      </c>
      <c r="B4341" s="1">
        <v>-0.10916981000000001</v>
      </c>
      <c r="C4341" s="1">
        <v>0.16601368999999999</v>
      </c>
      <c r="D4341" s="1">
        <v>-2.9637428E-3</v>
      </c>
    </row>
    <row r="4342" spans="1:4" x14ac:dyDescent="0.15">
      <c r="A4342" s="1">
        <v>43.4</v>
      </c>
      <c r="B4342" s="1">
        <v>-0.10892108</v>
      </c>
      <c r="C4342" s="1">
        <v>0.16735892999999999</v>
      </c>
      <c r="D4342" s="1">
        <v>-2.8963461000000002E-3</v>
      </c>
    </row>
    <row r="4343" spans="1:4" x14ac:dyDescent="0.15">
      <c r="A4343" s="1">
        <v>43.41</v>
      </c>
      <c r="B4343" s="1">
        <v>-0.10733592</v>
      </c>
      <c r="C4343" s="1">
        <v>0.16793204</v>
      </c>
      <c r="D4343" s="1">
        <v>-3.6100080000000001E-3</v>
      </c>
    </row>
    <row r="4344" spans="1:4" x14ac:dyDescent="0.15">
      <c r="A4344" s="1">
        <v>43.42</v>
      </c>
      <c r="B4344" s="1">
        <v>-0.10450582999999999</v>
      </c>
      <c r="C4344" s="1">
        <v>0.16813796</v>
      </c>
      <c r="D4344" s="1">
        <v>-4.4482560000000003E-3</v>
      </c>
    </row>
    <row r="4345" spans="1:4" x14ac:dyDescent="0.15">
      <c r="A4345" s="1">
        <v>43.43</v>
      </c>
      <c r="B4345" s="1">
        <v>-0.10056882</v>
      </c>
      <c r="C4345" s="1">
        <v>0.16819149</v>
      </c>
      <c r="D4345" s="1">
        <v>-6.0145381000000003E-3</v>
      </c>
    </row>
    <row r="4346" spans="1:4" x14ac:dyDescent="0.15">
      <c r="A4346" s="1">
        <v>43.44</v>
      </c>
      <c r="B4346" s="1">
        <v>-9.5390679000000006E-2</v>
      </c>
      <c r="C4346" s="1">
        <v>0.16882556000000001</v>
      </c>
      <c r="D4346" s="1">
        <v>-8.2716947000000002E-3</v>
      </c>
    </row>
    <row r="4347" spans="1:4" x14ac:dyDescent="0.15">
      <c r="A4347" s="1">
        <v>43.45</v>
      </c>
      <c r="B4347" s="1">
        <v>-8.9934589999999995E-2</v>
      </c>
      <c r="C4347" s="1">
        <v>0.16919645999999999</v>
      </c>
      <c r="D4347" s="1">
        <v>-1.1106441E-2</v>
      </c>
    </row>
    <row r="4348" spans="1:4" x14ac:dyDescent="0.15">
      <c r="A4348" s="1">
        <v>43.46</v>
      </c>
      <c r="B4348" s="1">
        <v>-8.4353790999999997E-2</v>
      </c>
      <c r="C4348" s="1">
        <v>0.1697613</v>
      </c>
      <c r="D4348" s="1">
        <v>-1.3883823E-2</v>
      </c>
    </row>
    <row r="4349" spans="1:4" x14ac:dyDescent="0.15">
      <c r="A4349" s="1">
        <v>43.47</v>
      </c>
      <c r="B4349" s="1">
        <v>-7.9097667999999996E-2</v>
      </c>
      <c r="C4349" s="1">
        <v>0.17029490999999999</v>
      </c>
      <c r="D4349" s="1">
        <v>-1.7233947999999999E-2</v>
      </c>
    </row>
    <row r="4350" spans="1:4" x14ac:dyDescent="0.15">
      <c r="A4350" s="1">
        <v>43.48</v>
      </c>
      <c r="B4350" s="1">
        <v>-7.3900654999999996E-2</v>
      </c>
      <c r="C4350" s="1">
        <v>0.17110460999999999</v>
      </c>
      <c r="D4350" s="1">
        <v>-2.1398031000000001E-2</v>
      </c>
    </row>
    <row r="4351" spans="1:4" x14ac:dyDescent="0.15">
      <c r="A4351" s="1">
        <v>43.49</v>
      </c>
      <c r="B4351" s="1">
        <v>-6.9805585000000003E-2</v>
      </c>
      <c r="C4351" s="1">
        <v>0.17104111999999999</v>
      </c>
      <c r="D4351" s="1">
        <v>-2.6547959999999999E-2</v>
      </c>
    </row>
    <row r="4352" spans="1:4" x14ac:dyDescent="0.15">
      <c r="A4352" s="1">
        <v>43.5</v>
      </c>
      <c r="B4352" s="1">
        <v>-6.6916466999999993E-2</v>
      </c>
      <c r="C4352" s="1">
        <v>0.17050348000000001</v>
      </c>
      <c r="D4352" s="1">
        <v>-3.1479662999999998E-2</v>
      </c>
    </row>
    <row r="4353" spans="1:4" x14ac:dyDescent="0.15">
      <c r="A4353" s="1">
        <v>43.51</v>
      </c>
      <c r="B4353" s="1">
        <v>-6.5818297999999997E-2</v>
      </c>
      <c r="C4353" s="1">
        <v>0.16950246999999999</v>
      </c>
      <c r="D4353" s="1">
        <v>-3.6004120000000001E-2</v>
      </c>
    </row>
    <row r="4354" spans="1:4" x14ac:dyDescent="0.15">
      <c r="A4354" s="1">
        <v>43.52</v>
      </c>
      <c r="B4354" s="1">
        <v>-6.6531444999999995E-2</v>
      </c>
      <c r="C4354" s="1">
        <v>0.16745588</v>
      </c>
      <c r="D4354" s="1">
        <v>-3.9219048999999999E-2</v>
      </c>
    </row>
    <row r="4355" spans="1:4" x14ac:dyDescent="0.15">
      <c r="A4355" s="1">
        <v>43.53</v>
      </c>
      <c r="B4355" s="1">
        <v>-6.9645506999999995E-2</v>
      </c>
      <c r="C4355" s="1">
        <v>0.16285498000000001</v>
      </c>
      <c r="D4355" s="1">
        <v>-4.1815939000000003E-2</v>
      </c>
    </row>
    <row r="4356" spans="1:4" x14ac:dyDescent="0.15">
      <c r="A4356" s="1">
        <v>43.54</v>
      </c>
      <c r="B4356" s="1">
        <v>-7.4846394999999996E-2</v>
      </c>
      <c r="C4356" s="1">
        <v>0.15521698</v>
      </c>
      <c r="D4356" s="1">
        <v>-4.3943365999999998E-2</v>
      </c>
    </row>
    <row r="4357" spans="1:4" x14ac:dyDescent="0.15">
      <c r="A4357" s="1">
        <v>43.55</v>
      </c>
      <c r="B4357" s="1">
        <v>-8.1337089000000001E-2</v>
      </c>
      <c r="C4357" s="1">
        <v>0.14495263</v>
      </c>
      <c r="D4357" s="1">
        <v>-4.5495430000000003E-2</v>
      </c>
    </row>
    <row r="4358" spans="1:4" x14ac:dyDescent="0.15">
      <c r="A4358" s="1">
        <v>43.56</v>
      </c>
      <c r="B4358" s="1">
        <v>-8.7979644999999995E-2</v>
      </c>
      <c r="C4358" s="1">
        <v>0.13294057000000001</v>
      </c>
      <c r="D4358" s="1">
        <v>-4.6301299999999997E-2</v>
      </c>
    </row>
    <row r="4359" spans="1:4" x14ac:dyDescent="0.15">
      <c r="A4359" s="1">
        <v>43.57</v>
      </c>
      <c r="B4359" s="1">
        <v>-9.4442415000000002E-2</v>
      </c>
      <c r="C4359" s="1">
        <v>0.12006890000000001</v>
      </c>
      <c r="D4359" s="1">
        <v>-4.6123202000000002E-2</v>
      </c>
    </row>
    <row r="4360" spans="1:4" x14ac:dyDescent="0.15">
      <c r="A4360" s="1">
        <v>43.58</v>
      </c>
      <c r="B4360" s="1">
        <v>-9.9996669999999996E-2</v>
      </c>
      <c r="C4360" s="1">
        <v>0.10766596</v>
      </c>
      <c r="D4360" s="1">
        <v>-4.5728418999999999E-2</v>
      </c>
    </row>
    <row r="4361" spans="1:4" x14ac:dyDescent="0.15">
      <c r="A4361" s="1">
        <v>43.59</v>
      </c>
      <c r="B4361" s="1">
        <v>-0.10476696000000001</v>
      </c>
      <c r="C4361" s="1">
        <v>9.6075893999999995E-2</v>
      </c>
      <c r="D4361" s="1">
        <v>-4.6143148000000002E-2</v>
      </c>
    </row>
    <row r="4362" spans="1:4" x14ac:dyDescent="0.15">
      <c r="A4362" s="1">
        <v>43.6</v>
      </c>
      <c r="B4362" s="1">
        <v>-0.10840924</v>
      </c>
      <c r="C4362" s="1">
        <v>8.5590055999999998E-2</v>
      </c>
      <c r="D4362" s="1">
        <v>-4.6997057000000002E-2</v>
      </c>
    </row>
    <row r="4363" spans="1:4" x14ac:dyDescent="0.15">
      <c r="A4363" s="1">
        <v>43.61</v>
      </c>
      <c r="B4363" s="1">
        <v>-0.11069039</v>
      </c>
      <c r="C4363" s="1">
        <v>7.5361088000000007E-2</v>
      </c>
      <c r="D4363" s="1">
        <v>-4.8710586E-2</v>
      </c>
    </row>
    <row r="4364" spans="1:4" x14ac:dyDescent="0.15">
      <c r="A4364" s="1">
        <v>43.62</v>
      </c>
      <c r="B4364" s="1">
        <v>-0.11051041</v>
      </c>
      <c r="C4364" s="1">
        <v>6.5447143999999999E-2</v>
      </c>
      <c r="D4364" s="1">
        <v>-5.1251662000000003E-2</v>
      </c>
    </row>
    <row r="4365" spans="1:4" x14ac:dyDescent="0.15">
      <c r="A4365" s="1">
        <v>43.63</v>
      </c>
      <c r="B4365" s="1">
        <v>-0.10698399</v>
      </c>
      <c r="C4365" s="1">
        <v>5.5228547000000003E-2</v>
      </c>
      <c r="D4365" s="1">
        <v>-5.4873487999999998E-2</v>
      </c>
    </row>
    <row r="4366" spans="1:4" x14ac:dyDescent="0.15">
      <c r="A4366" s="1">
        <v>43.64</v>
      </c>
      <c r="B4366" s="1">
        <v>-0.10025789</v>
      </c>
      <c r="C4366" s="1">
        <v>4.4806991999999997E-2</v>
      </c>
      <c r="D4366" s="1">
        <v>-5.9738513E-2</v>
      </c>
    </row>
    <row r="4367" spans="1:4" x14ac:dyDescent="0.15">
      <c r="A4367" s="1">
        <v>43.65</v>
      </c>
      <c r="B4367" s="1">
        <v>-9.1902690999999995E-2</v>
      </c>
      <c r="C4367" s="1">
        <v>3.4107401000000002E-2</v>
      </c>
      <c r="D4367" s="1">
        <v>-6.5382527999999995E-2</v>
      </c>
    </row>
    <row r="4368" spans="1:4" x14ac:dyDescent="0.15">
      <c r="A4368" s="1">
        <v>43.66</v>
      </c>
      <c r="B4368" s="1">
        <v>-8.2654946000000007E-2</v>
      </c>
      <c r="C4368" s="1">
        <v>2.3650437999999999E-2</v>
      </c>
      <c r="D4368" s="1">
        <v>-7.1264304000000001E-2</v>
      </c>
    </row>
    <row r="4369" spans="1:4" x14ac:dyDescent="0.15">
      <c r="A4369" s="1">
        <v>43.67</v>
      </c>
      <c r="B4369" s="1">
        <v>-7.3859295000000005E-2</v>
      </c>
      <c r="C4369" s="1">
        <v>1.3894907999999999E-2</v>
      </c>
      <c r="D4369" s="1">
        <v>-7.6976614999999998E-2</v>
      </c>
    </row>
    <row r="4370" spans="1:4" x14ac:dyDescent="0.15">
      <c r="A4370" s="1">
        <v>43.68</v>
      </c>
      <c r="B4370" s="1">
        <v>-6.5834416000000007E-2</v>
      </c>
      <c r="C4370" s="1">
        <v>6.3299486000000004E-3</v>
      </c>
      <c r="D4370" s="1">
        <v>-8.1574731999999997E-2</v>
      </c>
    </row>
    <row r="4371" spans="1:4" x14ac:dyDescent="0.15">
      <c r="A4371" s="1">
        <v>43.69</v>
      </c>
      <c r="B4371" s="1">
        <v>-5.8372586999999997E-2</v>
      </c>
      <c r="C4371" s="1">
        <v>9.4052139999999996E-4</v>
      </c>
      <c r="D4371" s="1">
        <v>-8.5312133999999998E-2</v>
      </c>
    </row>
    <row r="4372" spans="1:4" x14ac:dyDescent="0.15">
      <c r="A4372" s="1">
        <v>43.7</v>
      </c>
      <c r="B4372" s="1">
        <v>-5.1864055999999999E-2</v>
      </c>
      <c r="C4372" s="1">
        <v>-2.4865315999999999E-3</v>
      </c>
      <c r="D4372" s="1">
        <v>-8.7641276000000004E-2</v>
      </c>
    </row>
    <row r="4373" spans="1:4" x14ac:dyDescent="0.15">
      <c r="A4373" s="1">
        <v>43.71</v>
      </c>
      <c r="B4373" s="1">
        <v>-4.7392032000000001E-2</v>
      </c>
      <c r="C4373" s="1">
        <v>-5.1265720000000002E-3</v>
      </c>
      <c r="D4373" s="1">
        <v>-8.9175070999999995E-2</v>
      </c>
    </row>
    <row r="4374" spans="1:4" x14ac:dyDescent="0.15">
      <c r="A4374" s="1">
        <v>43.72</v>
      </c>
      <c r="B4374" s="1">
        <v>-4.5495516E-2</v>
      </c>
      <c r="C4374" s="1">
        <v>-7.5925217999999999E-3</v>
      </c>
      <c r="D4374" s="1">
        <v>-9.0317807E-2</v>
      </c>
    </row>
    <row r="4375" spans="1:4" x14ac:dyDescent="0.15">
      <c r="A4375" s="1">
        <v>43.73</v>
      </c>
      <c r="B4375" s="1">
        <v>-4.5978624000000003E-2</v>
      </c>
      <c r="C4375" s="1">
        <v>-1.0367003E-2</v>
      </c>
      <c r="D4375" s="1">
        <v>-9.1619567999999998E-2</v>
      </c>
    </row>
    <row r="4376" spans="1:4" x14ac:dyDescent="0.15">
      <c r="A4376" s="1">
        <v>43.74</v>
      </c>
      <c r="B4376" s="1">
        <v>-4.7913451000000003E-2</v>
      </c>
      <c r="C4376" s="1">
        <v>-1.4042051999999999E-2</v>
      </c>
      <c r="D4376" s="1">
        <v>-9.2790476999999996E-2</v>
      </c>
    </row>
    <row r="4377" spans="1:4" x14ac:dyDescent="0.15">
      <c r="A4377" s="1">
        <v>43.75</v>
      </c>
      <c r="B4377" s="1">
        <v>-5.1530305999999998E-2</v>
      </c>
      <c r="C4377" s="1">
        <v>-1.8882783E-2</v>
      </c>
      <c r="D4377" s="1">
        <v>-9.3975694999999998E-2</v>
      </c>
    </row>
    <row r="4378" spans="1:4" x14ac:dyDescent="0.15">
      <c r="A4378" s="1">
        <v>43.76</v>
      </c>
      <c r="B4378" s="1">
        <v>-5.6063986000000003E-2</v>
      </c>
      <c r="C4378" s="1">
        <v>-2.4369788E-2</v>
      </c>
      <c r="D4378" s="1">
        <v>-9.4454656999999997E-2</v>
      </c>
    </row>
    <row r="4379" spans="1:4" x14ac:dyDescent="0.15">
      <c r="A4379" s="1">
        <v>43.77</v>
      </c>
      <c r="B4379" s="1">
        <v>-6.1613278E-2</v>
      </c>
      <c r="C4379" s="1">
        <v>-3.0627326E-2</v>
      </c>
      <c r="D4379" s="1">
        <v>-9.3815309999999999E-2</v>
      </c>
    </row>
    <row r="4380" spans="1:4" x14ac:dyDescent="0.15">
      <c r="A4380" s="1">
        <v>43.78</v>
      </c>
      <c r="B4380" s="1">
        <v>-6.8749143999999998E-2</v>
      </c>
      <c r="C4380" s="1">
        <v>-3.7722521000000002E-2</v>
      </c>
      <c r="D4380" s="1">
        <v>-9.1645018999999994E-2</v>
      </c>
    </row>
    <row r="4381" spans="1:4" x14ac:dyDescent="0.15">
      <c r="A4381" s="1">
        <v>43.79</v>
      </c>
      <c r="B4381" s="1">
        <v>-7.7253190999999999E-2</v>
      </c>
      <c r="C4381" s="1">
        <v>-4.4719941999999999E-2</v>
      </c>
      <c r="D4381" s="1">
        <v>-8.8368342000000003E-2</v>
      </c>
    </row>
    <row r="4382" spans="1:4" x14ac:dyDescent="0.15">
      <c r="A4382" s="1">
        <v>43.8</v>
      </c>
      <c r="B4382" s="1">
        <v>-8.6443754999999997E-2</v>
      </c>
      <c r="C4382" s="1">
        <v>-5.0186130000000002E-2</v>
      </c>
      <c r="D4382" s="1">
        <v>-8.3177235000000002E-2</v>
      </c>
    </row>
    <row r="4383" spans="1:4" x14ac:dyDescent="0.15">
      <c r="A4383" s="1">
        <v>43.81</v>
      </c>
      <c r="B4383" s="1">
        <v>-9.5066498999999999E-2</v>
      </c>
      <c r="C4383" s="1">
        <v>-5.2986265999999997E-2</v>
      </c>
      <c r="D4383" s="1">
        <v>-7.6778741999999997E-2</v>
      </c>
    </row>
    <row r="4384" spans="1:4" x14ac:dyDescent="0.15">
      <c r="A4384" s="1">
        <v>43.82</v>
      </c>
      <c r="B4384" s="1">
        <v>-0.10258856</v>
      </c>
      <c r="C4384" s="1">
        <v>-5.3323686000000002E-2</v>
      </c>
      <c r="D4384" s="1">
        <v>-6.9399717E-2</v>
      </c>
    </row>
    <row r="4385" spans="1:4" x14ac:dyDescent="0.15">
      <c r="A4385" s="1">
        <v>43.83</v>
      </c>
      <c r="B4385" s="1">
        <v>-0.10802267</v>
      </c>
      <c r="C4385" s="1">
        <v>-5.1718207000000002E-2</v>
      </c>
      <c r="D4385" s="1">
        <v>-6.1369821999999997E-2</v>
      </c>
    </row>
    <row r="4386" spans="1:4" x14ac:dyDescent="0.15">
      <c r="A4386" s="1">
        <v>43.84</v>
      </c>
      <c r="B4386" s="1">
        <v>-0.11148239</v>
      </c>
      <c r="C4386" s="1">
        <v>-4.8018498E-2</v>
      </c>
      <c r="D4386" s="1">
        <v>-5.2538580000000001E-2</v>
      </c>
    </row>
    <row r="4387" spans="1:4" x14ac:dyDescent="0.15">
      <c r="A4387" s="1">
        <v>43.85</v>
      </c>
      <c r="B4387" s="1">
        <v>-0.11347762</v>
      </c>
      <c r="C4387" s="1">
        <v>-4.393292E-2</v>
      </c>
      <c r="D4387" s="1">
        <v>-4.2826346000000001E-2</v>
      </c>
    </row>
    <row r="4388" spans="1:4" x14ac:dyDescent="0.15">
      <c r="A4388" s="1">
        <v>43.86</v>
      </c>
      <c r="B4388" s="1">
        <v>-0.11418194</v>
      </c>
      <c r="C4388" s="1">
        <v>-4.0070460000000002E-2</v>
      </c>
      <c r="D4388" s="1">
        <v>-3.2511245000000001E-2</v>
      </c>
    </row>
    <row r="4389" spans="1:4" x14ac:dyDescent="0.15">
      <c r="A4389" s="1">
        <v>43.87</v>
      </c>
      <c r="B4389" s="1">
        <v>-0.11289351</v>
      </c>
      <c r="C4389" s="1">
        <v>-3.6928636000000001E-2</v>
      </c>
      <c r="D4389" s="1">
        <v>-2.2791387999999999E-2</v>
      </c>
    </row>
    <row r="4390" spans="1:4" x14ac:dyDescent="0.15">
      <c r="A4390" s="1">
        <v>43.88</v>
      </c>
      <c r="B4390" s="1">
        <v>-0.10836867</v>
      </c>
      <c r="C4390" s="1">
        <v>-3.4454953000000003E-2</v>
      </c>
      <c r="D4390" s="1">
        <v>-1.4174292999999999E-2</v>
      </c>
    </row>
    <row r="4391" spans="1:4" x14ac:dyDescent="0.15">
      <c r="A4391" s="1">
        <v>43.89</v>
      </c>
      <c r="B4391" s="1">
        <v>-0.10087831999999999</v>
      </c>
      <c r="C4391" s="1">
        <v>-3.2509733999999998E-2</v>
      </c>
      <c r="D4391" s="1">
        <v>-7.1666287000000002E-3</v>
      </c>
    </row>
    <row r="4392" spans="1:4" x14ac:dyDescent="0.15">
      <c r="A4392" s="1">
        <v>43.9</v>
      </c>
      <c r="B4392" s="1">
        <v>-8.9893680000000004E-2</v>
      </c>
      <c r="C4392" s="1">
        <v>-2.9612342999999999E-2</v>
      </c>
      <c r="D4392" s="1">
        <v>-5.8401777999999996E-4</v>
      </c>
    </row>
    <row r="4393" spans="1:4" x14ac:dyDescent="0.15">
      <c r="A4393" s="1">
        <v>43.91</v>
      </c>
      <c r="B4393" s="1">
        <v>-7.5999389000000001E-2</v>
      </c>
      <c r="C4393" s="1">
        <v>-2.5298857000000001E-2</v>
      </c>
      <c r="D4393" s="1">
        <v>5.9195384000000004E-3</v>
      </c>
    </row>
    <row r="4394" spans="1:4" x14ac:dyDescent="0.15">
      <c r="A4394" s="1">
        <v>43.92</v>
      </c>
      <c r="B4394" s="1">
        <v>-5.961325E-2</v>
      </c>
      <c r="C4394" s="1">
        <v>-1.9490488E-2</v>
      </c>
      <c r="D4394" s="1">
        <v>1.2802894E-2</v>
      </c>
    </row>
    <row r="4395" spans="1:4" x14ac:dyDescent="0.15">
      <c r="A4395" s="1">
        <v>43.93</v>
      </c>
      <c r="B4395" s="1">
        <v>-4.1519105000000001E-2</v>
      </c>
      <c r="C4395" s="1">
        <v>-1.3737693E-2</v>
      </c>
      <c r="D4395" s="1">
        <v>2.0038696000000002E-2</v>
      </c>
    </row>
    <row r="4396" spans="1:4" x14ac:dyDescent="0.15">
      <c r="A4396" s="1">
        <v>43.94</v>
      </c>
      <c r="B4396" s="1">
        <v>-2.2031144999999999E-2</v>
      </c>
      <c r="C4396" s="1">
        <v>-7.4800648000000001E-3</v>
      </c>
      <c r="D4396" s="1">
        <v>2.6723795000000002E-2</v>
      </c>
    </row>
    <row r="4397" spans="1:4" x14ac:dyDescent="0.15">
      <c r="A4397" s="1">
        <v>43.95</v>
      </c>
      <c r="B4397" s="1">
        <v>-1.5238719999999999E-3</v>
      </c>
      <c r="C4397" s="1">
        <v>-9.0529664999999999E-4</v>
      </c>
      <c r="D4397" s="1">
        <v>3.1975933999999998E-2</v>
      </c>
    </row>
    <row r="4398" spans="1:4" x14ac:dyDescent="0.15">
      <c r="A4398" s="1">
        <v>43.96</v>
      </c>
      <c r="B4398" s="1">
        <v>1.9541790999999999E-2</v>
      </c>
      <c r="C4398" s="1">
        <v>6.1231888000000002E-3</v>
      </c>
      <c r="D4398" s="1">
        <v>3.6594056999999999E-2</v>
      </c>
    </row>
    <row r="4399" spans="1:4" x14ac:dyDescent="0.15">
      <c r="A4399" s="1">
        <v>43.97</v>
      </c>
      <c r="B4399" s="1">
        <v>3.9954413000000001E-2</v>
      </c>
      <c r="C4399" s="1">
        <v>1.293536E-2</v>
      </c>
      <c r="D4399" s="1">
        <v>4.0999509000000003E-2</v>
      </c>
    </row>
    <row r="4400" spans="1:4" x14ac:dyDescent="0.15">
      <c r="A4400" s="1">
        <v>43.98</v>
      </c>
      <c r="B4400" s="1">
        <v>5.8719759000000003E-2</v>
      </c>
      <c r="C4400" s="1">
        <v>1.8892768000000001E-2</v>
      </c>
      <c r="D4400" s="1">
        <v>4.5453651999999997E-2</v>
      </c>
    </row>
    <row r="4401" spans="1:4" x14ac:dyDescent="0.15">
      <c r="A4401" s="1">
        <v>43.99</v>
      </c>
      <c r="B4401" s="1">
        <v>7.5038920999999995E-2</v>
      </c>
      <c r="C4401" s="1">
        <v>2.3519858000000001E-2</v>
      </c>
      <c r="D4401" s="1">
        <v>4.8988957E-2</v>
      </c>
    </row>
    <row r="4402" spans="1:4" x14ac:dyDescent="0.15">
      <c r="A4402" s="1">
        <v>44</v>
      </c>
      <c r="B4402" s="1">
        <v>8.8673844000000002E-2</v>
      </c>
      <c r="C4402" s="1">
        <v>2.6860450000000001E-2</v>
      </c>
      <c r="D4402" s="1">
        <v>5.1545907000000002E-2</v>
      </c>
    </row>
    <row r="4403" spans="1:4" x14ac:dyDescent="0.15">
      <c r="A4403" s="1">
        <v>44.01</v>
      </c>
      <c r="B4403" s="1">
        <v>0.10069768</v>
      </c>
      <c r="C4403" s="1">
        <v>2.7854092E-2</v>
      </c>
      <c r="D4403" s="1">
        <v>5.3073515000000002E-2</v>
      </c>
    </row>
    <row r="4404" spans="1:4" x14ac:dyDescent="0.15">
      <c r="A4404" s="1">
        <v>44.02</v>
      </c>
      <c r="B4404" s="1">
        <v>0.11169125000000001</v>
      </c>
      <c r="C4404" s="1">
        <v>2.6890559000000001E-2</v>
      </c>
      <c r="D4404" s="1">
        <v>5.4346302999999999E-2</v>
      </c>
    </row>
    <row r="4405" spans="1:4" x14ac:dyDescent="0.15">
      <c r="A4405" s="1">
        <v>44.03</v>
      </c>
      <c r="B4405" s="1">
        <v>0.12081362</v>
      </c>
      <c r="C4405" s="1">
        <v>2.3767729000000001E-2</v>
      </c>
      <c r="D4405" s="1">
        <v>5.6071337999999998E-2</v>
      </c>
    </row>
    <row r="4406" spans="1:4" x14ac:dyDescent="0.15">
      <c r="A4406" s="1">
        <v>44.04</v>
      </c>
      <c r="B4406" s="1">
        <v>0.12752079999999999</v>
      </c>
      <c r="C4406" s="1">
        <v>1.8306202000000001E-2</v>
      </c>
      <c r="D4406" s="1">
        <v>5.8620053999999998E-2</v>
      </c>
    </row>
    <row r="4407" spans="1:4" x14ac:dyDescent="0.15">
      <c r="A4407" s="1">
        <v>44.05</v>
      </c>
      <c r="B4407" s="1">
        <v>0.13176977000000001</v>
      </c>
      <c r="C4407" s="1">
        <v>1.0087765E-2</v>
      </c>
      <c r="D4407" s="1">
        <v>6.1871019999999999E-2</v>
      </c>
    </row>
    <row r="4408" spans="1:4" x14ac:dyDescent="0.15">
      <c r="A4408" s="1">
        <v>44.06</v>
      </c>
      <c r="B4408" s="1">
        <v>0.13372303999999999</v>
      </c>
      <c r="C4408" s="1">
        <v>-8.8675753E-4</v>
      </c>
      <c r="D4408" s="1">
        <v>6.5894847000000006E-2</v>
      </c>
    </row>
    <row r="4409" spans="1:4" x14ac:dyDescent="0.15">
      <c r="A4409" s="1">
        <v>44.07</v>
      </c>
      <c r="B4409" s="1">
        <v>0.13312895999999999</v>
      </c>
      <c r="C4409" s="1">
        <v>-1.4049638999999999E-2</v>
      </c>
      <c r="D4409" s="1">
        <v>7.0780459000000004E-2</v>
      </c>
    </row>
    <row r="4410" spans="1:4" x14ac:dyDescent="0.15">
      <c r="A4410" s="1">
        <v>44.08</v>
      </c>
      <c r="B4410" s="1">
        <v>0.13033169</v>
      </c>
      <c r="C4410" s="1">
        <v>-2.9245117000000001E-2</v>
      </c>
      <c r="D4410" s="1">
        <v>7.6773293000000006E-2</v>
      </c>
    </row>
    <row r="4411" spans="1:4" x14ac:dyDescent="0.15">
      <c r="A4411" s="1">
        <v>44.09</v>
      </c>
      <c r="B4411" s="1">
        <v>0.1249458</v>
      </c>
      <c r="C4411" s="1">
        <v>-4.5529034000000003E-2</v>
      </c>
      <c r="D4411" s="1">
        <v>8.3597379999999999E-2</v>
      </c>
    </row>
    <row r="4412" spans="1:4" x14ac:dyDescent="0.15">
      <c r="A4412" s="1">
        <v>44.1</v>
      </c>
      <c r="B4412" s="1">
        <v>0.11862672</v>
      </c>
      <c r="C4412" s="1">
        <v>-6.1803150000000001E-2</v>
      </c>
      <c r="D4412" s="1">
        <v>9.0101734000000003E-2</v>
      </c>
    </row>
    <row r="4413" spans="1:4" x14ac:dyDescent="0.15">
      <c r="A4413" s="1">
        <v>44.11</v>
      </c>
      <c r="B4413" s="1">
        <v>0.11177620000000001</v>
      </c>
      <c r="C4413" s="1">
        <v>-7.8158673999999997E-2</v>
      </c>
      <c r="D4413" s="1">
        <v>9.5361768999999999E-2</v>
      </c>
    </row>
    <row r="4414" spans="1:4" x14ac:dyDescent="0.15">
      <c r="A4414" s="1">
        <v>44.12</v>
      </c>
      <c r="B4414" s="1">
        <v>0.10617115000000001</v>
      </c>
      <c r="C4414" s="1">
        <v>-9.4248578999999999E-2</v>
      </c>
      <c r="D4414" s="1">
        <v>9.8609326999999997E-2</v>
      </c>
    </row>
    <row r="4415" spans="1:4" x14ac:dyDescent="0.15">
      <c r="A4415" s="1">
        <v>44.13</v>
      </c>
      <c r="B4415" s="1">
        <v>0.10345877000000001</v>
      </c>
      <c r="C4415" s="1">
        <v>-0.10913957000000001</v>
      </c>
      <c r="D4415" s="1">
        <v>9.8997091999999995E-2</v>
      </c>
    </row>
    <row r="4416" spans="1:4" x14ac:dyDescent="0.15">
      <c r="A4416" s="1">
        <v>44.14</v>
      </c>
      <c r="B4416" s="1">
        <v>0.10319154</v>
      </c>
      <c r="C4416" s="1">
        <v>-0.12213931</v>
      </c>
      <c r="D4416" s="1">
        <v>9.7822832999999998E-2</v>
      </c>
    </row>
    <row r="4417" spans="1:4" x14ac:dyDescent="0.15">
      <c r="A4417" s="1">
        <v>44.15</v>
      </c>
      <c r="B4417" s="1">
        <v>0.10459258</v>
      </c>
      <c r="C4417" s="1">
        <v>-0.13292590000000001</v>
      </c>
      <c r="D4417" s="1">
        <v>9.4940007000000007E-2</v>
      </c>
    </row>
    <row r="4418" spans="1:4" x14ac:dyDescent="0.15">
      <c r="A4418" s="1">
        <v>44.16</v>
      </c>
      <c r="B4418" s="1">
        <v>0.10763361</v>
      </c>
      <c r="C4418" s="1">
        <v>-0.14007907</v>
      </c>
      <c r="D4418" s="1">
        <v>9.0334628E-2</v>
      </c>
    </row>
    <row r="4419" spans="1:4" x14ac:dyDescent="0.15">
      <c r="A4419" s="1">
        <v>44.17</v>
      </c>
      <c r="B4419" s="1">
        <v>0.11161053</v>
      </c>
      <c r="C4419" s="1">
        <v>-0.14325164000000001</v>
      </c>
      <c r="D4419" s="1">
        <v>8.4746580000000002E-2</v>
      </c>
    </row>
    <row r="4420" spans="1:4" x14ac:dyDescent="0.15">
      <c r="A4420" s="1">
        <v>44.18</v>
      </c>
      <c r="B4420" s="1">
        <v>0.11616787000000001</v>
      </c>
      <c r="C4420" s="1">
        <v>-0.1421133</v>
      </c>
      <c r="D4420" s="1">
        <v>7.8384362999999999E-2</v>
      </c>
    </row>
    <row r="4421" spans="1:4" x14ac:dyDescent="0.15">
      <c r="A4421" s="1">
        <v>44.19</v>
      </c>
      <c r="B4421" s="1">
        <v>0.12062202</v>
      </c>
      <c r="C4421" s="1">
        <v>-0.13706373999999999</v>
      </c>
      <c r="D4421" s="1">
        <v>7.1683786999999999E-2</v>
      </c>
    </row>
    <row r="4422" spans="1:4" x14ac:dyDescent="0.15">
      <c r="A4422" s="1">
        <v>44.2</v>
      </c>
      <c r="B4422" s="1">
        <v>0.12575317</v>
      </c>
      <c r="C4422" s="1">
        <v>-0.12899071000000001</v>
      </c>
      <c r="D4422" s="1">
        <v>6.5247158999999999E-2</v>
      </c>
    </row>
    <row r="4423" spans="1:4" x14ac:dyDescent="0.15">
      <c r="A4423" s="1">
        <v>44.21</v>
      </c>
      <c r="B4423" s="1">
        <v>0.13109931</v>
      </c>
      <c r="C4423" s="1">
        <v>-0.11872162</v>
      </c>
      <c r="D4423" s="1">
        <v>5.8783863999999998E-2</v>
      </c>
    </row>
    <row r="4424" spans="1:4" x14ac:dyDescent="0.15">
      <c r="A4424" s="1">
        <v>44.22</v>
      </c>
      <c r="B4424" s="1">
        <v>0.13611069000000001</v>
      </c>
      <c r="C4424" s="1">
        <v>-0.10710234</v>
      </c>
      <c r="D4424" s="1">
        <v>5.2107863999999997E-2</v>
      </c>
    </row>
    <row r="4425" spans="1:4" x14ac:dyDescent="0.15">
      <c r="A4425" s="1">
        <v>44.23</v>
      </c>
      <c r="B4425" s="1">
        <v>0.14000143000000001</v>
      </c>
      <c r="C4425" s="1">
        <v>-9.5501243999999999E-2</v>
      </c>
      <c r="D4425" s="1">
        <v>4.5726624E-2</v>
      </c>
    </row>
    <row r="4426" spans="1:4" x14ac:dyDescent="0.15">
      <c r="A4426" s="1">
        <v>44.24</v>
      </c>
      <c r="B4426" s="1">
        <v>0.14309411</v>
      </c>
      <c r="C4426" s="1">
        <v>-8.3242251000000003E-2</v>
      </c>
      <c r="D4426" s="1">
        <v>4.0145446000000001E-2</v>
      </c>
    </row>
    <row r="4427" spans="1:4" x14ac:dyDescent="0.15">
      <c r="A4427" s="1">
        <v>44.25</v>
      </c>
      <c r="B4427" s="1">
        <v>0.14445454999999999</v>
      </c>
      <c r="C4427" s="1">
        <v>-7.0507367000000001E-2</v>
      </c>
      <c r="D4427" s="1">
        <v>3.5568943999999998E-2</v>
      </c>
    </row>
    <row r="4428" spans="1:4" x14ac:dyDescent="0.15">
      <c r="A4428" s="1">
        <v>44.26</v>
      </c>
      <c r="B4428" s="1">
        <v>0.14421877999999999</v>
      </c>
      <c r="C4428" s="1">
        <v>-5.7485709000000003E-2</v>
      </c>
      <c r="D4428" s="1">
        <v>3.2290234000000001E-2</v>
      </c>
    </row>
    <row r="4429" spans="1:4" x14ac:dyDescent="0.15">
      <c r="A4429" s="1">
        <v>44.27</v>
      </c>
      <c r="B4429" s="1">
        <v>0.14158239</v>
      </c>
      <c r="C4429" s="1">
        <v>-4.6062186999999997E-2</v>
      </c>
      <c r="D4429" s="1">
        <v>2.9998996999999999E-2</v>
      </c>
    </row>
    <row r="4430" spans="1:4" x14ac:dyDescent="0.15">
      <c r="A4430" s="1">
        <v>44.28</v>
      </c>
      <c r="B4430" s="1">
        <v>0.13634325999999999</v>
      </c>
      <c r="C4430" s="1">
        <v>-3.6699797999999999E-2</v>
      </c>
      <c r="D4430" s="1">
        <v>2.85381E-2</v>
      </c>
    </row>
    <row r="4431" spans="1:4" x14ac:dyDescent="0.15">
      <c r="A4431" s="1">
        <v>44.29</v>
      </c>
      <c r="B4431" s="1">
        <v>0.12812391000000001</v>
      </c>
      <c r="C4431" s="1">
        <v>-2.9268183E-2</v>
      </c>
      <c r="D4431" s="1">
        <v>2.7513668000000002E-2</v>
      </c>
    </row>
    <row r="4432" spans="1:4" x14ac:dyDescent="0.15">
      <c r="A4432" s="1">
        <v>44.3</v>
      </c>
      <c r="B4432" s="1">
        <v>0.11716095</v>
      </c>
      <c r="C4432" s="1">
        <v>-2.3245818000000001E-2</v>
      </c>
      <c r="D4432" s="1">
        <v>2.7626383000000001E-2</v>
      </c>
    </row>
    <row r="4433" spans="1:4" x14ac:dyDescent="0.15">
      <c r="A4433" s="1">
        <v>44.31</v>
      </c>
      <c r="B4433" s="1">
        <v>0.10336583000000001</v>
      </c>
      <c r="C4433" s="1">
        <v>-1.9307338E-2</v>
      </c>
      <c r="D4433" s="1">
        <v>2.9212235E-2</v>
      </c>
    </row>
    <row r="4434" spans="1:4" x14ac:dyDescent="0.15">
      <c r="A4434" s="1">
        <v>44.32</v>
      </c>
      <c r="B4434" s="1">
        <v>8.7277984000000003E-2</v>
      </c>
      <c r="C4434" s="1">
        <v>-1.6725051000000001E-2</v>
      </c>
      <c r="D4434" s="1">
        <v>3.2500155000000003E-2</v>
      </c>
    </row>
    <row r="4435" spans="1:4" x14ac:dyDescent="0.15">
      <c r="A4435" s="1">
        <v>44.33</v>
      </c>
      <c r="B4435" s="1">
        <v>6.9196486000000001E-2</v>
      </c>
      <c r="C4435" s="1">
        <v>-1.6318554999999998E-2</v>
      </c>
      <c r="D4435" s="1">
        <v>3.7519530000000002E-2</v>
      </c>
    </row>
    <row r="4436" spans="1:4" x14ac:dyDescent="0.15">
      <c r="A4436" s="1">
        <v>44.34</v>
      </c>
      <c r="B4436" s="1">
        <v>5.0537697999999999E-2</v>
      </c>
      <c r="C4436" s="1">
        <v>-1.7760372999999999E-2</v>
      </c>
      <c r="D4436" s="1">
        <v>4.4503187E-2</v>
      </c>
    </row>
    <row r="4437" spans="1:4" x14ac:dyDescent="0.15">
      <c r="A4437" s="1">
        <v>44.35</v>
      </c>
      <c r="B4437" s="1">
        <v>3.1775617999999999E-2</v>
      </c>
      <c r="C4437" s="1">
        <v>-2.1024826E-2</v>
      </c>
      <c r="D4437" s="1">
        <v>5.2369598000000003E-2</v>
      </c>
    </row>
    <row r="4438" spans="1:4" x14ac:dyDescent="0.15">
      <c r="A4438" s="1">
        <v>44.36</v>
      </c>
      <c r="B4438" s="1">
        <v>1.3917964E-2</v>
      </c>
      <c r="C4438" s="1">
        <v>-2.6141853E-2</v>
      </c>
      <c r="D4438" s="1">
        <v>6.0112897999999998E-2</v>
      </c>
    </row>
    <row r="4439" spans="1:4" x14ac:dyDescent="0.15">
      <c r="A4439" s="1">
        <v>44.37</v>
      </c>
      <c r="B4439" s="1">
        <v>-1.9233882999999999E-3</v>
      </c>
      <c r="C4439" s="1">
        <v>-3.2476224999999997E-2</v>
      </c>
      <c r="D4439" s="1">
        <v>6.7681921000000006E-2</v>
      </c>
    </row>
    <row r="4440" spans="1:4" x14ac:dyDescent="0.15">
      <c r="A4440" s="1">
        <v>44.38</v>
      </c>
      <c r="B4440" s="1">
        <v>-1.5239205E-2</v>
      </c>
      <c r="C4440" s="1">
        <v>-3.9166026999999999E-2</v>
      </c>
      <c r="D4440" s="1">
        <v>7.4247428000000004E-2</v>
      </c>
    </row>
    <row r="4441" spans="1:4" x14ac:dyDescent="0.15">
      <c r="A4441" s="1">
        <v>44.39</v>
      </c>
      <c r="B4441" s="1">
        <v>-2.5505296E-2</v>
      </c>
      <c r="C4441" s="1">
        <v>-4.4764452000000003E-2</v>
      </c>
      <c r="D4441" s="1">
        <v>7.9739819000000003E-2</v>
      </c>
    </row>
    <row r="4442" spans="1:4" x14ac:dyDescent="0.15">
      <c r="A4442" s="1">
        <v>44.4</v>
      </c>
      <c r="B4442" s="1">
        <v>-3.2402892000000003E-2</v>
      </c>
      <c r="C4442" s="1">
        <v>-4.8533173999999998E-2</v>
      </c>
      <c r="D4442" s="1">
        <v>8.4382355000000006E-2</v>
      </c>
    </row>
    <row r="4443" spans="1:4" x14ac:dyDescent="0.15">
      <c r="A4443" s="1">
        <v>44.41</v>
      </c>
      <c r="B4443" s="1">
        <v>-3.5353183000000003E-2</v>
      </c>
      <c r="C4443" s="1">
        <v>-5.1075097999999999E-2</v>
      </c>
      <c r="D4443" s="1">
        <v>8.8167456000000005E-2</v>
      </c>
    </row>
    <row r="4444" spans="1:4" x14ac:dyDescent="0.15">
      <c r="A4444" s="1">
        <v>44.42</v>
      </c>
      <c r="B4444" s="1">
        <v>-3.5132429999999999E-2</v>
      </c>
      <c r="C4444" s="1">
        <v>-5.2576219E-2</v>
      </c>
      <c r="D4444" s="1">
        <v>9.1774636000000007E-2</v>
      </c>
    </row>
    <row r="4445" spans="1:4" x14ac:dyDescent="0.15">
      <c r="A4445" s="1">
        <v>44.43</v>
      </c>
      <c r="B4445" s="1">
        <v>-3.1943564000000001E-2</v>
      </c>
      <c r="C4445" s="1">
        <v>-5.3708429000000002E-2</v>
      </c>
      <c r="D4445" s="1">
        <v>9.4849375999999999E-2</v>
      </c>
    </row>
    <row r="4446" spans="1:4" x14ac:dyDescent="0.15">
      <c r="A4446" s="1">
        <v>44.44</v>
      </c>
      <c r="B4446" s="1">
        <v>-2.6692522E-2</v>
      </c>
      <c r="C4446" s="1">
        <v>-5.3764412999999997E-2</v>
      </c>
      <c r="D4446" s="1">
        <v>9.6430515999999994E-2</v>
      </c>
    </row>
    <row r="4447" spans="1:4" x14ac:dyDescent="0.15">
      <c r="A4447" s="1">
        <v>44.45</v>
      </c>
      <c r="B4447" s="1">
        <v>-2.0315706999999999E-2</v>
      </c>
      <c r="C4447" s="1">
        <v>-5.2975447000000002E-2</v>
      </c>
      <c r="D4447" s="1">
        <v>9.6799967000000001E-2</v>
      </c>
    </row>
    <row r="4448" spans="1:4" x14ac:dyDescent="0.15">
      <c r="A4448" s="1">
        <v>44.46</v>
      </c>
      <c r="B4448" s="1">
        <v>-1.429209E-2</v>
      </c>
      <c r="C4448" s="1">
        <v>-5.1581096999999999E-2</v>
      </c>
      <c r="D4448" s="1">
        <v>9.6478451000000007E-2</v>
      </c>
    </row>
    <row r="4449" spans="1:4" x14ac:dyDescent="0.15">
      <c r="A4449" s="1">
        <v>44.47</v>
      </c>
      <c r="B4449" s="1">
        <v>-9.3777015999999998E-3</v>
      </c>
      <c r="C4449" s="1">
        <v>-4.9399468000000002E-2</v>
      </c>
      <c r="D4449" s="1">
        <v>9.5520776000000002E-2</v>
      </c>
    </row>
    <row r="4450" spans="1:4" x14ac:dyDescent="0.15">
      <c r="A4450" s="1">
        <v>44.48</v>
      </c>
      <c r="B4450" s="1">
        <v>-4.6120965999999998E-3</v>
      </c>
      <c r="C4450" s="1">
        <v>-4.5597771000000002E-2</v>
      </c>
      <c r="D4450" s="1">
        <v>9.4067675000000003E-2</v>
      </c>
    </row>
    <row r="4451" spans="1:4" x14ac:dyDescent="0.15">
      <c r="A4451" s="1">
        <v>44.49</v>
      </c>
      <c r="B4451" s="1">
        <v>-1.0445078E-4</v>
      </c>
      <c r="C4451" s="1">
        <v>-4.0027121999999998E-2</v>
      </c>
      <c r="D4451" s="1">
        <v>9.1281207000000003E-2</v>
      </c>
    </row>
    <row r="4452" spans="1:4" x14ac:dyDescent="0.15">
      <c r="A4452" s="1">
        <v>44.5</v>
      </c>
      <c r="B4452" s="1">
        <v>3.4384634999999998E-3</v>
      </c>
      <c r="C4452" s="1">
        <v>-3.2833742999999999E-2</v>
      </c>
      <c r="D4452" s="1">
        <v>8.6551145999999995E-2</v>
      </c>
    </row>
    <row r="4453" spans="1:4" x14ac:dyDescent="0.15">
      <c r="A4453" s="1">
        <v>44.51</v>
      </c>
      <c r="B4453" s="1">
        <v>5.8389673000000001E-3</v>
      </c>
      <c r="C4453" s="1">
        <v>-2.4848248E-2</v>
      </c>
      <c r="D4453" s="1">
        <v>8.1458198999999995E-2</v>
      </c>
    </row>
    <row r="4454" spans="1:4" x14ac:dyDescent="0.15">
      <c r="A4454" s="1">
        <v>44.52</v>
      </c>
      <c r="B4454" s="1">
        <v>6.3249161999999999E-3</v>
      </c>
      <c r="C4454" s="1">
        <v>-1.6558535999999999E-2</v>
      </c>
      <c r="D4454" s="1">
        <v>7.6118819000000004E-2</v>
      </c>
    </row>
    <row r="4455" spans="1:4" x14ac:dyDescent="0.15">
      <c r="A4455" s="1">
        <v>44.53</v>
      </c>
      <c r="B4455" s="1">
        <v>4.1979330999999996E-3</v>
      </c>
      <c r="C4455" s="1">
        <v>-9.2868454000000003E-3</v>
      </c>
      <c r="D4455" s="1">
        <v>7.1081862999999995E-2</v>
      </c>
    </row>
    <row r="4456" spans="1:4" x14ac:dyDescent="0.15">
      <c r="A4456" s="1">
        <v>44.54</v>
      </c>
      <c r="B4456" s="1">
        <v>6.1278839999999996E-5</v>
      </c>
      <c r="C4456" s="1">
        <v>-3.7960620999999998E-3</v>
      </c>
      <c r="D4456" s="1">
        <v>6.6806298E-2</v>
      </c>
    </row>
    <row r="4457" spans="1:4" x14ac:dyDescent="0.15">
      <c r="A4457" s="1">
        <v>44.55</v>
      </c>
      <c r="B4457" s="1">
        <v>-6.6308304999999996E-3</v>
      </c>
      <c r="C4457" s="1">
        <v>-2.8591027000000001E-4</v>
      </c>
      <c r="D4457" s="1">
        <v>6.2440278000000002E-2</v>
      </c>
    </row>
    <row r="4458" spans="1:4" x14ac:dyDescent="0.15">
      <c r="A4458" s="1">
        <v>44.56</v>
      </c>
      <c r="B4458" s="1">
        <v>-1.4516087E-2</v>
      </c>
      <c r="C4458" s="1">
        <v>1.979766E-3</v>
      </c>
      <c r="D4458" s="1">
        <v>5.7624724000000002E-2</v>
      </c>
    </row>
    <row r="4459" spans="1:4" x14ac:dyDescent="0.15">
      <c r="A4459" s="1">
        <v>44.57</v>
      </c>
      <c r="B4459" s="1">
        <v>-2.2799369999999999E-2</v>
      </c>
      <c r="C4459" s="1">
        <v>2.3443013000000001E-3</v>
      </c>
      <c r="D4459" s="1">
        <v>5.2413679999999997E-2</v>
      </c>
    </row>
    <row r="4460" spans="1:4" x14ac:dyDescent="0.15">
      <c r="A4460" s="1">
        <v>44.58</v>
      </c>
      <c r="B4460" s="1">
        <v>-3.0297366999999999E-2</v>
      </c>
      <c r="C4460" s="1">
        <v>1.6116405000000001E-3</v>
      </c>
      <c r="D4460" s="1">
        <v>4.7355583E-2</v>
      </c>
    </row>
    <row r="4461" spans="1:4" x14ac:dyDescent="0.15">
      <c r="A4461" s="1">
        <v>44.59</v>
      </c>
      <c r="B4461" s="1">
        <v>-3.5838899E-2</v>
      </c>
      <c r="C4461" s="1">
        <v>3.8255062999999998E-4</v>
      </c>
      <c r="D4461" s="1">
        <v>4.2131344000000001E-2</v>
      </c>
    </row>
    <row r="4462" spans="1:4" x14ac:dyDescent="0.15">
      <c r="A4462" s="1">
        <v>44.6</v>
      </c>
      <c r="B4462" s="1">
        <v>-3.8690833000000001E-2</v>
      </c>
      <c r="C4462" s="1">
        <v>-8.9175384000000002E-4</v>
      </c>
      <c r="D4462" s="1">
        <v>3.7453938999999999E-2</v>
      </c>
    </row>
    <row r="4463" spans="1:4" x14ac:dyDescent="0.15">
      <c r="A4463" s="1">
        <v>44.61</v>
      </c>
      <c r="B4463" s="1">
        <v>-3.9319262000000001E-2</v>
      </c>
      <c r="C4463" s="1">
        <v>-2.2683902E-3</v>
      </c>
      <c r="D4463" s="1">
        <v>3.3328919999999998E-2</v>
      </c>
    </row>
    <row r="4464" spans="1:4" x14ac:dyDescent="0.15">
      <c r="A4464" s="1">
        <v>44.62</v>
      </c>
      <c r="B4464" s="1">
        <v>-3.7881795000000003E-2</v>
      </c>
      <c r="C4464" s="1">
        <v>-3.3066176000000002E-3</v>
      </c>
      <c r="D4464" s="1">
        <v>2.8791570999999998E-2</v>
      </c>
    </row>
    <row r="4465" spans="1:4" x14ac:dyDescent="0.15">
      <c r="A4465" s="1">
        <v>44.63</v>
      </c>
      <c r="B4465" s="1">
        <v>-3.3103484000000002E-2</v>
      </c>
      <c r="C4465" s="1">
        <v>-3.3767180999999999E-3</v>
      </c>
      <c r="D4465" s="1">
        <v>2.3794889E-2</v>
      </c>
    </row>
    <row r="4466" spans="1:4" x14ac:dyDescent="0.15">
      <c r="A4466" s="1">
        <v>44.64</v>
      </c>
      <c r="B4466" s="1">
        <v>-2.5163827E-2</v>
      </c>
      <c r="C4466" s="1">
        <v>-1.9197477000000001E-3</v>
      </c>
      <c r="D4466" s="1">
        <v>1.8510135E-2</v>
      </c>
    </row>
    <row r="4467" spans="1:4" x14ac:dyDescent="0.15">
      <c r="A4467" s="1">
        <v>44.65</v>
      </c>
      <c r="B4467" s="1">
        <v>-1.4757789E-2</v>
      </c>
      <c r="C4467" s="1">
        <v>-6.7379367000000004E-4</v>
      </c>
      <c r="D4467" s="1">
        <v>1.3153496000000001E-2</v>
      </c>
    </row>
    <row r="4468" spans="1:4" x14ac:dyDescent="0.15">
      <c r="A4468" s="1">
        <v>44.66</v>
      </c>
      <c r="B4468" s="1">
        <v>-3.2731158999999999E-3</v>
      </c>
      <c r="C4468" s="1">
        <v>-1.8490672E-4</v>
      </c>
      <c r="D4468" s="1">
        <v>8.4487619000000007E-3</v>
      </c>
    </row>
    <row r="4469" spans="1:4" x14ac:dyDescent="0.15">
      <c r="A4469" s="1">
        <v>44.67</v>
      </c>
      <c r="B4469" s="1">
        <v>7.8000133000000003E-3</v>
      </c>
      <c r="C4469" s="1">
        <v>-2.3213486999999999E-4</v>
      </c>
      <c r="D4469" s="1">
        <v>4.8071776000000004E-3</v>
      </c>
    </row>
    <row r="4470" spans="1:4" x14ac:dyDescent="0.15">
      <c r="A4470" s="1">
        <v>44.68</v>
      </c>
      <c r="B4470" s="1">
        <v>1.7720795000000001E-2</v>
      </c>
      <c r="C4470" s="1">
        <v>-8.9797771000000003E-5</v>
      </c>
      <c r="D4470" s="1">
        <v>2.2696439999999999E-3</v>
      </c>
    </row>
    <row r="4471" spans="1:4" x14ac:dyDescent="0.15">
      <c r="A4471" s="1">
        <v>44.69</v>
      </c>
      <c r="B4471" s="1">
        <v>2.5971303000000001E-2</v>
      </c>
      <c r="C4471" s="1">
        <v>1.1362791000000001E-3</v>
      </c>
      <c r="D4471" s="1">
        <v>5.6581419999999995E-4</v>
      </c>
    </row>
    <row r="4472" spans="1:4" x14ac:dyDescent="0.15">
      <c r="A4472" s="1">
        <v>44.7</v>
      </c>
      <c r="B4472" s="1">
        <v>3.2827383000000002E-2</v>
      </c>
      <c r="C4472" s="1">
        <v>4.7257864000000002E-3</v>
      </c>
      <c r="D4472" s="1">
        <v>-2.9676864999999999E-4</v>
      </c>
    </row>
    <row r="4473" spans="1:4" x14ac:dyDescent="0.15">
      <c r="A4473" s="1">
        <v>44.71</v>
      </c>
      <c r="B4473" s="1">
        <v>3.7282416999999998E-2</v>
      </c>
      <c r="C4473" s="1">
        <v>1.0047375000000001E-2</v>
      </c>
      <c r="D4473" s="1">
        <v>-7.9253072999999996E-4</v>
      </c>
    </row>
    <row r="4474" spans="1:4" x14ac:dyDescent="0.15">
      <c r="A4474" s="1">
        <v>44.72</v>
      </c>
      <c r="B4474" s="1">
        <v>3.9992911999999999E-2</v>
      </c>
      <c r="C4474" s="1">
        <v>1.6351860999999999E-2</v>
      </c>
      <c r="D4474" s="1">
        <v>-1.0442315E-3</v>
      </c>
    </row>
    <row r="4475" spans="1:4" x14ac:dyDescent="0.15">
      <c r="A4475" s="1">
        <v>44.73</v>
      </c>
      <c r="B4475" s="1">
        <v>4.0970222000000001E-2</v>
      </c>
      <c r="C4475" s="1">
        <v>2.2570282000000001E-2</v>
      </c>
      <c r="D4475" s="1">
        <v>-1.6730352999999999E-3</v>
      </c>
    </row>
    <row r="4476" spans="1:4" x14ac:dyDescent="0.15">
      <c r="A4476" s="1">
        <v>44.74</v>
      </c>
      <c r="B4476" s="1">
        <v>4.1180919000000003E-2</v>
      </c>
      <c r="C4476" s="1">
        <v>2.8073668E-2</v>
      </c>
      <c r="D4476" s="1">
        <v>-2.8744568999999999E-3</v>
      </c>
    </row>
    <row r="4477" spans="1:4" x14ac:dyDescent="0.15">
      <c r="A4477" s="1">
        <v>44.75</v>
      </c>
      <c r="B4477" s="1">
        <v>4.0204904999999999E-2</v>
      </c>
      <c r="C4477" s="1">
        <v>3.2302327999999998E-2</v>
      </c>
      <c r="D4477" s="1">
        <v>-4.9478719999999999E-3</v>
      </c>
    </row>
    <row r="4478" spans="1:4" x14ac:dyDescent="0.15">
      <c r="A4478" s="1">
        <v>44.76</v>
      </c>
      <c r="B4478" s="1">
        <v>3.9040957000000001E-2</v>
      </c>
      <c r="C4478" s="1">
        <v>3.5183851000000002E-2</v>
      </c>
      <c r="D4478" s="1">
        <v>-8.4442587999999999E-3</v>
      </c>
    </row>
    <row r="4479" spans="1:4" x14ac:dyDescent="0.15">
      <c r="A4479" s="1">
        <v>44.77</v>
      </c>
      <c r="B4479" s="1">
        <v>3.7186750999999997E-2</v>
      </c>
      <c r="C4479" s="1">
        <v>3.6956140999999998E-2</v>
      </c>
      <c r="D4479" s="1">
        <v>-1.3176640999999999E-2</v>
      </c>
    </row>
    <row r="4480" spans="1:4" x14ac:dyDescent="0.15">
      <c r="A4480" s="1">
        <v>44.78</v>
      </c>
      <c r="B4480" s="1">
        <v>3.4293300999999998E-2</v>
      </c>
      <c r="C4480" s="1">
        <v>3.8093782999999999E-2</v>
      </c>
      <c r="D4480" s="1">
        <v>-1.8632322999999999E-2</v>
      </c>
    </row>
    <row r="4481" spans="1:4" x14ac:dyDescent="0.15">
      <c r="A4481" s="1">
        <v>44.79</v>
      </c>
      <c r="B4481" s="1">
        <v>3.0216842000000001E-2</v>
      </c>
      <c r="C4481" s="1">
        <v>3.8285110999999997E-2</v>
      </c>
      <c r="D4481" s="1">
        <v>-2.4291647E-2</v>
      </c>
    </row>
    <row r="4482" spans="1:4" x14ac:dyDescent="0.15">
      <c r="A4482" s="1">
        <v>44.8</v>
      </c>
      <c r="B4482" s="1">
        <v>2.4580566000000002E-2</v>
      </c>
      <c r="C4482" s="1">
        <v>3.7399325999999997E-2</v>
      </c>
      <c r="D4482" s="1">
        <v>-2.9625016000000001E-2</v>
      </c>
    </row>
    <row r="4483" spans="1:4" x14ac:dyDescent="0.15">
      <c r="A4483" s="1">
        <v>44.81</v>
      </c>
      <c r="B4483" s="1">
        <v>1.7801449E-2</v>
      </c>
      <c r="C4483" s="1">
        <v>3.5754122999999999E-2</v>
      </c>
      <c r="D4483" s="1">
        <v>-3.5051332999999997E-2</v>
      </c>
    </row>
    <row r="4484" spans="1:4" x14ac:dyDescent="0.15">
      <c r="A4484" s="1">
        <v>44.82</v>
      </c>
      <c r="B4484" s="1">
        <v>1.0960408E-2</v>
      </c>
      <c r="C4484" s="1">
        <v>3.3577111E-2</v>
      </c>
      <c r="D4484" s="1">
        <v>-3.9627427999999999E-2</v>
      </c>
    </row>
    <row r="4485" spans="1:4" x14ac:dyDescent="0.15">
      <c r="A4485" s="1">
        <v>44.83</v>
      </c>
      <c r="B4485" s="1">
        <v>4.7784441000000002E-3</v>
      </c>
      <c r="C4485" s="1">
        <v>3.0724273E-2</v>
      </c>
      <c r="D4485" s="1">
        <v>-4.3993040999999997E-2</v>
      </c>
    </row>
    <row r="4486" spans="1:4" x14ac:dyDescent="0.15">
      <c r="A4486" s="1">
        <v>44.84</v>
      </c>
      <c r="B4486" s="1">
        <v>2.4267668000000001E-4</v>
      </c>
      <c r="C4486" s="1">
        <v>2.7360611999999999E-2</v>
      </c>
      <c r="D4486" s="1">
        <v>-4.8508915E-2</v>
      </c>
    </row>
    <row r="4487" spans="1:4" x14ac:dyDescent="0.15">
      <c r="A4487" s="1">
        <v>44.85</v>
      </c>
      <c r="B4487" s="1">
        <v>-2.3636953E-3</v>
      </c>
      <c r="C4487" s="1">
        <v>2.3288484000000002E-2</v>
      </c>
      <c r="D4487" s="1">
        <v>-5.3316858000000002E-2</v>
      </c>
    </row>
    <row r="4488" spans="1:4" x14ac:dyDescent="0.15">
      <c r="A4488" s="1">
        <v>44.86</v>
      </c>
      <c r="B4488" s="1">
        <v>-2.0223693000000001E-3</v>
      </c>
      <c r="C4488" s="1">
        <v>1.8763107000000001E-2</v>
      </c>
      <c r="D4488" s="1">
        <v>-5.851087E-2</v>
      </c>
    </row>
    <row r="4489" spans="1:4" x14ac:dyDescent="0.15">
      <c r="A4489" s="1">
        <v>44.87</v>
      </c>
      <c r="B4489" s="1">
        <v>6.2860046E-4</v>
      </c>
      <c r="C4489" s="1">
        <v>1.3217968E-2</v>
      </c>
      <c r="D4489" s="1">
        <v>-6.3692905999999994E-2</v>
      </c>
    </row>
    <row r="4490" spans="1:4" x14ac:dyDescent="0.15">
      <c r="A4490" s="1">
        <v>44.88</v>
      </c>
      <c r="B4490" s="1">
        <v>5.1411197999999998E-3</v>
      </c>
      <c r="C4490" s="1">
        <v>6.7778092000000002E-3</v>
      </c>
      <c r="D4490" s="1">
        <v>-6.9592569000000007E-2</v>
      </c>
    </row>
    <row r="4491" spans="1:4" x14ac:dyDescent="0.15">
      <c r="A4491" s="1">
        <v>44.89</v>
      </c>
      <c r="B4491" s="1">
        <v>1.0721711E-2</v>
      </c>
      <c r="C4491" s="1">
        <v>-2.6476470000000001E-5</v>
      </c>
      <c r="D4491" s="1">
        <v>-7.6116397000000002E-2</v>
      </c>
    </row>
    <row r="4492" spans="1:4" x14ac:dyDescent="0.15">
      <c r="A4492" s="1">
        <v>44.9</v>
      </c>
      <c r="B4492" s="1">
        <v>1.6473844000000001E-2</v>
      </c>
      <c r="C4492" s="1">
        <v>-6.4171007E-3</v>
      </c>
      <c r="D4492" s="1">
        <v>-8.2775759000000004E-2</v>
      </c>
    </row>
    <row r="4493" spans="1:4" x14ac:dyDescent="0.15">
      <c r="A4493" s="1">
        <v>44.91</v>
      </c>
      <c r="B4493" s="1">
        <v>2.2483679999999999E-2</v>
      </c>
      <c r="C4493" s="1">
        <v>-1.2290245999999999E-2</v>
      </c>
      <c r="D4493" s="1">
        <v>-8.9050989999999997E-2</v>
      </c>
    </row>
    <row r="4494" spans="1:4" x14ac:dyDescent="0.15">
      <c r="A4494" s="1">
        <v>44.92</v>
      </c>
      <c r="B4494" s="1">
        <v>2.8144753000000002E-2</v>
      </c>
      <c r="C4494" s="1">
        <v>-1.7197975000000001E-2</v>
      </c>
      <c r="D4494" s="1">
        <v>-9.4122129999999998E-2</v>
      </c>
    </row>
    <row r="4495" spans="1:4" x14ac:dyDescent="0.15">
      <c r="A4495" s="1">
        <v>44.93</v>
      </c>
      <c r="B4495" s="1">
        <v>3.3075817E-2</v>
      </c>
      <c r="C4495" s="1">
        <v>-2.0956157E-2</v>
      </c>
      <c r="D4495" s="1">
        <v>-9.8441521000000004E-2</v>
      </c>
    </row>
    <row r="4496" spans="1:4" x14ac:dyDescent="0.15">
      <c r="A4496" s="1">
        <v>44.94</v>
      </c>
      <c r="B4496" s="1">
        <v>3.6796256999999999E-2</v>
      </c>
      <c r="C4496" s="1">
        <v>-2.3185179E-2</v>
      </c>
      <c r="D4496" s="1">
        <v>-0.10257641000000001</v>
      </c>
    </row>
    <row r="4497" spans="1:4" x14ac:dyDescent="0.15">
      <c r="A4497" s="1">
        <v>44.95</v>
      </c>
      <c r="B4497" s="1">
        <v>3.9070912999999999E-2</v>
      </c>
      <c r="C4497" s="1">
        <v>-2.3428940999999998E-2</v>
      </c>
      <c r="D4497" s="1">
        <v>-0.10606175</v>
      </c>
    </row>
    <row r="4498" spans="1:4" x14ac:dyDescent="0.15">
      <c r="A4498" s="1">
        <v>44.96</v>
      </c>
      <c r="B4498" s="1">
        <v>4.0462825000000001E-2</v>
      </c>
      <c r="C4498" s="1">
        <v>-2.0328582000000001E-2</v>
      </c>
      <c r="D4498" s="1">
        <v>-0.10887324</v>
      </c>
    </row>
    <row r="4499" spans="1:4" x14ac:dyDescent="0.15">
      <c r="A4499" s="1">
        <v>44.97</v>
      </c>
      <c r="B4499" s="1">
        <v>4.1674177E-2</v>
      </c>
      <c r="C4499" s="1">
        <v>-1.3096271E-2</v>
      </c>
      <c r="D4499" s="1">
        <v>-0.11150346999999999</v>
      </c>
    </row>
    <row r="4500" spans="1:4" x14ac:dyDescent="0.15">
      <c r="A4500" s="1">
        <v>44.98</v>
      </c>
      <c r="B4500" s="1">
        <v>4.3316261000000002E-2</v>
      </c>
      <c r="C4500" s="1">
        <v>-2.9681276999999999E-3</v>
      </c>
      <c r="D4500" s="1">
        <v>-0.11362868</v>
      </c>
    </row>
    <row r="4501" spans="1:4" x14ac:dyDescent="0.15">
      <c r="A4501" s="1">
        <v>44.99</v>
      </c>
      <c r="B4501" s="1">
        <v>4.5252902999999997E-2</v>
      </c>
      <c r="C4501" s="1">
        <v>9.3227229000000002E-3</v>
      </c>
      <c r="D4501" s="1">
        <v>-0.11514857000000001</v>
      </c>
    </row>
    <row r="4502" spans="1:4" x14ac:dyDescent="0.15">
      <c r="A4502" s="1">
        <v>45</v>
      </c>
      <c r="B4502" s="1">
        <v>4.8121493000000001E-2</v>
      </c>
      <c r="C4502" s="1">
        <v>2.2557496999999999E-2</v>
      </c>
      <c r="D4502" s="1">
        <v>-0.11631343</v>
      </c>
    </row>
    <row r="4503" spans="1:4" x14ac:dyDescent="0.15">
      <c r="A4503" s="1">
        <v>45.01</v>
      </c>
      <c r="B4503" s="1">
        <v>5.1472789999999997E-2</v>
      </c>
      <c r="C4503" s="1">
        <v>3.5238607999999998E-2</v>
      </c>
      <c r="D4503" s="1">
        <v>-0.11749200999999999</v>
      </c>
    </row>
    <row r="4504" spans="1:4" x14ac:dyDescent="0.15">
      <c r="A4504" s="1">
        <v>45.02</v>
      </c>
      <c r="B4504" s="1">
        <v>5.5548357999999999E-2</v>
      </c>
      <c r="C4504" s="1">
        <v>4.6501717999999997E-2</v>
      </c>
      <c r="D4504" s="1">
        <v>-0.11804497999999999</v>
      </c>
    </row>
    <row r="4505" spans="1:4" x14ac:dyDescent="0.15">
      <c r="A4505" s="1">
        <v>45.03</v>
      </c>
      <c r="B4505" s="1">
        <v>6.1122649000000001E-2</v>
      </c>
      <c r="C4505" s="1">
        <v>5.5333834999999998E-2</v>
      </c>
      <c r="D4505" s="1">
        <v>-0.11840543000000001</v>
      </c>
    </row>
    <row r="4506" spans="1:4" x14ac:dyDescent="0.15">
      <c r="A4506" s="1">
        <v>45.04</v>
      </c>
      <c r="B4506" s="1">
        <v>6.8859126000000007E-2</v>
      </c>
      <c r="C4506" s="1">
        <v>6.1878494999999999E-2</v>
      </c>
      <c r="D4506" s="1">
        <v>-0.11834248</v>
      </c>
    </row>
    <row r="4507" spans="1:4" x14ac:dyDescent="0.15">
      <c r="A4507" s="1">
        <v>45.05</v>
      </c>
      <c r="B4507" s="1">
        <v>7.8771648E-2</v>
      </c>
      <c r="C4507" s="1">
        <v>6.5912746999999994E-2</v>
      </c>
      <c r="D4507" s="1">
        <v>-0.11729937</v>
      </c>
    </row>
    <row r="4508" spans="1:4" x14ac:dyDescent="0.15">
      <c r="A4508" s="1">
        <v>45.06</v>
      </c>
      <c r="B4508" s="1">
        <v>9.0132374000000001E-2</v>
      </c>
      <c r="C4508" s="1">
        <v>6.7647479999999996E-2</v>
      </c>
      <c r="D4508" s="1">
        <v>-0.11519524</v>
      </c>
    </row>
    <row r="4509" spans="1:4" x14ac:dyDescent="0.15">
      <c r="A4509" s="1">
        <v>45.07</v>
      </c>
      <c r="B4509" s="1">
        <v>0.10266245</v>
      </c>
      <c r="C4509" s="1">
        <v>6.7095024000000003E-2</v>
      </c>
      <c r="D4509" s="1">
        <v>-0.11101303</v>
      </c>
    </row>
    <row r="4510" spans="1:4" x14ac:dyDescent="0.15">
      <c r="A4510" s="1">
        <v>45.08</v>
      </c>
      <c r="B4510" s="1">
        <v>0.11622069</v>
      </c>
      <c r="C4510" s="1">
        <v>6.5157862999999996E-2</v>
      </c>
      <c r="D4510" s="1">
        <v>-0.10479864999999999</v>
      </c>
    </row>
    <row r="4511" spans="1:4" x14ac:dyDescent="0.15">
      <c r="A4511" s="1">
        <v>45.09</v>
      </c>
      <c r="B4511" s="1">
        <v>0.12960136999999999</v>
      </c>
      <c r="C4511" s="1">
        <v>6.1100228999999999E-2</v>
      </c>
      <c r="D4511" s="1">
        <v>-9.7457694999999997E-2</v>
      </c>
    </row>
    <row r="4512" spans="1:4" x14ac:dyDescent="0.15">
      <c r="A4512" s="1">
        <v>45.1</v>
      </c>
      <c r="B4512" s="1">
        <v>0.14172615</v>
      </c>
      <c r="C4512" s="1">
        <v>5.5101438000000003E-2</v>
      </c>
      <c r="D4512" s="1">
        <v>-8.9179851000000004E-2</v>
      </c>
    </row>
    <row r="4513" spans="1:4" x14ac:dyDescent="0.15">
      <c r="A4513" s="1">
        <v>45.11</v>
      </c>
      <c r="B4513" s="1">
        <v>0.15204955000000001</v>
      </c>
      <c r="C4513" s="1">
        <v>4.7742369999999999E-2</v>
      </c>
      <c r="D4513" s="1">
        <v>-7.9037564000000005E-2</v>
      </c>
    </row>
    <row r="4514" spans="1:4" x14ac:dyDescent="0.15">
      <c r="A4514" s="1">
        <v>45.12</v>
      </c>
      <c r="B4514" s="1">
        <v>0.16042345</v>
      </c>
      <c r="C4514" s="1">
        <v>3.9404871000000001E-2</v>
      </c>
      <c r="D4514" s="1">
        <v>-6.6902471000000005E-2</v>
      </c>
    </row>
    <row r="4515" spans="1:4" x14ac:dyDescent="0.15">
      <c r="A4515" s="1">
        <v>45.13</v>
      </c>
      <c r="B4515" s="1">
        <v>0.1676522</v>
      </c>
      <c r="C4515" s="1">
        <v>3.0088239999999999E-2</v>
      </c>
      <c r="D4515" s="1">
        <v>-5.4262423999999997E-2</v>
      </c>
    </row>
    <row r="4516" spans="1:4" x14ac:dyDescent="0.15">
      <c r="A4516" s="1">
        <v>45.14</v>
      </c>
      <c r="B4516" s="1">
        <v>0.17322477</v>
      </c>
      <c r="C4516" s="1">
        <v>2.0214304999999998E-2</v>
      </c>
      <c r="D4516" s="1">
        <v>-4.2203578999999998E-2</v>
      </c>
    </row>
    <row r="4517" spans="1:4" x14ac:dyDescent="0.15">
      <c r="A4517" s="1">
        <v>45.15</v>
      </c>
      <c r="B4517" s="1">
        <v>0.17762765</v>
      </c>
      <c r="C4517" s="1">
        <v>1.0140138999999999E-2</v>
      </c>
      <c r="D4517" s="1">
        <v>-3.1460517E-2</v>
      </c>
    </row>
    <row r="4518" spans="1:4" x14ac:dyDescent="0.15">
      <c r="A4518" s="1">
        <v>45.16</v>
      </c>
      <c r="B4518" s="1">
        <v>0.18121566</v>
      </c>
      <c r="C4518" s="1">
        <v>4.1596512999999999E-4</v>
      </c>
      <c r="D4518" s="1">
        <v>-2.2127122999999999E-2</v>
      </c>
    </row>
    <row r="4519" spans="1:4" x14ac:dyDescent="0.15">
      <c r="A4519" s="1">
        <v>45.17</v>
      </c>
      <c r="B4519" s="1">
        <v>0.1835811</v>
      </c>
      <c r="C4519" s="1">
        <v>-8.6003864999999995E-3</v>
      </c>
      <c r="D4519" s="1">
        <v>-1.4251092E-2</v>
      </c>
    </row>
    <row r="4520" spans="1:4" x14ac:dyDescent="0.15">
      <c r="A4520" s="1">
        <v>45.18</v>
      </c>
      <c r="B4520" s="1">
        <v>0.18420193000000001</v>
      </c>
      <c r="C4520" s="1">
        <v>-1.6486377999999999E-2</v>
      </c>
      <c r="D4520" s="1">
        <v>-6.5958322000000003E-3</v>
      </c>
    </row>
    <row r="4521" spans="1:4" x14ac:dyDescent="0.15">
      <c r="A4521" s="1">
        <v>45.19</v>
      </c>
      <c r="B4521" s="1">
        <v>0.18253283000000001</v>
      </c>
      <c r="C4521" s="1">
        <v>-2.3252076E-2</v>
      </c>
      <c r="D4521" s="1">
        <v>-1.5324144000000001E-4</v>
      </c>
    </row>
    <row r="4522" spans="1:4" x14ac:dyDescent="0.15">
      <c r="A4522" s="1">
        <v>45.2</v>
      </c>
      <c r="B4522" s="1">
        <v>0.17931691</v>
      </c>
      <c r="C4522" s="1">
        <v>-2.8470948999999999E-2</v>
      </c>
      <c r="D4522" s="1">
        <v>5.6368796999999998E-3</v>
      </c>
    </row>
    <row r="4523" spans="1:4" x14ac:dyDescent="0.15">
      <c r="A4523" s="1">
        <v>45.21</v>
      </c>
      <c r="B4523" s="1">
        <v>0.17516899</v>
      </c>
      <c r="C4523" s="1">
        <v>-3.1994554000000001E-2</v>
      </c>
      <c r="D4523" s="1">
        <v>9.9002363999999999E-3</v>
      </c>
    </row>
    <row r="4524" spans="1:4" x14ac:dyDescent="0.15">
      <c r="A4524" s="1">
        <v>45.22</v>
      </c>
      <c r="B4524" s="1">
        <v>0.17156503000000001</v>
      </c>
      <c r="C4524" s="1">
        <v>-3.4287309000000002E-2</v>
      </c>
      <c r="D4524" s="1">
        <v>1.1509103999999999E-2</v>
      </c>
    </row>
    <row r="4525" spans="1:4" x14ac:dyDescent="0.15">
      <c r="A4525" s="1">
        <v>45.23</v>
      </c>
      <c r="B4525" s="1">
        <v>0.16846331</v>
      </c>
      <c r="C4525" s="1">
        <v>-3.6114293999999998E-2</v>
      </c>
      <c r="D4525" s="1">
        <v>1.0839345E-2</v>
      </c>
    </row>
    <row r="4526" spans="1:4" x14ac:dyDescent="0.15">
      <c r="A4526" s="1">
        <v>45.24</v>
      </c>
      <c r="B4526" s="1">
        <v>0.16581145999999999</v>
      </c>
      <c r="C4526" s="1">
        <v>-3.8444535000000002E-2</v>
      </c>
      <c r="D4526" s="1">
        <v>9.5997409000000006E-3</v>
      </c>
    </row>
    <row r="4527" spans="1:4" x14ac:dyDescent="0.15">
      <c r="A4527" s="1">
        <v>45.25</v>
      </c>
      <c r="B4527" s="1">
        <v>0.16295683</v>
      </c>
      <c r="C4527" s="1">
        <v>-4.1481592999999997E-2</v>
      </c>
      <c r="D4527" s="1">
        <v>8.3355614999999997E-3</v>
      </c>
    </row>
    <row r="4528" spans="1:4" x14ac:dyDescent="0.15">
      <c r="A4528" s="1">
        <v>45.26</v>
      </c>
      <c r="B4528" s="1">
        <v>0.16029107000000001</v>
      </c>
      <c r="C4528" s="1">
        <v>-4.4808714999999999E-2</v>
      </c>
      <c r="D4528" s="1">
        <v>7.1824654E-3</v>
      </c>
    </row>
    <row r="4529" spans="1:4" x14ac:dyDescent="0.15">
      <c r="A4529" s="1">
        <v>45.27</v>
      </c>
      <c r="B4529" s="1">
        <v>0.15731394000000001</v>
      </c>
      <c r="C4529" s="1">
        <v>-4.8685325000000002E-2</v>
      </c>
      <c r="D4529" s="1">
        <v>5.6283599000000002E-3</v>
      </c>
    </row>
    <row r="4530" spans="1:4" x14ac:dyDescent="0.15">
      <c r="A4530" s="1">
        <v>45.28</v>
      </c>
      <c r="B4530" s="1">
        <v>0.15429517000000001</v>
      </c>
      <c r="C4530" s="1">
        <v>-5.2011645000000002E-2</v>
      </c>
      <c r="D4530" s="1">
        <v>3.6848811000000001E-3</v>
      </c>
    </row>
    <row r="4531" spans="1:4" x14ac:dyDescent="0.15">
      <c r="A4531" s="1">
        <v>45.29</v>
      </c>
      <c r="B4531" s="1">
        <v>0.15097885</v>
      </c>
      <c r="C4531" s="1">
        <v>-5.4949483E-2</v>
      </c>
      <c r="D4531" s="1">
        <v>1.1181158999999999E-3</v>
      </c>
    </row>
    <row r="4532" spans="1:4" x14ac:dyDescent="0.15">
      <c r="A4532" s="1">
        <v>45.3</v>
      </c>
      <c r="B4532" s="1">
        <v>0.14674084000000001</v>
      </c>
      <c r="C4532" s="1">
        <v>-5.6765996999999999E-2</v>
      </c>
      <c r="D4532" s="1">
        <v>-2.2352460999999998E-3</v>
      </c>
    </row>
    <row r="4533" spans="1:4" x14ac:dyDescent="0.15">
      <c r="A4533" s="1">
        <v>45.31</v>
      </c>
      <c r="B4533" s="1">
        <v>0.1415122</v>
      </c>
      <c r="C4533" s="1">
        <v>-5.7872268999999997E-2</v>
      </c>
      <c r="D4533" s="1">
        <v>-6.0496481E-3</v>
      </c>
    </row>
    <row r="4534" spans="1:4" x14ac:dyDescent="0.15">
      <c r="A4534" s="1">
        <v>45.32</v>
      </c>
      <c r="B4534" s="1">
        <v>0.13556175000000001</v>
      </c>
      <c r="C4534" s="1">
        <v>-5.7478138999999998E-2</v>
      </c>
      <c r="D4534" s="1">
        <v>-1.0081343E-2</v>
      </c>
    </row>
    <row r="4535" spans="1:4" x14ac:dyDescent="0.15">
      <c r="A4535" s="1">
        <v>45.33</v>
      </c>
      <c r="B4535" s="1">
        <v>0.12840757</v>
      </c>
      <c r="C4535" s="1">
        <v>-5.4559768000000002E-2</v>
      </c>
      <c r="D4535" s="1">
        <v>-1.444162E-2</v>
      </c>
    </row>
    <row r="4536" spans="1:4" x14ac:dyDescent="0.15">
      <c r="A4536" s="1">
        <v>45.34</v>
      </c>
      <c r="B4536" s="1">
        <v>0.12145422</v>
      </c>
      <c r="C4536" s="1">
        <v>-4.9183091999999998E-2</v>
      </c>
      <c r="D4536" s="1">
        <v>-1.8054816000000001E-2</v>
      </c>
    </row>
    <row r="4537" spans="1:4" x14ac:dyDescent="0.15">
      <c r="A4537" s="1">
        <v>45.35</v>
      </c>
      <c r="B4537" s="1">
        <v>0.11527089</v>
      </c>
      <c r="C4537" s="1">
        <v>-4.0757267999999999E-2</v>
      </c>
      <c r="D4537" s="1">
        <v>-2.0891310999999999E-2</v>
      </c>
    </row>
    <row r="4538" spans="1:4" x14ac:dyDescent="0.15">
      <c r="A4538" s="1">
        <v>45.36</v>
      </c>
      <c r="B4538" s="1">
        <v>0.11064858</v>
      </c>
      <c r="C4538" s="1">
        <v>-2.9325995000000001E-2</v>
      </c>
      <c r="D4538" s="1">
        <v>-2.3241385E-2</v>
      </c>
    </row>
    <row r="4539" spans="1:4" x14ac:dyDescent="0.15">
      <c r="A4539" s="1">
        <v>45.37</v>
      </c>
      <c r="B4539" s="1">
        <v>0.10712776</v>
      </c>
      <c r="C4539" s="1">
        <v>-1.6084048E-2</v>
      </c>
      <c r="D4539" s="1">
        <v>-2.4671719000000002E-2</v>
      </c>
    </row>
    <row r="4540" spans="1:4" x14ac:dyDescent="0.15">
      <c r="A4540" s="1">
        <v>45.38</v>
      </c>
      <c r="B4540" s="1">
        <v>0.10423571</v>
      </c>
      <c r="C4540" s="1">
        <v>-1.6167724E-3</v>
      </c>
      <c r="D4540" s="1">
        <v>-2.5912823000000001E-2</v>
      </c>
    </row>
    <row r="4541" spans="1:4" x14ac:dyDescent="0.15">
      <c r="A4541" s="1">
        <v>45.39</v>
      </c>
      <c r="B4541" s="1">
        <v>0.10067110999999999</v>
      </c>
      <c r="C4541" s="1">
        <v>1.2447128999999999E-2</v>
      </c>
      <c r="D4541" s="1">
        <v>-2.6998188999999999E-2</v>
      </c>
    </row>
    <row r="4542" spans="1:4" x14ac:dyDescent="0.15">
      <c r="A4542" s="1">
        <v>45.4</v>
      </c>
      <c r="B4542" s="1">
        <v>9.6361012999999995E-2</v>
      </c>
      <c r="C4542" s="1">
        <v>2.4902331E-2</v>
      </c>
      <c r="D4542" s="1">
        <v>-2.7802905999999999E-2</v>
      </c>
    </row>
    <row r="4543" spans="1:4" x14ac:dyDescent="0.15">
      <c r="A4543" s="1">
        <v>45.41</v>
      </c>
      <c r="B4543" s="1">
        <v>9.0687412999999995E-2</v>
      </c>
      <c r="C4543" s="1">
        <v>3.4683381999999999E-2</v>
      </c>
      <c r="D4543" s="1">
        <v>-2.7904093000000001E-2</v>
      </c>
    </row>
    <row r="4544" spans="1:4" x14ac:dyDescent="0.15">
      <c r="A4544" s="1">
        <v>45.42</v>
      </c>
      <c r="B4544" s="1">
        <v>8.3902735000000006E-2</v>
      </c>
      <c r="C4544" s="1">
        <v>4.1625438000000001E-2</v>
      </c>
      <c r="D4544" s="1">
        <v>-2.6880775999999999E-2</v>
      </c>
    </row>
    <row r="4545" spans="1:4" x14ac:dyDescent="0.15">
      <c r="A4545" s="1">
        <v>45.43</v>
      </c>
      <c r="B4545" s="1">
        <v>7.6002667999999995E-2</v>
      </c>
      <c r="C4545" s="1">
        <v>4.5919972000000003E-2</v>
      </c>
      <c r="D4545" s="1">
        <v>-2.5884265E-2</v>
      </c>
    </row>
    <row r="4546" spans="1:4" x14ac:dyDescent="0.15">
      <c r="A4546" s="1">
        <v>45.44</v>
      </c>
      <c r="B4546" s="1">
        <v>6.7230898999999997E-2</v>
      </c>
      <c r="C4546" s="1">
        <v>4.8548658000000001E-2</v>
      </c>
      <c r="D4546" s="1">
        <v>-2.50079E-2</v>
      </c>
    </row>
    <row r="4547" spans="1:4" x14ac:dyDescent="0.15">
      <c r="A4547" s="1">
        <v>45.45</v>
      </c>
      <c r="B4547" s="1">
        <v>5.7836252999999997E-2</v>
      </c>
      <c r="C4547" s="1">
        <v>5.0794577E-2</v>
      </c>
      <c r="D4547" s="1">
        <v>-2.4044240000000001E-2</v>
      </c>
    </row>
    <row r="4548" spans="1:4" x14ac:dyDescent="0.15">
      <c r="A4548" s="1">
        <v>45.46</v>
      </c>
      <c r="B4548" s="1">
        <v>4.8136910999999998E-2</v>
      </c>
      <c r="C4548" s="1">
        <v>5.3026111000000001E-2</v>
      </c>
      <c r="D4548" s="1">
        <v>-2.2747711E-2</v>
      </c>
    </row>
    <row r="4549" spans="1:4" x14ac:dyDescent="0.15">
      <c r="A4549" s="1">
        <v>45.47</v>
      </c>
      <c r="B4549" s="1">
        <v>3.8603525999999999E-2</v>
      </c>
      <c r="C4549" s="1">
        <v>5.4550043999999999E-2</v>
      </c>
      <c r="D4549" s="1">
        <v>-2.1951945E-2</v>
      </c>
    </row>
    <row r="4550" spans="1:4" x14ac:dyDescent="0.15">
      <c r="A4550" s="1">
        <v>45.48</v>
      </c>
      <c r="B4550" s="1">
        <v>2.9321481999999999E-2</v>
      </c>
      <c r="C4550" s="1">
        <v>5.5234786000000001E-2</v>
      </c>
      <c r="D4550" s="1">
        <v>-2.1315550999999999E-2</v>
      </c>
    </row>
    <row r="4551" spans="1:4" x14ac:dyDescent="0.15">
      <c r="A4551" s="1">
        <v>45.49</v>
      </c>
      <c r="B4551" s="1">
        <v>1.9643193999999999E-2</v>
      </c>
      <c r="C4551" s="1">
        <v>5.4806516E-2</v>
      </c>
      <c r="D4551" s="1">
        <v>-2.1304119E-2</v>
      </c>
    </row>
    <row r="4552" spans="1:4" x14ac:dyDescent="0.15">
      <c r="A4552" s="1">
        <v>45.5</v>
      </c>
      <c r="B4552" s="1">
        <v>9.6412440999999998E-3</v>
      </c>
      <c r="C4552" s="1">
        <v>5.3148675999999999E-2</v>
      </c>
      <c r="D4552" s="1">
        <v>-2.2303435E-2</v>
      </c>
    </row>
    <row r="4553" spans="1:4" x14ac:dyDescent="0.15">
      <c r="A4553" s="1">
        <v>45.51</v>
      </c>
      <c r="B4553" s="1">
        <v>-4.7931834E-4</v>
      </c>
      <c r="C4553" s="1">
        <v>4.934065E-2</v>
      </c>
      <c r="D4553" s="1">
        <v>-2.3597349E-2</v>
      </c>
    </row>
    <row r="4554" spans="1:4" x14ac:dyDescent="0.15">
      <c r="A4554" s="1">
        <v>45.52</v>
      </c>
      <c r="B4554" s="1">
        <v>-1.2051206E-2</v>
      </c>
      <c r="C4554" s="1">
        <v>4.2655720000000001E-2</v>
      </c>
      <c r="D4554" s="1">
        <v>-2.4411810999999999E-2</v>
      </c>
    </row>
    <row r="4555" spans="1:4" x14ac:dyDescent="0.15">
      <c r="A4555" s="1">
        <v>45.53</v>
      </c>
      <c r="B4555" s="1">
        <v>-2.5431974E-2</v>
      </c>
      <c r="C4555" s="1">
        <v>3.2907098000000003E-2</v>
      </c>
      <c r="D4555" s="1">
        <v>-2.4299628E-2</v>
      </c>
    </row>
    <row r="4556" spans="1:4" x14ac:dyDescent="0.15">
      <c r="A4556" s="1">
        <v>45.54</v>
      </c>
      <c r="B4556" s="1">
        <v>-3.9713022000000001E-2</v>
      </c>
      <c r="C4556" s="1">
        <v>2.0346736000000001E-2</v>
      </c>
      <c r="D4556" s="1">
        <v>-2.3113501000000002E-2</v>
      </c>
    </row>
    <row r="4557" spans="1:4" x14ac:dyDescent="0.15">
      <c r="A4557" s="1">
        <v>45.55</v>
      </c>
      <c r="B4557" s="1">
        <v>-5.4736067999999999E-2</v>
      </c>
      <c r="C4557" s="1">
        <v>5.3534387000000001E-3</v>
      </c>
      <c r="D4557" s="1">
        <v>-2.1111991E-2</v>
      </c>
    </row>
    <row r="4558" spans="1:4" x14ac:dyDescent="0.15">
      <c r="A4558" s="1">
        <v>45.56</v>
      </c>
      <c r="B4558" s="1">
        <v>-6.9651586000000001E-2</v>
      </c>
      <c r="C4558" s="1">
        <v>-1.0208587E-2</v>
      </c>
      <c r="D4558" s="1">
        <v>-1.8927144999999999E-2</v>
      </c>
    </row>
    <row r="4559" spans="1:4" x14ac:dyDescent="0.15">
      <c r="A4559" s="1">
        <v>45.57</v>
      </c>
      <c r="B4559" s="1">
        <v>-8.4030107000000007E-2</v>
      </c>
      <c r="C4559" s="1">
        <v>-2.4683436999999999E-2</v>
      </c>
      <c r="D4559" s="1">
        <v>-1.6573589999999999E-2</v>
      </c>
    </row>
    <row r="4560" spans="1:4" x14ac:dyDescent="0.15">
      <c r="A4560" s="1">
        <v>45.58</v>
      </c>
      <c r="B4560" s="1">
        <v>-9.7606665999999995E-2</v>
      </c>
      <c r="C4560" s="1">
        <v>-3.8266732999999997E-2</v>
      </c>
      <c r="D4560" s="1">
        <v>-1.5121763999999999E-2</v>
      </c>
    </row>
    <row r="4561" spans="1:4" x14ac:dyDescent="0.15">
      <c r="A4561" s="1">
        <v>45.59</v>
      </c>
      <c r="B4561" s="1">
        <v>-0.11125458000000001</v>
      </c>
      <c r="C4561" s="1">
        <v>-5.1065199999999998E-2</v>
      </c>
      <c r="D4561" s="1">
        <v>-1.4475083999999999E-2</v>
      </c>
    </row>
    <row r="4562" spans="1:4" x14ac:dyDescent="0.15">
      <c r="A4562" s="1">
        <v>45.6</v>
      </c>
      <c r="B4562" s="1">
        <v>-0.12461867</v>
      </c>
      <c r="C4562" s="1">
        <v>-6.2585053000000002E-2</v>
      </c>
      <c r="D4562" s="1">
        <v>-1.3993217000000001E-2</v>
      </c>
    </row>
    <row r="4563" spans="1:4" x14ac:dyDescent="0.15">
      <c r="A4563" s="1">
        <v>45.61</v>
      </c>
      <c r="B4563" s="1">
        <v>-0.13769231000000001</v>
      </c>
      <c r="C4563" s="1">
        <v>-7.392456E-2</v>
      </c>
      <c r="D4563" s="1">
        <v>-1.4043208999999999E-2</v>
      </c>
    </row>
    <row r="4564" spans="1:4" x14ac:dyDescent="0.15">
      <c r="A4564" s="1">
        <v>45.62</v>
      </c>
      <c r="B4564" s="1">
        <v>-0.14971978999999999</v>
      </c>
      <c r="C4564" s="1">
        <v>-8.5493053999999999E-2</v>
      </c>
      <c r="D4564" s="1">
        <v>-1.4531229999999999E-2</v>
      </c>
    </row>
    <row r="4565" spans="1:4" x14ac:dyDescent="0.15">
      <c r="A4565" s="1">
        <v>45.63</v>
      </c>
      <c r="B4565" s="1">
        <v>-0.16063970999999999</v>
      </c>
      <c r="C4565" s="1">
        <v>-9.6510586999999995E-2</v>
      </c>
      <c r="D4565" s="1">
        <v>-1.5210413000000001E-2</v>
      </c>
    </row>
    <row r="4566" spans="1:4" x14ac:dyDescent="0.15">
      <c r="A4566" s="1">
        <v>45.64</v>
      </c>
      <c r="B4566" s="1">
        <v>-0.17013084000000001</v>
      </c>
      <c r="C4566" s="1">
        <v>-0.10613717</v>
      </c>
      <c r="D4566" s="1">
        <v>-1.5570855999999999E-2</v>
      </c>
    </row>
    <row r="4567" spans="1:4" x14ac:dyDescent="0.15">
      <c r="A4567" s="1">
        <v>45.65</v>
      </c>
      <c r="B4567" s="1">
        <v>-0.17815418999999999</v>
      </c>
      <c r="C4567" s="1">
        <v>-0.11472495000000001</v>
      </c>
      <c r="D4567" s="1">
        <v>-1.5162907E-2</v>
      </c>
    </row>
    <row r="4568" spans="1:4" x14ac:dyDescent="0.15">
      <c r="A4568" s="1">
        <v>45.66</v>
      </c>
      <c r="B4568" s="1">
        <v>-0.18497907999999999</v>
      </c>
      <c r="C4568" s="1">
        <v>-0.12196615</v>
      </c>
      <c r="D4568" s="1">
        <v>-1.4020902999999999E-2</v>
      </c>
    </row>
    <row r="4569" spans="1:4" x14ac:dyDescent="0.15">
      <c r="A4569" s="1">
        <v>45.67</v>
      </c>
      <c r="B4569" s="1">
        <v>-0.19157777000000001</v>
      </c>
      <c r="C4569" s="1">
        <v>-0.12784749000000001</v>
      </c>
      <c r="D4569" s="1">
        <v>-1.3158793E-2</v>
      </c>
    </row>
    <row r="4570" spans="1:4" x14ac:dyDescent="0.15">
      <c r="A4570" s="1">
        <v>45.68</v>
      </c>
      <c r="B4570" s="1">
        <v>-0.19759071</v>
      </c>
      <c r="C4570" s="1">
        <v>-0.13082815</v>
      </c>
      <c r="D4570" s="1">
        <v>-1.2714413000000001E-2</v>
      </c>
    </row>
    <row r="4571" spans="1:4" x14ac:dyDescent="0.15">
      <c r="A4571" s="1">
        <v>45.69</v>
      </c>
      <c r="B4571" s="1">
        <v>-0.20301109000000001</v>
      </c>
      <c r="C4571" s="1">
        <v>-0.13145772</v>
      </c>
      <c r="D4571" s="1">
        <v>-1.287867E-2</v>
      </c>
    </row>
    <row r="4572" spans="1:4" x14ac:dyDescent="0.15">
      <c r="A4572" s="1">
        <v>45.7</v>
      </c>
      <c r="B4572" s="1">
        <v>-0.20719965000000001</v>
      </c>
      <c r="C4572" s="1">
        <v>-0.12964890000000001</v>
      </c>
      <c r="D4572" s="1">
        <v>-1.3615528E-2</v>
      </c>
    </row>
    <row r="4573" spans="1:4" x14ac:dyDescent="0.15">
      <c r="A4573" s="1">
        <v>45.71</v>
      </c>
      <c r="B4573" s="1">
        <v>-0.21035772</v>
      </c>
      <c r="C4573" s="1">
        <v>-0.12618313</v>
      </c>
      <c r="D4573" s="1">
        <v>-1.404072E-2</v>
      </c>
    </row>
    <row r="4574" spans="1:4" x14ac:dyDescent="0.15">
      <c r="A4574" s="1">
        <v>45.72</v>
      </c>
      <c r="B4574" s="1">
        <v>-0.21208161</v>
      </c>
      <c r="C4574" s="1">
        <v>-0.12134147000000001</v>
      </c>
      <c r="D4574" s="1">
        <v>-1.4481058E-2</v>
      </c>
    </row>
    <row r="4575" spans="1:4" x14ac:dyDescent="0.15">
      <c r="A4575" s="1">
        <v>45.73</v>
      </c>
      <c r="B4575" s="1">
        <v>-0.21334589000000001</v>
      </c>
      <c r="C4575" s="1">
        <v>-0.11654674</v>
      </c>
      <c r="D4575" s="1">
        <v>-1.5404375E-2</v>
      </c>
    </row>
    <row r="4576" spans="1:4" x14ac:dyDescent="0.15">
      <c r="A4576" s="1">
        <v>45.74</v>
      </c>
      <c r="B4576" s="1">
        <v>-0.21455072</v>
      </c>
      <c r="C4576" s="1">
        <v>-0.11303618999999999</v>
      </c>
      <c r="D4576" s="1">
        <v>-1.6724065E-2</v>
      </c>
    </row>
    <row r="4577" spans="1:4" x14ac:dyDescent="0.15">
      <c r="A4577" s="1">
        <v>45.75</v>
      </c>
      <c r="B4577" s="1">
        <v>-0.21610976000000001</v>
      </c>
      <c r="C4577" s="1">
        <v>-0.11126737</v>
      </c>
      <c r="D4577" s="1">
        <v>-1.7634848000000002E-2</v>
      </c>
    </row>
    <row r="4578" spans="1:4" x14ac:dyDescent="0.15">
      <c r="A4578" s="1">
        <v>45.76</v>
      </c>
      <c r="B4578" s="1">
        <v>-0.21825738</v>
      </c>
      <c r="C4578" s="1">
        <v>-0.11178725</v>
      </c>
      <c r="D4578" s="1">
        <v>-1.8208368999999999E-2</v>
      </c>
    </row>
    <row r="4579" spans="1:4" x14ac:dyDescent="0.15">
      <c r="A4579" s="1">
        <v>45.77</v>
      </c>
      <c r="B4579" s="1">
        <v>-0.22093620999999999</v>
      </c>
      <c r="C4579" s="1">
        <v>-0.11371352</v>
      </c>
      <c r="D4579" s="1">
        <v>-1.8979638E-2</v>
      </c>
    </row>
    <row r="4580" spans="1:4" x14ac:dyDescent="0.15">
      <c r="A4580" s="1">
        <v>45.78</v>
      </c>
      <c r="B4580" s="1">
        <v>-0.22368291000000001</v>
      </c>
      <c r="C4580" s="1">
        <v>-0.11659398999999999</v>
      </c>
      <c r="D4580" s="1">
        <v>-2.006616E-2</v>
      </c>
    </row>
    <row r="4581" spans="1:4" x14ac:dyDescent="0.15">
      <c r="A4581" s="1">
        <v>45.79</v>
      </c>
      <c r="B4581" s="1">
        <v>-0.22634568999999999</v>
      </c>
      <c r="C4581" s="1">
        <v>-0.11964218</v>
      </c>
      <c r="D4581" s="1">
        <v>-2.1330675E-2</v>
      </c>
    </row>
    <row r="4582" spans="1:4" x14ac:dyDescent="0.15">
      <c r="A4582" s="1">
        <v>45.8</v>
      </c>
      <c r="B4582" s="1">
        <v>-0.22873853999999999</v>
      </c>
      <c r="C4582" s="1">
        <v>-0.12188884</v>
      </c>
      <c r="D4582" s="1">
        <v>-2.2316974E-2</v>
      </c>
    </row>
    <row r="4583" spans="1:4" x14ac:dyDescent="0.15">
      <c r="A4583" s="1">
        <v>45.81</v>
      </c>
      <c r="B4583" s="1">
        <v>-0.23104116</v>
      </c>
      <c r="C4583" s="1">
        <v>-0.12279113</v>
      </c>
      <c r="D4583" s="1">
        <v>-2.2468746000000001E-2</v>
      </c>
    </row>
    <row r="4584" spans="1:4" x14ac:dyDescent="0.15">
      <c r="A4584" s="1">
        <v>45.82</v>
      </c>
      <c r="B4584" s="1">
        <v>-0.23247011000000001</v>
      </c>
      <c r="C4584" s="1">
        <v>-0.12187836000000001</v>
      </c>
      <c r="D4584" s="1">
        <v>-2.1906756999999999E-2</v>
      </c>
    </row>
    <row r="4585" spans="1:4" x14ac:dyDescent="0.15">
      <c r="A4585" s="1">
        <v>45.83</v>
      </c>
      <c r="B4585" s="1">
        <v>-0.23358912000000001</v>
      </c>
      <c r="C4585" s="1">
        <v>-0.11882724</v>
      </c>
      <c r="D4585" s="1">
        <v>-2.057372E-2</v>
      </c>
    </row>
    <row r="4586" spans="1:4" x14ac:dyDescent="0.15">
      <c r="A4586" s="1">
        <v>45.84</v>
      </c>
      <c r="B4586" s="1">
        <v>-0.23354311</v>
      </c>
      <c r="C4586" s="1">
        <v>-0.11378720000000001</v>
      </c>
      <c r="D4586" s="1">
        <v>-1.8619717000000001E-2</v>
      </c>
    </row>
    <row r="4587" spans="1:4" x14ac:dyDescent="0.15">
      <c r="A4587" s="1">
        <v>45.85</v>
      </c>
      <c r="B4587" s="1">
        <v>-0.23277181</v>
      </c>
      <c r="C4587" s="1">
        <v>-0.10725100999999999</v>
      </c>
      <c r="D4587" s="1">
        <v>-1.617039E-2</v>
      </c>
    </row>
    <row r="4588" spans="1:4" x14ac:dyDescent="0.15">
      <c r="A4588" s="1">
        <v>45.86</v>
      </c>
      <c r="B4588" s="1">
        <v>-0.23121491</v>
      </c>
      <c r="C4588" s="1">
        <v>-9.9990861E-2</v>
      </c>
      <c r="D4588" s="1">
        <v>-1.2807631E-2</v>
      </c>
    </row>
    <row r="4589" spans="1:4" x14ac:dyDescent="0.15">
      <c r="A4589" s="1">
        <v>45.87</v>
      </c>
      <c r="B4589" s="1">
        <v>-0.22955194000000001</v>
      </c>
      <c r="C4589" s="1">
        <v>-9.3715029000000005E-2</v>
      </c>
      <c r="D4589" s="1">
        <v>-9.0192054000000008E-3</v>
      </c>
    </row>
    <row r="4590" spans="1:4" x14ac:dyDescent="0.15">
      <c r="A4590" s="1">
        <v>45.88</v>
      </c>
      <c r="B4590" s="1">
        <v>-0.22767053000000001</v>
      </c>
      <c r="C4590" s="1">
        <v>-8.9400215000000005E-2</v>
      </c>
      <c r="D4590" s="1">
        <v>-4.3372150999999998E-3</v>
      </c>
    </row>
    <row r="4591" spans="1:4" x14ac:dyDescent="0.15">
      <c r="A4591" s="1">
        <v>45.89</v>
      </c>
      <c r="B4591" s="1">
        <v>-0.22655980000000001</v>
      </c>
      <c r="C4591" s="1">
        <v>-8.6108320000000002E-2</v>
      </c>
      <c r="D4591" s="1">
        <v>8.9306312999999995E-4</v>
      </c>
    </row>
    <row r="4592" spans="1:4" x14ac:dyDescent="0.15">
      <c r="A4592" s="1">
        <v>45.9</v>
      </c>
      <c r="B4592" s="1">
        <v>-0.22642428000000001</v>
      </c>
      <c r="C4592" s="1">
        <v>-8.1997680000000003E-2</v>
      </c>
      <c r="D4592" s="1">
        <v>6.5214108000000003E-3</v>
      </c>
    </row>
    <row r="4593" spans="1:4" x14ac:dyDescent="0.15">
      <c r="A4593" s="1">
        <v>45.91</v>
      </c>
      <c r="B4593" s="1">
        <v>-0.22734467999999999</v>
      </c>
      <c r="C4593" s="1">
        <v>-7.6776784000000001E-2</v>
      </c>
      <c r="D4593" s="1">
        <v>1.3063755E-2</v>
      </c>
    </row>
    <row r="4594" spans="1:4" x14ac:dyDescent="0.15">
      <c r="A4594" s="1">
        <v>45.92</v>
      </c>
      <c r="B4594" s="1">
        <v>-0.22858260999999999</v>
      </c>
      <c r="C4594" s="1">
        <v>-6.9960517E-2</v>
      </c>
      <c r="D4594" s="1">
        <v>2.0648671E-2</v>
      </c>
    </row>
    <row r="4595" spans="1:4" x14ac:dyDescent="0.15">
      <c r="A4595" s="1">
        <v>45.93</v>
      </c>
      <c r="B4595" s="1">
        <v>-0.22993063999999999</v>
      </c>
      <c r="C4595" s="1">
        <v>-6.1561084000000002E-2</v>
      </c>
      <c r="D4595" s="1">
        <v>2.8397945000000001E-2</v>
      </c>
    </row>
    <row r="4596" spans="1:4" x14ac:dyDescent="0.15">
      <c r="A4596" s="1">
        <v>45.94</v>
      </c>
      <c r="B4596" s="1">
        <v>-0.23085126</v>
      </c>
      <c r="C4596" s="1">
        <v>-5.1211624999999997E-2</v>
      </c>
      <c r="D4596" s="1">
        <v>3.6228974999999997E-2</v>
      </c>
    </row>
    <row r="4597" spans="1:4" x14ac:dyDescent="0.15">
      <c r="A4597" s="1">
        <v>45.95</v>
      </c>
      <c r="B4597" s="1">
        <v>-0.23131072999999999</v>
      </c>
      <c r="C4597" s="1">
        <v>-3.8517935000000003E-2</v>
      </c>
      <c r="D4597" s="1">
        <v>4.3609632000000002E-2</v>
      </c>
    </row>
    <row r="4598" spans="1:4" x14ac:dyDescent="0.15">
      <c r="A4598" s="1">
        <v>45.96</v>
      </c>
      <c r="B4598" s="1">
        <v>-0.23071627</v>
      </c>
      <c r="C4598" s="1">
        <v>-2.4014552000000002E-2</v>
      </c>
      <c r="D4598" s="1">
        <v>4.9982199999999997E-2</v>
      </c>
    </row>
    <row r="4599" spans="1:4" x14ac:dyDescent="0.15">
      <c r="A4599" s="1">
        <v>45.97</v>
      </c>
      <c r="B4599" s="1">
        <v>-0.22919091</v>
      </c>
      <c r="C4599" s="1">
        <v>-8.3557895000000004E-3</v>
      </c>
      <c r="D4599" s="1">
        <v>5.5700106999999999E-2</v>
      </c>
    </row>
    <row r="4600" spans="1:4" x14ac:dyDescent="0.15">
      <c r="A4600" s="1">
        <v>45.98</v>
      </c>
      <c r="B4600" s="1">
        <v>-0.22658972999999999</v>
      </c>
      <c r="C4600" s="1">
        <v>8.0933758000000001E-3</v>
      </c>
      <c r="D4600" s="1">
        <v>6.0257154E-2</v>
      </c>
    </row>
    <row r="4601" spans="1:4" x14ac:dyDescent="0.15">
      <c r="A4601" s="1">
        <v>45.99</v>
      </c>
      <c r="B4601" s="1">
        <v>-0.2234864</v>
      </c>
      <c r="C4601" s="1">
        <v>2.4797218999999999E-2</v>
      </c>
      <c r="D4601" s="1">
        <v>6.3096764E-2</v>
      </c>
    </row>
    <row r="4602" spans="1:4" x14ac:dyDescent="0.15">
      <c r="A4602" s="1">
        <v>46</v>
      </c>
      <c r="B4602" s="1">
        <v>-0.21911623999999999</v>
      </c>
      <c r="C4602" s="1">
        <v>4.1413389000000002E-2</v>
      </c>
      <c r="D4602" s="1">
        <v>6.5105783E-2</v>
      </c>
    </row>
    <row r="4603" spans="1:4" x14ac:dyDescent="0.15">
      <c r="A4603" s="1">
        <v>46.01</v>
      </c>
      <c r="B4603" s="1">
        <v>-0.21372331999999999</v>
      </c>
      <c r="C4603" s="1">
        <v>5.7224377E-2</v>
      </c>
      <c r="D4603" s="1">
        <v>6.5819026000000003E-2</v>
      </c>
    </row>
    <row r="4604" spans="1:4" x14ac:dyDescent="0.15">
      <c r="A4604" s="1">
        <v>46.02</v>
      </c>
      <c r="B4604" s="1">
        <v>-0.20681521999999999</v>
      </c>
      <c r="C4604" s="1">
        <v>7.2038334999999995E-2</v>
      </c>
      <c r="D4604" s="1">
        <v>6.5149382000000006E-2</v>
      </c>
    </row>
    <row r="4605" spans="1:4" x14ac:dyDescent="0.15">
      <c r="A4605" s="1">
        <v>46.03</v>
      </c>
      <c r="B4605" s="1">
        <v>-0.19877262000000001</v>
      </c>
      <c r="C4605" s="1">
        <v>8.6594339000000006E-2</v>
      </c>
      <c r="D4605" s="1">
        <v>6.3805659000000001E-2</v>
      </c>
    </row>
    <row r="4606" spans="1:4" x14ac:dyDescent="0.15">
      <c r="A4606" s="1">
        <v>46.04</v>
      </c>
      <c r="B4606" s="1">
        <v>-0.18993525</v>
      </c>
      <c r="C4606" s="1">
        <v>0.10133612</v>
      </c>
      <c r="D4606" s="1">
        <v>6.2660735999999995E-2</v>
      </c>
    </row>
    <row r="4607" spans="1:4" x14ac:dyDescent="0.15">
      <c r="A4607" s="1">
        <v>46.05</v>
      </c>
      <c r="B4607" s="1">
        <v>-0.18058874999999999</v>
      </c>
      <c r="C4607" s="1">
        <v>0.11617809</v>
      </c>
      <c r="D4607" s="1">
        <v>6.1647913999999998E-2</v>
      </c>
    </row>
    <row r="4608" spans="1:4" x14ac:dyDescent="0.15">
      <c r="A4608" s="1">
        <v>46.06</v>
      </c>
      <c r="B4608" s="1">
        <v>-0.17074813999999999</v>
      </c>
      <c r="C4608" s="1">
        <v>0.12990049000000001</v>
      </c>
      <c r="D4608" s="1">
        <v>6.2488843000000002E-2</v>
      </c>
    </row>
    <row r="4609" spans="1:4" x14ac:dyDescent="0.15">
      <c r="A4609" s="1">
        <v>46.07</v>
      </c>
      <c r="B4609" s="1">
        <v>-0.1616649</v>
      </c>
      <c r="C4609" s="1">
        <v>0.14073078999999999</v>
      </c>
      <c r="D4609" s="1">
        <v>6.4489484999999999E-2</v>
      </c>
    </row>
    <row r="4610" spans="1:4" x14ac:dyDescent="0.15">
      <c r="A4610" s="1">
        <v>46.08</v>
      </c>
      <c r="B4610" s="1">
        <v>-0.15360309999999999</v>
      </c>
      <c r="C4610" s="1">
        <v>0.14853962000000001</v>
      </c>
      <c r="D4610" s="1">
        <v>6.6509894999999999E-2</v>
      </c>
    </row>
    <row r="4611" spans="1:4" x14ac:dyDescent="0.15">
      <c r="A4611" s="1">
        <v>46.09</v>
      </c>
      <c r="B4611" s="1">
        <v>-0.14694156</v>
      </c>
      <c r="C4611" s="1">
        <v>0.15358119000000001</v>
      </c>
      <c r="D4611" s="1">
        <v>6.7652360999999994E-2</v>
      </c>
    </row>
    <row r="4612" spans="1:4" x14ac:dyDescent="0.15">
      <c r="A4612" s="1">
        <v>46.1</v>
      </c>
      <c r="B4612" s="1">
        <v>-0.14272877</v>
      </c>
      <c r="C4612" s="1">
        <v>0.15552197000000001</v>
      </c>
      <c r="D4612" s="1">
        <v>6.8240514000000002E-2</v>
      </c>
    </row>
    <row r="4613" spans="1:4" x14ac:dyDescent="0.15">
      <c r="A4613" s="1">
        <v>46.11</v>
      </c>
      <c r="B4613" s="1">
        <v>-0.14043057</v>
      </c>
      <c r="C4613" s="1">
        <v>0.15477911999999999</v>
      </c>
      <c r="D4613" s="1">
        <v>6.9573354000000004E-2</v>
      </c>
    </row>
    <row r="4614" spans="1:4" x14ac:dyDescent="0.15">
      <c r="A4614" s="1">
        <v>46.12</v>
      </c>
      <c r="B4614" s="1">
        <v>-0.13947988</v>
      </c>
      <c r="C4614" s="1">
        <v>0.15188032000000001</v>
      </c>
      <c r="D4614" s="1">
        <v>7.1694215000000006E-2</v>
      </c>
    </row>
    <row r="4615" spans="1:4" x14ac:dyDescent="0.15">
      <c r="A4615" s="1">
        <v>46.13</v>
      </c>
      <c r="B4615" s="1">
        <v>-0.13952856999999999</v>
      </c>
      <c r="C4615" s="1">
        <v>0.14780261</v>
      </c>
      <c r="D4615" s="1">
        <v>7.4107500000000007E-2</v>
      </c>
    </row>
    <row r="4616" spans="1:4" x14ac:dyDescent="0.15">
      <c r="A4616" s="1">
        <v>46.14</v>
      </c>
      <c r="B4616" s="1">
        <v>-0.14055074000000001</v>
      </c>
      <c r="C4616" s="1">
        <v>0.14340449</v>
      </c>
      <c r="D4616" s="1">
        <v>7.6250787E-2</v>
      </c>
    </row>
    <row r="4617" spans="1:4" x14ac:dyDescent="0.15">
      <c r="A4617" s="1">
        <v>46.15</v>
      </c>
      <c r="B4617" s="1">
        <v>-0.14197908000000001</v>
      </c>
      <c r="C4617" s="1">
        <v>0.13986370000000001</v>
      </c>
      <c r="D4617" s="1">
        <v>7.7529318E-2</v>
      </c>
    </row>
    <row r="4618" spans="1:4" x14ac:dyDescent="0.15">
      <c r="A4618" s="1">
        <v>46.16</v>
      </c>
      <c r="B4618" s="1">
        <v>-0.14382992999999999</v>
      </c>
      <c r="C4618" s="1">
        <v>0.13832032999999999</v>
      </c>
      <c r="D4618" s="1">
        <v>7.8244647000000001E-2</v>
      </c>
    </row>
    <row r="4619" spans="1:4" x14ac:dyDescent="0.15">
      <c r="A4619" s="1">
        <v>46.17</v>
      </c>
      <c r="B4619" s="1">
        <v>-0.1476045</v>
      </c>
      <c r="C4619" s="1">
        <v>0.13868536000000001</v>
      </c>
      <c r="D4619" s="1">
        <v>7.8538920999999998E-2</v>
      </c>
    </row>
    <row r="4620" spans="1:4" x14ac:dyDescent="0.15">
      <c r="A4620" s="1">
        <v>46.18</v>
      </c>
      <c r="B4620" s="1">
        <v>-0.15376803</v>
      </c>
      <c r="C4620" s="1">
        <v>0.14169543000000001</v>
      </c>
      <c r="D4620" s="1">
        <v>7.8215898000000006E-2</v>
      </c>
    </row>
    <row r="4621" spans="1:4" x14ac:dyDescent="0.15">
      <c r="A4621" s="1">
        <v>46.19</v>
      </c>
      <c r="B4621" s="1">
        <v>-0.16127599000000001</v>
      </c>
      <c r="C4621" s="1">
        <v>0.14657062000000001</v>
      </c>
      <c r="D4621" s="1">
        <v>7.7260306000000001E-2</v>
      </c>
    </row>
    <row r="4622" spans="1:4" x14ac:dyDescent="0.15">
      <c r="A4622" s="1">
        <v>46.2</v>
      </c>
      <c r="B4622" s="1">
        <v>-0.16904857000000001</v>
      </c>
      <c r="C4622" s="1">
        <v>0.15236063999999999</v>
      </c>
      <c r="D4622" s="1">
        <v>7.6001217999999995E-2</v>
      </c>
    </row>
    <row r="4623" spans="1:4" x14ac:dyDescent="0.15">
      <c r="A4623" s="1">
        <v>46.21</v>
      </c>
      <c r="B4623" s="1">
        <v>-0.17606126</v>
      </c>
      <c r="C4623" s="1">
        <v>0.15744557000000001</v>
      </c>
      <c r="D4623" s="1">
        <v>7.4680561000000006E-2</v>
      </c>
    </row>
    <row r="4624" spans="1:4" x14ac:dyDescent="0.15">
      <c r="A4624" s="1">
        <v>46.22</v>
      </c>
      <c r="B4624" s="1">
        <v>-0.18045331000000001</v>
      </c>
      <c r="C4624" s="1">
        <v>0.16185272000000001</v>
      </c>
      <c r="D4624" s="1">
        <v>7.2948724000000006E-2</v>
      </c>
    </row>
    <row r="4625" spans="1:4" x14ac:dyDescent="0.15">
      <c r="A4625" s="1">
        <v>46.23</v>
      </c>
      <c r="B4625" s="1">
        <v>-0.18214636000000001</v>
      </c>
      <c r="C4625" s="1">
        <v>0.16594341000000001</v>
      </c>
      <c r="D4625" s="1">
        <v>7.1158307000000004E-2</v>
      </c>
    </row>
    <row r="4626" spans="1:4" x14ac:dyDescent="0.15">
      <c r="A4626" s="1">
        <v>46.24</v>
      </c>
      <c r="B4626" s="1">
        <v>-0.18113276</v>
      </c>
      <c r="C4626" s="1">
        <v>0.17072968999999999</v>
      </c>
      <c r="D4626" s="1">
        <v>6.9050027E-2</v>
      </c>
    </row>
    <row r="4627" spans="1:4" x14ac:dyDescent="0.15">
      <c r="A4627" s="1">
        <v>46.25</v>
      </c>
      <c r="B4627" s="1">
        <v>-0.17656827999999999</v>
      </c>
      <c r="C4627" s="1">
        <v>0.17602112</v>
      </c>
      <c r="D4627" s="1">
        <v>6.6454735000000001E-2</v>
      </c>
    </row>
    <row r="4628" spans="1:4" x14ac:dyDescent="0.15">
      <c r="A4628" s="1">
        <v>46.26</v>
      </c>
      <c r="B4628" s="1">
        <v>-0.169208</v>
      </c>
      <c r="C4628" s="1">
        <v>0.18245061000000001</v>
      </c>
      <c r="D4628" s="1">
        <v>6.3362033999999998E-2</v>
      </c>
    </row>
    <row r="4629" spans="1:4" x14ac:dyDescent="0.15">
      <c r="A4629" s="1">
        <v>46.27</v>
      </c>
      <c r="B4629" s="1">
        <v>-0.15880213000000001</v>
      </c>
      <c r="C4629" s="1">
        <v>0.188503</v>
      </c>
      <c r="D4629" s="1">
        <v>5.9121356999999999E-2</v>
      </c>
    </row>
    <row r="4630" spans="1:4" x14ac:dyDescent="0.15">
      <c r="A4630" s="1">
        <v>46.28</v>
      </c>
      <c r="B4630" s="1">
        <v>-0.14634056000000001</v>
      </c>
      <c r="C4630" s="1">
        <v>0.19477174999999999</v>
      </c>
      <c r="D4630" s="1">
        <v>5.359423E-2</v>
      </c>
    </row>
    <row r="4631" spans="1:4" x14ac:dyDescent="0.15">
      <c r="A4631" s="1">
        <v>46.29</v>
      </c>
      <c r="B4631" s="1">
        <v>-0.13282670999999999</v>
      </c>
      <c r="C4631" s="1">
        <v>0.20095821</v>
      </c>
      <c r="D4631" s="1">
        <v>4.6572387999999999E-2</v>
      </c>
    </row>
    <row r="4632" spans="1:4" x14ac:dyDescent="0.15">
      <c r="A4632" s="1">
        <v>46.3</v>
      </c>
      <c r="B4632" s="1">
        <v>-0.11924472999999999</v>
      </c>
      <c r="C4632" s="1">
        <v>0.20667468999999999</v>
      </c>
      <c r="D4632" s="1">
        <v>3.8852790999999998E-2</v>
      </c>
    </row>
    <row r="4633" spans="1:4" x14ac:dyDescent="0.15">
      <c r="A4633" s="1">
        <v>46.31</v>
      </c>
      <c r="B4633" s="1">
        <v>-0.10719527</v>
      </c>
      <c r="C4633" s="1">
        <v>0.21081034000000001</v>
      </c>
      <c r="D4633" s="1">
        <v>3.1127790999999998E-2</v>
      </c>
    </row>
    <row r="4634" spans="1:4" x14ac:dyDescent="0.15">
      <c r="A4634" s="1">
        <v>46.32</v>
      </c>
      <c r="B4634" s="1">
        <v>-9.7939927999999996E-2</v>
      </c>
      <c r="C4634" s="1">
        <v>0.21276598999999999</v>
      </c>
      <c r="D4634" s="1">
        <v>2.3782925999999999E-2</v>
      </c>
    </row>
    <row r="4635" spans="1:4" x14ac:dyDescent="0.15">
      <c r="A4635" s="1">
        <v>46.33</v>
      </c>
      <c r="B4635" s="1">
        <v>-9.1737887000000004E-2</v>
      </c>
      <c r="C4635" s="1">
        <v>0.21291251</v>
      </c>
      <c r="D4635" s="1">
        <v>1.6786441999999999E-2</v>
      </c>
    </row>
    <row r="4636" spans="1:4" x14ac:dyDescent="0.15">
      <c r="A4636" s="1">
        <v>46.34</v>
      </c>
      <c r="B4636" s="1">
        <v>-8.8241402999999996E-2</v>
      </c>
      <c r="C4636" s="1">
        <v>0.21182081999999999</v>
      </c>
      <c r="D4636" s="1">
        <v>1.0625269E-2</v>
      </c>
    </row>
    <row r="4637" spans="1:4" x14ac:dyDescent="0.15">
      <c r="A4637" s="1">
        <v>46.35</v>
      </c>
      <c r="B4637" s="1">
        <v>-8.6791839999999995E-2</v>
      </c>
      <c r="C4637" s="1">
        <v>0.21035585000000001</v>
      </c>
      <c r="D4637" s="1">
        <v>5.4511921999999997E-3</v>
      </c>
    </row>
    <row r="4638" spans="1:4" x14ac:dyDescent="0.15">
      <c r="A4638" s="1">
        <v>46.36</v>
      </c>
      <c r="B4638" s="1">
        <v>-8.6007598000000005E-2</v>
      </c>
      <c r="C4638" s="1">
        <v>0.20862051000000001</v>
      </c>
      <c r="D4638" s="1">
        <v>1.3634242999999999E-3</v>
      </c>
    </row>
    <row r="4639" spans="1:4" x14ac:dyDescent="0.15">
      <c r="A4639" s="1">
        <v>46.37</v>
      </c>
      <c r="B4639" s="1">
        <v>-8.5168019999999997E-2</v>
      </c>
      <c r="C4639" s="1">
        <v>0.20661333000000001</v>
      </c>
      <c r="D4639" s="1">
        <v>-2.6245953000000001E-3</v>
      </c>
    </row>
    <row r="4640" spans="1:4" x14ac:dyDescent="0.15">
      <c r="A4640" s="1">
        <v>46.38</v>
      </c>
      <c r="B4640" s="1">
        <v>-8.4296206999999998E-2</v>
      </c>
      <c r="C4640" s="1">
        <v>0.20505735</v>
      </c>
      <c r="D4640" s="1">
        <v>-6.3420593999999999E-3</v>
      </c>
    </row>
    <row r="4641" spans="1:4" x14ac:dyDescent="0.15">
      <c r="A4641" s="1">
        <v>46.39</v>
      </c>
      <c r="B4641" s="1">
        <v>-8.3639856999999998E-2</v>
      </c>
      <c r="C4641" s="1">
        <v>0.20373178</v>
      </c>
      <c r="D4641" s="1">
        <v>-1.0124087E-2</v>
      </c>
    </row>
    <row r="4642" spans="1:4" x14ac:dyDescent="0.15">
      <c r="A4642" s="1">
        <v>46.4</v>
      </c>
      <c r="B4642" s="1">
        <v>-8.2966523E-2</v>
      </c>
      <c r="C4642" s="1">
        <v>0.20250744000000001</v>
      </c>
      <c r="D4642" s="1">
        <v>-1.406025E-2</v>
      </c>
    </row>
    <row r="4643" spans="1:4" x14ac:dyDescent="0.15">
      <c r="A4643" s="1">
        <v>46.41</v>
      </c>
      <c r="B4643" s="1">
        <v>-8.2011540999999993E-2</v>
      </c>
      <c r="C4643" s="1">
        <v>0.20073483</v>
      </c>
      <c r="D4643" s="1">
        <v>-1.7982015E-2</v>
      </c>
    </row>
    <row r="4644" spans="1:4" x14ac:dyDescent="0.15">
      <c r="A4644" s="1">
        <v>46.42</v>
      </c>
      <c r="B4644" s="1">
        <v>-8.0541326999999996E-2</v>
      </c>
      <c r="C4644" s="1">
        <v>0.19836529</v>
      </c>
      <c r="D4644" s="1">
        <v>-2.2029710000000001E-2</v>
      </c>
    </row>
    <row r="4645" spans="1:4" x14ac:dyDescent="0.15">
      <c r="A4645" s="1">
        <v>46.43</v>
      </c>
      <c r="B4645" s="1">
        <v>-7.8615871000000004E-2</v>
      </c>
      <c r="C4645" s="1">
        <v>0.19574749</v>
      </c>
      <c r="D4645" s="1">
        <v>-2.6213257E-2</v>
      </c>
    </row>
    <row r="4646" spans="1:4" x14ac:dyDescent="0.15">
      <c r="A4646" s="1">
        <v>46.44</v>
      </c>
      <c r="B4646" s="1">
        <v>-7.5151034000000005E-2</v>
      </c>
      <c r="C4646" s="1">
        <v>0.19385162</v>
      </c>
      <c r="D4646" s="1">
        <v>-2.9866496999999999E-2</v>
      </c>
    </row>
    <row r="4647" spans="1:4" x14ac:dyDescent="0.15">
      <c r="A4647" s="1">
        <v>46.45</v>
      </c>
      <c r="B4647" s="1">
        <v>-6.9431780999999998E-2</v>
      </c>
      <c r="C4647" s="1">
        <v>0.19262505999999999</v>
      </c>
      <c r="D4647" s="1">
        <v>-3.3814728000000002E-2</v>
      </c>
    </row>
    <row r="4648" spans="1:4" x14ac:dyDescent="0.15">
      <c r="A4648" s="1">
        <v>46.46</v>
      </c>
      <c r="B4648" s="1">
        <v>-6.2117981000000003E-2</v>
      </c>
      <c r="C4648" s="1">
        <v>0.19130569</v>
      </c>
      <c r="D4648" s="1">
        <v>-3.8167148999999997E-2</v>
      </c>
    </row>
    <row r="4649" spans="1:4" x14ac:dyDescent="0.15">
      <c r="A4649" s="1">
        <v>46.47</v>
      </c>
      <c r="B4649" s="1">
        <v>-5.3621843000000002E-2</v>
      </c>
      <c r="C4649" s="1">
        <v>0.18985711</v>
      </c>
      <c r="D4649" s="1">
        <v>-4.3003936E-2</v>
      </c>
    </row>
    <row r="4650" spans="1:4" x14ac:dyDescent="0.15">
      <c r="A4650" s="1">
        <v>46.48</v>
      </c>
      <c r="B4650" s="1">
        <v>-4.3962161E-2</v>
      </c>
      <c r="C4650" s="1">
        <v>0.18815588999999999</v>
      </c>
      <c r="D4650" s="1">
        <v>-4.8300108000000001E-2</v>
      </c>
    </row>
    <row r="4651" spans="1:4" x14ac:dyDescent="0.15">
      <c r="A4651" s="1">
        <v>46.49</v>
      </c>
      <c r="B4651" s="1">
        <v>-3.3021762000000003E-2</v>
      </c>
      <c r="C4651" s="1">
        <v>0.18546257999999999</v>
      </c>
      <c r="D4651" s="1">
        <v>-5.3660279999999998E-2</v>
      </c>
    </row>
    <row r="4652" spans="1:4" x14ac:dyDescent="0.15">
      <c r="A4652" s="1">
        <v>46.5</v>
      </c>
      <c r="B4652" s="1">
        <v>-2.1117707999999999E-2</v>
      </c>
      <c r="C4652" s="1">
        <v>0.18077968999999999</v>
      </c>
      <c r="D4652" s="1">
        <v>-5.8342575000000001E-2</v>
      </c>
    </row>
    <row r="4653" spans="1:4" x14ac:dyDescent="0.15">
      <c r="A4653" s="1">
        <v>46.51</v>
      </c>
      <c r="B4653" s="1">
        <v>-8.2084888000000002E-3</v>
      </c>
      <c r="C4653" s="1">
        <v>0.17464103</v>
      </c>
      <c r="D4653" s="1">
        <v>-6.2008791000000001E-2</v>
      </c>
    </row>
    <row r="4654" spans="1:4" x14ac:dyDescent="0.15">
      <c r="A4654" s="1">
        <v>46.52</v>
      </c>
      <c r="B4654" s="1">
        <v>5.3083147000000004E-3</v>
      </c>
      <c r="C4654" s="1">
        <v>0.16747854000000001</v>
      </c>
      <c r="D4654" s="1">
        <v>-6.4589192000000004E-2</v>
      </c>
    </row>
    <row r="4655" spans="1:4" x14ac:dyDescent="0.15">
      <c r="A4655" s="1">
        <v>46.53</v>
      </c>
      <c r="B4655" s="1">
        <v>1.9743439000000002E-2</v>
      </c>
      <c r="C4655" s="1">
        <v>0.15930838999999999</v>
      </c>
      <c r="D4655" s="1">
        <v>-6.7287708000000002E-2</v>
      </c>
    </row>
    <row r="4656" spans="1:4" x14ac:dyDescent="0.15">
      <c r="A4656" s="1">
        <v>46.54</v>
      </c>
      <c r="B4656" s="1">
        <v>3.4392738999999999E-2</v>
      </c>
      <c r="C4656" s="1">
        <v>0.14975859</v>
      </c>
      <c r="D4656" s="1">
        <v>-7.0823046000000001E-2</v>
      </c>
    </row>
    <row r="4657" spans="1:4" x14ac:dyDescent="0.15">
      <c r="A4657" s="1">
        <v>46.55</v>
      </c>
      <c r="B4657" s="1">
        <v>4.8810418000000001E-2</v>
      </c>
      <c r="C4657" s="1">
        <v>0.13888269</v>
      </c>
      <c r="D4657" s="1">
        <v>-7.5765649000000004E-2</v>
      </c>
    </row>
    <row r="4658" spans="1:4" x14ac:dyDescent="0.15">
      <c r="A4658" s="1">
        <v>46.56</v>
      </c>
      <c r="B4658" s="1">
        <v>6.2281972999999997E-2</v>
      </c>
      <c r="C4658" s="1">
        <v>0.12787208999999999</v>
      </c>
      <c r="D4658" s="1">
        <v>-8.1319860999999993E-2</v>
      </c>
    </row>
    <row r="4659" spans="1:4" x14ac:dyDescent="0.15">
      <c r="A4659" s="1">
        <v>46.57</v>
      </c>
      <c r="B4659" s="1">
        <v>7.4170080999999999E-2</v>
      </c>
      <c r="C4659" s="1">
        <v>0.11796434</v>
      </c>
      <c r="D4659" s="1">
        <v>-8.7278306E-2</v>
      </c>
    </row>
    <row r="4660" spans="1:4" x14ac:dyDescent="0.15">
      <c r="A4660" s="1">
        <v>46.58</v>
      </c>
      <c r="B4660" s="1">
        <v>8.3645673000000004E-2</v>
      </c>
      <c r="C4660" s="1">
        <v>0.10955887</v>
      </c>
      <c r="D4660" s="1">
        <v>-9.3004608000000002E-2</v>
      </c>
    </row>
    <row r="4661" spans="1:4" x14ac:dyDescent="0.15">
      <c r="A4661" s="1">
        <v>46.59</v>
      </c>
      <c r="B4661" s="1">
        <v>9.1267889000000005E-2</v>
      </c>
      <c r="C4661" s="1">
        <v>0.10181954999999999</v>
      </c>
      <c r="D4661" s="1">
        <v>-9.8285638999999994E-2</v>
      </c>
    </row>
    <row r="4662" spans="1:4" x14ac:dyDescent="0.15">
      <c r="A4662" s="1">
        <v>46.6</v>
      </c>
      <c r="B4662" s="1">
        <v>9.8330240999999999E-2</v>
      </c>
      <c r="C4662" s="1">
        <v>9.4181865000000003E-2</v>
      </c>
      <c r="D4662" s="1">
        <v>-0.10320893</v>
      </c>
    </row>
    <row r="4663" spans="1:4" x14ac:dyDescent="0.15">
      <c r="A4663" s="1">
        <v>46.61</v>
      </c>
      <c r="B4663" s="1">
        <v>0.10573753</v>
      </c>
      <c r="C4663" s="1">
        <v>8.5541693000000002E-2</v>
      </c>
      <c r="D4663" s="1">
        <v>-0.10819328</v>
      </c>
    </row>
    <row r="4664" spans="1:4" x14ac:dyDescent="0.15">
      <c r="A4664" s="1">
        <v>46.62</v>
      </c>
      <c r="B4664" s="1">
        <v>0.11381719999999999</v>
      </c>
      <c r="C4664" s="1">
        <v>7.5615623000000007E-2</v>
      </c>
      <c r="D4664" s="1">
        <v>-0.11320678000000001</v>
      </c>
    </row>
    <row r="4665" spans="1:4" x14ac:dyDescent="0.15">
      <c r="A4665" s="1">
        <v>46.63</v>
      </c>
      <c r="B4665" s="1">
        <v>0.12218496</v>
      </c>
      <c r="C4665" s="1">
        <v>6.5112349E-2</v>
      </c>
      <c r="D4665" s="1">
        <v>-0.11787886</v>
      </c>
    </row>
    <row r="4666" spans="1:4" x14ac:dyDescent="0.15">
      <c r="A4666" s="1">
        <v>46.64</v>
      </c>
      <c r="B4666" s="1">
        <v>0.13051479999999999</v>
      </c>
      <c r="C4666" s="1">
        <v>5.4506008000000002E-2</v>
      </c>
      <c r="D4666" s="1">
        <v>-0.12205351</v>
      </c>
    </row>
    <row r="4667" spans="1:4" x14ac:dyDescent="0.15">
      <c r="A4667" s="1">
        <v>46.65</v>
      </c>
      <c r="B4667" s="1">
        <v>0.13885283000000001</v>
      </c>
      <c r="C4667" s="1">
        <v>4.3986045000000001E-2</v>
      </c>
      <c r="D4667" s="1">
        <v>-0.12478077999999999</v>
      </c>
    </row>
    <row r="4668" spans="1:4" x14ac:dyDescent="0.15">
      <c r="A4668" s="1">
        <v>46.66</v>
      </c>
      <c r="B4668" s="1">
        <v>0.14710682</v>
      </c>
      <c r="C4668" s="1">
        <v>3.4007522999999998E-2</v>
      </c>
      <c r="D4668" s="1">
        <v>-0.1261748</v>
      </c>
    </row>
    <row r="4669" spans="1:4" x14ac:dyDescent="0.15">
      <c r="A4669" s="1">
        <v>46.67</v>
      </c>
      <c r="B4669" s="1">
        <v>0.15469132999999999</v>
      </c>
      <c r="C4669" s="1">
        <v>2.4545529E-2</v>
      </c>
      <c r="D4669" s="1">
        <v>-0.12709956</v>
      </c>
    </row>
    <row r="4670" spans="1:4" x14ac:dyDescent="0.15">
      <c r="A4670" s="1">
        <v>46.68</v>
      </c>
      <c r="B4670" s="1">
        <v>0.16152792999999999</v>
      </c>
      <c r="C4670" s="1">
        <v>1.5919240000000001E-2</v>
      </c>
      <c r="D4670" s="1">
        <v>-0.12671013</v>
      </c>
    </row>
    <row r="4671" spans="1:4" x14ac:dyDescent="0.15">
      <c r="A4671" s="1">
        <v>46.69</v>
      </c>
      <c r="B4671" s="1">
        <v>0.16771869</v>
      </c>
      <c r="C4671" s="1">
        <v>8.1003959999999993E-3</v>
      </c>
      <c r="D4671" s="1">
        <v>-0.12549196000000001</v>
      </c>
    </row>
    <row r="4672" spans="1:4" x14ac:dyDescent="0.15">
      <c r="A4672" s="1">
        <v>46.7</v>
      </c>
      <c r="B4672" s="1">
        <v>0.17368442000000001</v>
      </c>
      <c r="C4672" s="1">
        <v>1.355768E-3</v>
      </c>
      <c r="D4672" s="1">
        <v>-0.12300105</v>
      </c>
    </row>
    <row r="4673" spans="1:4" x14ac:dyDescent="0.15">
      <c r="A4673" s="1">
        <v>46.71</v>
      </c>
      <c r="B4673" s="1">
        <v>0.17900311999999999</v>
      </c>
      <c r="C4673" s="1">
        <v>-5.2864857999999999E-3</v>
      </c>
      <c r="D4673" s="1">
        <v>-0.11982458999999999</v>
      </c>
    </row>
    <row r="4674" spans="1:4" x14ac:dyDescent="0.15">
      <c r="A4674" s="1">
        <v>46.72</v>
      </c>
      <c r="B4674" s="1">
        <v>0.18261605</v>
      </c>
      <c r="C4674" s="1">
        <v>-1.2711381000000001E-2</v>
      </c>
      <c r="D4674" s="1">
        <v>-0.11554035999999999</v>
      </c>
    </row>
    <row r="4675" spans="1:4" x14ac:dyDescent="0.15">
      <c r="A4675" s="1">
        <v>46.73</v>
      </c>
      <c r="B4675" s="1">
        <v>0.18485441999999999</v>
      </c>
      <c r="C4675" s="1">
        <v>-2.1233222E-2</v>
      </c>
      <c r="D4675" s="1">
        <v>-0.11091121</v>
      </c>
    </row>
    <row r="4676" spans="1:4" x14ac:dyDescent="0.15">
      <c r="A4676" s="1">
        <v>46.74</v>
      </c>
      <c r="B4676" s="1">
        <v>0.18560651</v>
      </c>
      <c r="C4676" s="1">
        <v>-3.0893351999999999E-2</v>
      </c>
      <c r="D4676" s="1">
        <v>-0.10607948</v>
      </c>
    </row>
    <row r="4677" spans="1:4" x14ac:dyDescent="0.15">
      <c r="A4677" s="1">
        <v>46.75</v>
      </c>
      <c r="B4677" s="1">
        <v>0.18542969000000001</v>
      </c>
      <c r="C4677" s="1">
        <v>-4.1993283999999999E-2</v>
      </c>
      <c r="D4677" s="1">
        <v>-0.10011957</v>
      </c>
    </row>
    <row r="4678" spans="1:4" x14ac:dyDescent="0.15">
      <c r="A4678" s="1">
        <v>46.76</v>
      </c>
      <c r="B4678" s="1">
        <v>0.18436921000000001</v>
      </c>
      <c r="C4678" s="1">
        <v>-5.4257054999999998E-2</v>
      </c>
      <c r="D4678" s="1">
        <v>-9.2885550999999997E-2</v>
      </c>
    </row>
    <row r="4679" spans="1:4" x14ac:dyDescent="0.15">
      <c r="A4679" s="1">
        <v>46.77</v>
      </c>
      <c r="B4679" s="1">
        <v>0.18315153000000001</v>
      </c>
      <c r="C4679" s="1">
        <v>-6.7546345999999993E-2</v>
      </c>
      <c r="D4679" s="1">
        <v>-8.4829466000000006E-2</v>
      </c>
    </row>
    <row r="4680" spans="1:4" x14ac:dyDescent="0.15">
      <c r="A4680" s="1">
        <v>46.78</v>
      </c>
      <c r="B4680" s="1">
        <v>0.18139964</v>
      </c>
      <c r="C4680" s="1">
        <v>-8.2067221999999995E-2</v>
      </c>
      <c r="D4680" s="1">
        <v>-7.6057641999999995E-2</v>
      </c>
    </row>
    <row r="4681" spans="1:4" x14ac:dyDescent="0.15">
      <c r="A4681" s="1">
        <v>46.79</v>
      </c>
      <c r="B4681" s="1">
        <v>0.17802464000000001</v>
      </c>
      <c r="C4681" s="1">
        <v>-9.7461302999999999E-2</v>
      </c>
      <c r="D4681" s="1">
        <v>-6.7393944999999997E-2</v>
      </c>
    </row>
    <row r="4682" spans="1:4" x14ac:dyDescent="0.15">
      <c r="A4682" s="1">
        <v>46.8</v>
      </c>
      <c r="B4682" s="1">
        <v>0.17309879</v>
      </c>
      <c r="C4682" s="1">
        <v>-0.11255872</v>
      </c>
      <c r="D4682" s="1">
        <v>-5.8694893999999997E-2</v>
      </c>
    </row>
    <row r="4683" spans="1:4" x14ac:dyDescent="0.15">
      <c r="A4683" s="1">
        <v>46.81</v>
      </c>
      <c r="B4683" s="1">
        <v>0.16728323</v>
      </c>
      <c r="C4683" s="1">
        <v>-0.12701605999999999</v>
      </c>
      <c r="D4683" s="1">
        <v>-4.8902055E-2</v>
      </c>
    </row>
    <row r="4684" spans="1:4" x14ac:dyDescent="0.15">
      <c r="A4684" s="1">
        <v>46.82</v>
      </c>
      <c r="B4684" s="1">
        <v>0.16139681</v>
      </c>
      <c r="C4684" s="1">
        <v>-0.14003293</v>
      </c>
      <c r="D4684" s="1">
        <v>-3.8429550999999999E-2</v>
      </c>
    </row>
    <row r="4685" spans="1:4" x14ac:dyDescent="0.15">
      <c r="A4685" s="1">
        <v>46.83</v>
      </c>
      <c r="B4685" s="1">
        <v>0.15656173000000001</v>
      </c>
      <c r="C4685" s="1">
        <v>-0.15116429000000001</v>
      </c>
      <c r="D4685" s="1">
        <v>-2.7361229000000001E-2</v>
      </c>
    </row>
    <row r="4686" spans="1:4" x14ac:dyDescent="0.15">
      <c r="A4686" s="1">
        <v>46.84</v>
      </c>
      <c r="B4686" s="1">
        <v>0.15285330999999999</v>
      </c>
      <c r="C4686" s="1">
        <v>-0.15992036000000001</v>
      </c>
      <c r="D4686" s="1">
        <v>-1.5759047000000002E-2</v>
      </c>
    </row>
    <row r="4687" spans="1:4" x14ac:dyDescent="0.15">
      <c r="A4687" s="1">
        <v>46.85</v>
      </c>
      <c r="B4687" s="1">
        <v>0.15047179999999999</v>
      </c>
      <c r="C4687" s="1">
        <v>-0.16640969</v>
      </c>
      <c r="D4687" s="1">
        <v>-4.2559527000000002E-3</v>
      </c>
    </row>
    <row r="4688" spans="1:4" x14ac:dyDescent="0.15">
      <c r="A4688" s="1">
        <v>46.86</v>
      </c>
      <c r="B4688" s="1">
        <v>0.14886202000000001</v>
      </c>
      <c r="C4688" s="1">
        <v>-0.17037981999999999</v>
      </c>
      <c r="D4688" s="1">
        <v>7.0645936000000003E-3</v>
      </c>
    </row>
    <row r="4689" spans="1:4" x14ac:dyDescent="0.15">
      <c r="A4689" s="1">
        <v>46.87</v>
      </c>
      <c r="B4689" s="1">
        <v>0.14843331000000001</v>
      </c>
      <c r="C4689" s="1">
        <v>-0.17322963999999999</v>
      </c>
      <c r="D4689" s="1">
        <v>1.7289688000000001E-2</v>
      </c>
    </row>
    <row r="4690" spans="1:4" x14ac:dyDescent="0.15">
      <c r="A4690" s="1">
        <v>46.88</v>
      </c>
      <c r="B4690" s="1">
        <v>0.14977855000000001</v>
      </c>
      <c r="C4690" s="1">
        <v>-0.17507022999999999</v>
      </c>
      <c r="D4690" s="1">
        <v>2.5999560000000001E-2</v>
      </c>
    </row>
    <row r="4691" spans="1:4" x14ac:dyDescent="0.15">
      <c r="A4691" s="1">
        <v>46.89</v>
      </c>
      <c r="B4691" s="1">
        <v>0.15254803</v>
      </c>
      <c r="C4691" s="1">
        <v>-0.17636874999999999</v>
      </c>
      <c r="D4691" s="1">
        <v>3.4104698000000003E-2</v>
      </c>
    </row>
    <row r="4692" spans="1:4" x14ac:dyDescent="0.15">
      <c r="A4692" s="1">
        <v>46.9</v>
      </c>
      <c r="B4692" s="1">
        <v>0.15663387000000001</v>
      </c>
      <c r="C4692" s="1">
        <v>-0.17737362000000001</v>
      </c>
      <c r="D4692" s="1">
        <v>4.1559624000000003E-2</v>
      </c>
    </row>
    <row r="4693" spans="1:4" x14ac:dyDescent="0.15">
      <c r="A4693" s="1">
        <v>46.91</v>
      </c>
      <c r="B4693" s="1">
        <v>0.16114033999999999</v>
      </c>
      <c r="C4693" s="1">
        <v>-0.17808349000000001</v>
      </c>
      <c r="D4693" s="1">
        <v>4.8539545000000003E-2</v>
      </c>
    </row>
    <row r="4694" spans="1:4" x14ac:dyDescent="0.15">
      <c r="A4694" s="1">
        <v>46.92</v>
      </c>
      <c r="B4694" s="1">
        <v>0.16508159</v>
      </c>
      <c r="C4694" s="1">
        <v>-0.17849359000000001</v>
      </c>
      <c r="D4694" s="1">
        <v>5.5452060999999997E-2</v>
      </c>
    </row>
    <row r="4695" spans="1:4" x14ac:dyDescent="0.15">
      <c r="A4695" s="1">
        <v>46.93</v>
      </c>
      <c r="B4695" s="1">
        <v>0.16753525</v>
      </c>
      <c r="C4695" s="1">
        <v>-0.17859174999999999</v>
      </c>
      <c r="D4695" s="1">
        <v>6.1921670999999998E-2</v>
      </c>
    </row>
    <row r="4696" spans="1:4" x14ac:dyDescent="0.15">
      <c r="A4696" s="1">
        <v>46.94</v>
      </c>
      <c r="B4696" s="1">
        <v>0.16864035999999999</v>
      </c>
      <c r="C4696" s="1">
        <v>-0.17841973</v>
      </c>
      <c r="D4696" s="1">
        <v>6.7655206999999995E-2</v>
      </c>
    </row>
    <row r="4697" spans="1:4" x14ac:dyDescent="0.15">
      <c r="A4697" s="1">
        <v>46.95</v>
      </c>
      <c r="B4697" s="1">
        <v>0.16904980999999999</v>
      </c>
      <c r="C4697" s="1">
        <v>-0.17788517000000001</v>
      </c>
      <c r="D4697" s="1">
        <v>7.3260864999999994E-2</v>
      </c>
    </row>
    <row r="4698" spans="1:4" x14ac:dyDescent="0.15">
      <c r="A4698" s="1">
        <v>46.96</v>
      </c>
      <c r="B4698" s="1">
        <v>0.16971373000000001</v>
      </c>
      <c r="C4698" s="1">
        <v>-0.17735854000000001</v>
      </c>
      <c r="D4698" s="1">
        <v>7.8184007999999999E-2</v>
      </c>
    </row>
    <row r="4699" spans="1:4" x14ac:dyDescent="0.15">
      <c r="A4699" s="1">
        <v>46.97</v>
      </c>
      <c r="B4699" s="1">
        <v>0.16979082000000001</v>
      </c>
      <c r="C4699" s="1">
        <v>-0.17738834000000001</v>
      </c>
      <c r="D4699" s="1">
        <v>8.2243977999999995E-2</v>
      </c>
    </row>
    <row r="4700" spans="1:4" x14ac:dyDescent="0.15">
      <c r="A4700" s="1">
        <v>46.98</v>
      </c>
      <c r="B4700" s="1">
        <v>0.16894719999999999</v>
      </c>
      <c r="C4700" s="1">
        <v>-0.17850725000000001</v>
      </c>
      <c r="D4700" s="1">
        <v>8.4999274E-2</v>
      </c>
    </row>
    <row r="4701" spans="1:4" x14ac:dyDescent="0.15">
      <c r="A4701" s="1">
        <v>46.99</v>
      </c>
      <c r="B4701" s="1">
        <v>0.16600217</v>
      </c>
      <c r="C4701" s="1">
        <v>-0.18001128999999999</v>
      </c>
      <c r="D4701" s="1">
        <v>8.5795663999999994E-2</v>
      </c>
    </row>
    <row r="4702" spans="1:4" x14ac:dyDescent="0.15">
      <c r="A4702" s="1">
        <v>47</v>
      </c>
      <c r="B4702" s="1">
        <v>0.15974836000000001</v>
      </c>
      <c r="C4702" s="1">
        <v>-0.18274982000000001</v>
      </c>
      <c r="D4702" s="1">
        <v>8.5275164000000001E-2</v>
      </c>
    </row>
    <row r="4703" spans="1:4" x14ac:dyDescent="0.15">
      <c r="A4703" s="1">
        <v>47.01</v>
      </c>
      <c r="B4703" s="1">
        <v>0.15048808</v>
      </c>
      <c r="C4703" s="1">
        <v>-0.18742865</v>
      </c>
      <c r="D4703" s="1">
        <v>8.3948279000000001E-2</v>
      </c>
    </row>
    <row r="4704" spans="1:4" x14ac:dyDescent="0.15">
      <c r="A4704" s="1">
        <v>47.02</v>
      </c>
      <c r="B4704" s="1">
        <v>0.13881784</v>
      </c>
      <c r="C4704" s="1">
        <v>-0.19343558</v>
      </c>
      <c r="D4704" s="1">
        <v>8.1285818999999995E-2</v>
      </c>
    </row>
    <row r="4705" spans="1:4" x14ac:dyDescent="0.15">
      <c r="A4705" s="1">
        <v>47.03</v>
      </c>
      <c r="B4705" s="1">
        <v>0.12547411</v>
      </c>
      <c r="C4705" s="1">
        <v>-0.2000651</v>
      </c>
      <c r="D4705" s="1">
        <v>7.6831476999999995E-2</v>
      </c>
    </row>
    <row r="4706" spans="1:4" x14ac:dyDescent="0.15">
      <c r="A4706" s="1">
        <v>47.04</v>
      </c>
      <c r="B4706" s="1">
        <v>0.11139056999999999</v>
      </c>
      <c r="C4706" s="1">
        <v>-0.20671397999999999</v>
      </c>
      <c r="D4706" s="1">
        <v>7.1018948999999998E-2</v>
      </c>
    </row>
    <row r="4707" spans="1:4" x14ac:dyDescent="0.15">
      <c r="A4707" s="1">
        <v>47.05</v>
      </c>
      <c r="B4707" s="1">
        <v>9.7375903E-2</v>
      </c>
      <c r="C4707" s="1">
        <v>-0.21375153</v>
      </c>
      <c r="D4707" s="1">
        <v>6.3772709999999996E-2</v>
      </c>
    </row>
    <row r="4708" spans="1:4" x14ac:dyDescent="0.15">
      <c r="A4708" s="1">
        <v>47.06</v>
      </c>
      <c r="B4708" s="1">
        <v>8.3437327000000006E-2</v>
      </c>
      <c r="C4708" s="1">
        <v>-0.22086283000000001</v>
      </c>
      <c r="D4708" s="1">
        <v>5.6408066E-2</v>
      </c>
    </row>
    <row r="4709" spans="1:4" x14ac:dyDescent="0.15">
      <c r="A4709" s="1">
        <v>47.07</v>
      </c>
      <c r="B4709" s="1">
        <v>6.8865950999999995E-2</v>
      </c>
      <c r="C4709" s="1">
        <v>-0.22699717</v>
      </c>
      <c r="D4709" s="1">
        <v>4.9384579999999997E-2</v>
      </c>
    </row>
    <row r="4710" spans="1:4" x14ac:dyDescent="0.15">
      <c r="A4710" s="1">
        <v>47.08</v>
      </c>
      <c r="B4710" s="1">
        <v>5.3270405999999999E-2</v>
      </c>
      <c r="C4710" s="1">
        <v>-0.23176023000000001</v>
      </c>
      <c r="D4710" s="1">
        <v>4.3211508000000003E-2</v>
      </c>
    </row>
    <row r="4711" spans="1:4" x14ac:dyDescent="0.15">
      <c r="A4711" s="1">
        <v>47.09</v>
      </c>
      <c r="B4711" s="1">
        <v>3.7621055E-2</v>
      </c>
      <c r="C4711" s="1">
        <v>-0.23502783999999999</v>
      </c>
      <c r="D4711" s="1">
        <v>3.6840471E-2</v>
      </c>
    </row>
    <row r="4712" spans="1:4" x14ac:dyDescent="0.15">
      <c r="A4712" s="1">
        <v>47.1</v>
      </c>
      <c r="B4712" s="1">
        <v>2.3279950000000001E-2</v>
      </c>
      <c r="C4712" s="1">
        <v>-0.23685761</v>
      </c>
      <c r="D4712" s="1">
        <v>3.0268202000000001E-2</v>
      </c>
    </row>
    <row r="4713" spans="1:4" x14ac:dyDescent="0.15">
      <c r="A4713" s="1">
        <v>47.11</v>
      </c>
      <c r="B4713" s="1">
        <v>1.0973619E-2</v>
      </c>
      <c r="C4713" s="1">
        <v>-0.23779437</v>
      </c>
      <c r="D4713" s="1">
        <v>2.3271889E-2</v>
      </c>
    </row>
    <row r="4714" spans="1:4" x14ac:dyDescent="0.15">
      <c r="A4714" s="1">
        <v>47.12</v>
      </c>
      <c r="B4714" s="1">
        <v>1.2841062E-3</v>
      </c>
      <c r="C4714" s="1">
        <v>-0.23719510999999999</v>
      </c>
      <c r="D4714" s="1">
        <v>1.6452643999999999E-2</v>
      </c>
    </row>
    <row r="4715" spans="1:4" x14ac:dyDescent="0.15">
      <c r="A4715" s="1">
        <v>47.13</v>
      </c>
      <c r="B4715" s="1">
        <v>-6.405488E-3</v>
      </c>
      <c r="C4715" s="1">
        <v>-0.23456883000000001</v>
      </c>
      <c r="D4715" s="1">
        <v>1.021086E-2</v>
      </c>
    </row>
    <row r="4716" spans="1:4" x14ac:dyDescent="0.15">
      <c r="A4716" s="1">
        <v>47.14</v>
      </c>
      <c r="B4716" s="1">
        <v>-1.1454002E-2</v>
      </c>
      <c r="C4716" s="1">
        <v>-0.23017583</v>
      </c>
      <c r="D4716" s="1">
        <v>3.8751188000000002E-3</v>
      </c>
    </row>
    <row r="4717" spans="1:4" x14ac:dyDescent="0.15">
      <c r="A4717" s="1">
        <v>47.15</v>
      </c>
      <c r="B4717" s="1">
        <v>-1.4417780999999999E-2</v>
      </c>
      <c r="C4717" s="1">
        <v>-0.22410754999999999</v>
      </c>
      <c r="D4717" s="1">
        <v>-2.6102381E-3</v>
      </c>
    </row>
    <row r="4718" spans="1:4" x14ac:dyDescent="0.15">
      <c r="A4718" s="1">
        <v>47.16</v>
      </c>
      <c r="B4718" s="1">
        <v>-1.5395143999999999E-2</v>
      </c>
      <c r="C4718" s="1">
        <v>-0.21658817999999999</v>
      </c>
      <c r="D4718" s="1">
        <v>-8.9075312000000007E-3</v>
      </c>
    </row>
    <row r="4719" spans="1:4" x14ac:dyDescent="0.15">
      <c r="A4719" s="1">
        <v>47.17</v>
      </c>
      <c r="B4719" s="1">
        <v>-1.5126812E-2</v>
      </c>
      <c r="C4719" s="1">
        <v>-0.20730380000000001</v>
      </c>
      <c r="D4719" s="1">
        <v>-1.3897700000000001E-2</v>
      </c>
    </row>
    <row r="4720" spans="1:4" x14ac:dyDescent="0.15">
      <c r="A4720" s="1">
        <v>47.18</v>
      </c>
      <c r="B4720" s="1">
        <v>-1.3205201E-2</v>
      </c>
      <c r="C4720" s="1">
        <v>-0.19599507999999999</v>
      </c>
      <c r="D4720" s="1">
        <v>-1.7221266999999998E-2</v>
      </c>
    </row>
    <row r="4721" spans="1:4" x14ac:dyDescent="0.15">
      <c r="A4721" s="1">
        <v>47.19</v>
      </c>
      <c r="B4721" s="1">
        <v>-1.0700286E-2</v>
      </c>
      <c r="C4721" s="1">
        <v>-0.18406333</v>
      </c>
      <c r="D4721" s="1">
        <v>-1.8990590000000002E-2</v>
      </c>
    </row>
    <row r="4722" spans="1:4" x14ac:dyDescent="0.15">
      <c r="A4722" s="1">
        <v>47.2</v>
      </c>
      <c r="B4722" s="1">
        <v>-6.9522684999999999E-3</v>
      </c>
      <c r="C4722" s="1">
        <v>-0.17245822</v>
      </c>
      <c r="D4722" s="1">
        <v>-1.9735242E-2</v>
      </c>
    </row>
    <row r="4723" spans="1:4" x14ac:dyDescent="0.15">
      <c r="A4723" s="1">
        <v>47.21</v>
      </c>
      <c r="B4723" s="1">
        <v>-2.0757896E-3</v>
      </c>
      <c r="C4723" s="1">
        <v>-0.16256275000000001</v>
      </c>
      <c r="D4723" s="1">
        <v>-1.9883893999999999E-2</v>
      </c>
    </row>
    <row r="4724" spans="1:4" x14ac:dyDescent="0.15">
      <c r="A4724" s="1">
        <v>47.22</v>
      </c>
      <c r="B4724" s="1">
        <v>3.555122E-3</v>
      </c>
      <c r="C4724" s="1">
        <v>-0.15425941000000001</v>
      </c>
      <c r="D4724" s="1">
        <v>-1.9642554999999999E-2</v>
      </c>
    </row>
    <row r="4725" spans="1:4" x14ac:dyDescent="0.15">
      <c r="A4725" s="1">
        <v>47.23</v>
      </c>
      <c r="B4725" s="1">
        <v>8.9629328999999997E-3</v>
      </c>
      <c r="C4725" s="1">
        <v>-0.14758544000000001</v>
      </c>
      <c r="D4725" s="1">
        <v>-1.8767447999999999E-2</v>
      </c>
    </row>
    <row r="4726" spans="1:4" x14ac:dyDescent="0.15">
      <c r="A4726" s="1">
        <v>47.24</v>
      </c>
      <c r="B4726" s="1">
        <v>1.4298385E-2</v>
      </c>
      <c r="C4726" s="1">
        <v>-0.14277967999999999</v>
      </c>
      <c r="D4726" s="1">
        <v>-1.7156261999999999E-2</v>
      </c>
    </row>
    <row r="4727" spans="1:4" x14ac:dyDescent="0.15">
      <c r="A4727" s="1">
        <v>47.25</v>
      </c>
      <c r="B4727" s="1">
        <v>1.8471705000000001E-2</v>
      </c>
      <c r="C4727" s="1">
        <v>-0.13976806999999999</v>
      </c>
      <c r="D4727" s="1">
        <v>-1.4754328000000001E-2</v>
      </c>
    </row>
    <row r="4728" spans="1:4" x14ac:dyDescent="0.15">
      <c r="A4728" s="1">
        <v>47.26</v>
      </c>
      <c r="B4728" s="1">
        <v>2.0613267000000001E-2</v>
      </c>
      <c r="C4728" s="1">
        <v>-0.13938718</v>
      </c>
      <c r="D4728" s="1">
        <v>-1.1765579E-2</v>
      </c>
    </row>
    <row r="4729" spans="1:4" x14ac:dyDescent="0.15">
      <c r="A4729" s="1">
        <v>47.27</v>
      </c>
      <c r="B4729" s="1">
        <v>2.02045E-2</v>
      </c>
      <c r="C4729" s="1">
        <v>-0.14073677000000001</v>
      </c>
      <c r="D4729" s="1">
        <v>-8.5440245000000005E-3</v>
      </c>
    </row>
    <row r="4730" spans="1:4" x14ac:dyDescent="0.15">
      <c r="A4730" s="1">
        <v>47.28</v>
      </c>
      <c r="B4730" s="1">
        <v>1.8684849E-2</v>
      </c>
      <c r="C4730" s="1">
        <v>-0.14344107</v>
      </c>
      <c r="D4730" s="1">
        <v>-5.9005222000000001E-3</v>
      </c>
    </row>
    <row r="4731" spans="1:4" x14ac:dyDescent="0.15">
      <c r="A4731" s="1">
        <v>47.29</v>
      </c>
      <c r="B4731" s="1">
        <v>1.6191151000000001E-2</v>
      </c>
      <c r="C4731" s="1">
        <v>-0.14815913999999999</v>
      </c>
      <c r="D4731" s="1">
        <v>-3.7831951000000001E-3</v>
      </c>
    </row>
    <row r="4732" spans="1:4" x14ac:dyDescent="0.15">
      <c r="A4732" s="1">
        <v>47.3</v>
      </c>
      <c r="B4732" s="1">
        <v>1.2638570999999999E-2</v>
      </c>
      <c r="C4732" s="1">
        <v>-0.15421257999999999</v>
      </c>
      <c r="D4732" s="1">
        <v>-2.570452E-3</v>
      </c>
    </row>
    <row r="4733" spans="1:4" x14ac:dyDescent="0.15">
      <c r="A4733" s="1">
        <v>47.31</v>
      </c>
      <c r="B4733" s="1">
        <v>7.2877929999999999E-3</v>
      </c>
      <c r="C4733" s="1">
        <v>-0.16164435999999999</v>
      </c>
      <c r="D4733" s="1">
        <v>-2.5379958999999998E-3</v>
      </c>
    </row>
    <row r="4734" spans="1:4" x14ac:dyDescent="0.15">
      <c r="A4734" s="1">
        <v>47.32</v>
      </c>
      <c r="B4734" s="1">
        <v>9.5642729000000004E-5</v>
      </c>
      <c r="C4734" s="1">
        <v>-0.16951930000000001</v>
      </c>
      <c r="D4734" s="1">
        <v>-2.8754257999999999E-3</v>
      </c>
    </row>
    <row r="4735" spans="1:4" x14ac:dyDescent="0.15">
      <c r="A4735" s="1">
        <v>47.33</v>
      </c>
      <c r="B4735" s="1">
        <v>-9.1339151000000007E-3</v>
      </c>
      <c r="C4735" s="1">
        <v>-0.17798416</v>
      </c>
      <c r="D4735" s="1">
        <v>-3.3438487999999998E-3</v>
      </c>
    </row>
    <row r="4736" spans="1:4" x14ac:dyDescent="0.15">
      <c r="A4736" s="1">
        <v>47.34</v>
      </c>
      <c r="B4736" s="1">
        <v>-1.8909217999999998E-2</v>
      </c>
      <c r="C4736" s="1">
        <v>-0.18725404000000001</v>
      </c>
      <c r="D4736" s="1">
        <v>-3.8799808000000002E-3</v>
      </c>
    </row>
    <row r="4737" spans="1:4" x14ac:dyDescent="0.15">
      <c r="A4737" s="1">
        <v>47.35</v>
      </c>
      <c r="B4737" s="1">
        <v>-2.7639132E-2</v>
      </c>
      <c r="C4737" s="1">
        <v>-0.19582783000000001</v>
      </c>
      <c r="D4737" s="1">
        <v>-4.0197773000000001E-3</v>
      </c>
    </row>
    <row r="4738" spans="1:4" x14ac:dyDescent="0.15">
      <c r="A4738" s="1">
        <v>47.36</v>
      </c>
      <c r="B4738" s="1">
        <v>-3.4248576000000003E-2</v>
      </c>
      <c r="C4738" s="1">
        <v>-0.20265511999999999</v>
      </c>
      <c r="D4738" s="1">
        <v>-3.9177487000000002E-3</v>
      </c>
    </row>
    <row r="4739" spans="1:4" x14ac:dyDescent="0.15">
      <c r="A4739" s="1">
        <v>47.37</v>
      </c>
      <c r="B4739" s="1">
        <v>-3.8863716E-2</v>
      </c>
      <c r="C4739" s="1">
        <v>-0.20652449000000001</v>
      </c>
      <c r="D4739" s="1">
        <v>-3.4827514000000002E-3</v>
      </c>
    </row>
    <row r="4740" spans="1:4" x14ac:dyDescent="0.15">
      <c r="A4740" s="1">
        <v>47.38</v>
      </c>
      <c r="B4740" s="1">
        <v>-4.1253969000000001E-2</v>
      </c>
      <c r="C4740" s="1">
        <v>-0.20730757</v>
      </c>
      <c r="D4740" s="1">
        <v>-2.6504586999999999E-3</v>
      </c>
    </row>
    <row r="4741" spans="1:4" x14ac:dyDescent="0.15">
      <c r="A4741" s="1">
        <v>47.39</v>
      </c>
      <c r="B4741" s="1">
        <v>-4.1919854999999999E-2</v>
      </c>
      <c r="C4741" s="1">
        <v>-0.20542911</v>
      </c>
      <c r="D4741" s="1">
        <v>-1.2312104999999999E-3</v>
      </c>
    </row>
    <row r="4742" spans="1:4" x14ac:dyDescent="0.15">
      <c r="A4742" s="1">
        <v>47.4</v>
      </c>
      <c r="B4742" s="1">
        <v>-4.0850053999999997E-2</v>
      </c>
      <c r="C4742" s="1">
        <v>-0.20019406000000001</v>
      </c>
      <c r="D4742" s="1">
        <v>-2.2932469999999999E-5</v>
      </c>
    </row>
    <row r="4743" spans="1:4" x14ac:dyDescent="0.15">
      <c r="A4743" s="1">
        <v>47.41</v>
      </c>
      <c r="B4743" s="1">
        <v>-3.7426848999999998E-2</v>
      </c>
      <c r="C4743" s="1">
        <v>-0.19209001000000001</v>
      </c>
      <c r="D4743" s="1">
        <v>4.2810237999999997E-4</v>
      </c>
    </row>
    <row r="4744" spans="1:4" x14ac:dyDescent="0.15">
      <c r="A4744" s="1">
        <v>47.42</v>
      </c>
      <c r="B4744" s="1">
        <v>-3.1907546000000002E-2</v>
      </c>
      <c r="C4744" s="1">
        <v>-0.18124979999999999</v>
      </c>
      <c r="D4744" s="1">
        <v>1.0602188E-4</v>
      </c>
    </row>
    <row r="4745" spans="1:4" x14ac:dyDescent="0.15">
      <c r="A4745" s="1">
        <v>47.43</v>
      </c>
      <c r="B4745" s="1">
        <v>-2.4617284999999999E-2</v>
      </c>
      <c r="C4745" s="1">
        <v>-0.16879558</v>
      </c>
      <c r="D4745" s="1">
        <v>2.5807629999999998E-4</v>
      </c>
    </row>
    <row r="4746" spans="1:4" x14ac:dyDescent="0.15">
      <c r="A4746" s="1">
        <v>47.44</v>
      </c>
      <c r="B4746" s="1">
        <v>-1.5645925000000001E-2</v>
      </c>
      <c r="C4746" s="1">
        <v>-0.15475157</v>
      </c>
      <c r="D4746" s="1">
        <v>8.3677608000000002E-4</v>
      </c>
    </row>
    <row r="4747" spans="1:4" x14ac:dyDescent="0.15">
      <c r="A4747" s="1">
        <v>47.45</v>
      </c>
      <c r="B4747" s="1">
        <v>-5.5007907999999996E-3</v>
      </c>
      <c r="C4747" s="1">
        <v>-0.13960681</v>
      </c>
      <c r="D4747" s="1">
        <v>1.9470760000000001E-3</v>
      </c>
    </row>
    <row r="4748" spans="1:4" x14ac:dyDescent="0.15">
      <c r="A4748" s="1">
        <v>47.46</v>
      </c>
      <c r="B4748" s="1">
        <v>4.1529037999999997E-3</v>
      </c>
      <c r="C4748" s="1">
        <v>-0.12450671000000001</v>
      </c>
      <c r="D4748" s="1">
        <v>3.5767385E-3</v>
      </c>
    </row>
    <row r="4749" spans="1:4" x14ac:dyDescent="0.15">
      <c r="A4749" s="1">
        <v>47.47</v>
      </c>
      <c r="B4749" s="1">
        <v>1.214228E-2</v>
      </c>
      <c r="C4749" s="1">
        <v>-0.11007648</v>
      </c>
      <c r="D4749" s="1">
        <v>3.5075061000000001E-3</v>
      </c>
    </row>
    <row r="4750" spans="1:4" x14ac:dyDescent="0.15">
      <c r="A4750" s="1">
        <v>47.48</v>
      </c>
      <c r="B4750" s="1">
        <v>1.8701045999999999E-2</v>
      </c>
      <c r="C4750" s="1">
        <v>-9.6268597999999997E-2</v>
      </c>
      <c r="D4750" s="1">
        <v>2.6972322E-3</v>
      </c>
    </row>
    <row r="4751" spans="1:4" x14ac:dyDescent="0.15">
      <c r="A4751" s="1">
        <v>47.49</v>
      </c>
      <c r="B4751" s="1">
        <v>2.3761152000000001E-2</v>
      </c>
      <c r="C4751" s="1">
        <v>-8.2620900999999997E-2</v>
      </c>
      <c r="D4751" s="1">
        <v>6.6080092999999999E-4</v>
      </c>
    </row>
    <row r="4752" spans="1:4" x14ac:dyDescent="0.15">
      <c r="A4752" s="1">
        <v>47.5</v>
      </c>
      <c r="B4752" s="1">
        <v>2.6926416000000002E-2</v>
      </c>
      <c r="C4752" s="1">
        <v>-6.8850167000000004E-2</v>
      </c>
      <c r="D4752" s="1">
        <v>-2.2696895999999999E-3</v>
      </c>
    </row>
    <row r="4753" spans="1:4" x14ac:dyDescent="0.15">
      <c r="A4753" s="1">
        <v>47.51</v>
      </c>
      <c r="B4753" s="1">
        <v>2.7669012999999999E-2</v>
      </c>
      <c r="C4753" s="1">
        <v>-5.5484815E-2</v>
      </c>
      <c r="D4753" s="1">
        <v>-5.3320423999999996E-3</v>
      </c>
    </row>
    <row r="4754" spans="1:4" x14ac:dyDescent="0.15">
      <c r="A4754" s="1">
        <v>47.52</v>
      </c>
      <c r="B4754" s="1">
        <v>2.6797854999999999E-2</v>
      </c>
      <c r="C4754" s="1">
        <v>-4.2609890999999997E-2</v>
      </c>
      <c r="D4754" s="1">
        <v>-8.2804040999999995E-3</v>
      </c>
    </row>
    <row r="4755" spans="1:4" x14ac:dyDescent="0.15">
      <c r="A4755" s="1">
        <v>47.53</v>
      </c>
      <c r="B4755" s="1">
        <v>2.517171E-2</v>
      </c>
      <c r="C4755" s="1">
        <v>-3.0759898000000001E-2</v>
      </c>
      <c r="D4755" s="1">
        <v>-1.1824596E-2</v>
      </c>
    </row>
    <row r="4756" spans="1:4" x14ac:dyDescent="0.15">
      <c r="A4756" s="1">
        <v>47.54</v>
      </c>
      <c r="B4756" s="1">
        <v>2.3363493999999999E-2</v>
      </c>
      <c r="C4756" s="1">
        <v>-1.9953667000000001E-2</v>
      </c>
      <c r="D4756" s="1">
        <v>-1.6928362999999998E-2</v>
      </c>
    </row>
    <row r="4757" spans="1:4" x14ac:dyDescent="0.15">
      <c r="A4757" s="1">
        <v>47.55</v>
      </c>
      <c r="B4757" s="1">
        <v>2.0947572000000001E-2</v>
      </c>
      <c r="C4757" s="1">
        <v>-1.0879580999999999E-2</v>
      </c>
      <c r="D4757" s="1">
        <v>-2.3576489999999999E-2</v>
      </c>
    </row>
    <row r="4758" spans="1:4" x14ac:dyDescent="0.15">
      <c r="A4758" s="1">
        <v>47.56</v>
      </c>
      <c r="B4758" s="1">
        <v>1.7431828E-2</v>
      </c>
      <c r="C4758" s="1">
        <v>-2.7295278000000001E-3</v>
      </c>
      <c r="D4758" s="1">
        <v>-3.0232762E-2</v>
      </c>
    </row>
    <row r="4759" spans="1:4" x14ac:dyDescent="0.15">
      <c r="A4759" s="1">
        <v>47.57</v>
      </c>
      <c r="B4759" s="1">
        <v>1.2754751999999999E-2</v>
      </c>
      <c r="C4759" s="1">
        <v>4.7566096000000004E-3</v>
      </c>
      <c r="D4759" s="1">
        <v>-3.6261636999999999E-2</v>
      </c>
    </row>
    <row r="4760" spans="1:4" x14ac:dyDescent="0.15">
      <c r="A4760" s="1">
        <v>47.58</v>
      </c>
      <c r="B4760" s="1">
        <v>6.6637364999999997E-3</v>
      </c>
      <c r="C4760" s="1">
        <v>1.2195498000000001E-2</v>
      </c>
      <c r="D4760" s="1">
        <v>-4.1773747E-2</v>
      </c>
    </row>
    <row r="4761" spans="1:4" x14ac:dyDescent="0.15">
      <c r="A4761" s="1">
        <v>47.59</v>
      </c>
      <c r="B4761" s="1">
        <v>-5.1044095000000002E-4</v>
      </c>
      <c r="C4761" s="1">
        <v>2.0639431E-2</v>
      </c>
      <c r="D4761" s="1">
        <v>-4.7131774000000001E-2</v>
      </c>
    </row>
    <row r="4762" spans="1:4" x14ac:dyDescent="0.15">
      <c r="A4762" s="1">
        <v>47.6</v>
      </c>
      <c r="B4762" s="1">
        <v>-8.1046169999999997E-3</v>
      </c>
      <c r="C4762" s="1">
        <v>3.0169279E-2</v>
      </c>
      <c r="D4762" s="1">
        <v>-5.1790629999999997E-2</v>
      </c>
    </row>
    <row r="4763" spans="1:4" x14ac:dyDescent="0.15">
      <c r="A4763" s="1">
        <v>47.61</v>
      </c>
      <c r="B4763" s="1">
        <v>-1.5583341000000001E-2</v>
      </c>
      <c r="C4763" s="1">
        <v>4.0422775000000001E-2</v>
      </c>
      <c r="D4763" s="1">
        <v>-5.5517401000000001E-2</v>
      </c>
    </row>
    <row r="4764" spans="1:4" x14ac:dyDescent="0.15">
      <c r="A4764" s="1">
        <v>47.62</v>
      </c>
      <c r="B4764" s="1">
        <v>-2.2356806E-2</v>
      </c>
      <c r="C4764" s="1">
        <v>5.1171969999999997E-2</v>
      </c>
      <c r="D4764" s="1">
        <v>-5.7584860000000002E-2</v>
      </c>
    </row>
    <row r="4765" spans="1:4" x14ac:dyDescent="0.15">
      <c r="A4765" s="1">
        <v>47.63</v>
      </c>
      <c r="B4765" s="1">
        <v>-2.8678881E-2</v>
      </c>
      <c r="C4765" s="1">
        <v>6.1774330000000002E-2</v>
      </c>
      <c r="D4765" s="1">
        <v>-5.8323620999999999E-2</v>
      </c>
    </row>
    <row r="4766" spans="1:4" x14ac:dyDescent="0.15">
      <c r="A4766" s="1">
        <v>47.64</v>
      </c>
      <c r="B4766" s="1">
        <v>-3.5110120000000002E-2</v>
      </c>
      <c r="C4766" s="1">
        <v>7.1690643999999998E-2</v>
      </c>
      <c r="D4766" s="1">
        <v>-5.8398362000000002E-2</v>
      </c>
    </row>
    <row r="4767" spans="1:4" x14ac:dyDescent="0.15">
      <c r="A4767" s="1">
        <v>47.65</v>
      </c>
      <c r="B4767" s="1">
        <v>-4.2383714000000003E-2</v>
      </c>
      <c r="C4767" s="1">
        <v>8.0842405000000006E-2</v>
      </c>
      <c r="D4767" s="1">
        <v>-5.8619132999999997E-2</v>
      </c>
    </row>
    <row r="4768" spans="1:4" x14ac:dyDescent="0.15">
      <c r="A4768" s="1">
        <v>47.66</v>
      </c>
      <c r="B4768" s="1">
        <v>-5.0444208999999997E-2</v>
      </c>
      <c r="C4768" s="1">
        <v>8.8468571999999995E-2</v>
      </c>
      <c r="D4768" s="1">
        <v>-5.8885534000000003E-2</v>
      </c>
    </row>
    <row r="4769" spans="1:4" x14ac:dyDescent="0.15">
      <c r="A4769" s="1">
        <v>47.67</v>
      </c>
      <c r="B4769" s="1">
        <v>-5.8678922000000001E-2</v>
      </c>
      <c r="C4769" s="1">
        <v>9.4764228000000006E-2</v>
      </c>
      <c r="D4769" s="1">
        <v>-5.9535959999999999E-2</v>
      </c>
    </row>
    <row r="4770" spans="1:4" x14ac:dyDescent="0.15">
      <c r="A4770" s="1">
        <v>47.68</v>
      </c>
      <c r="B4770" s="1">
        <v>-6.6279009E-2</v>
      </c>
      <c r="C4770" s="1">
        <v>9.9001910999999998E-2</v>
      </c>
      <c r="D4770" s="1">
        <v>-6.0569036999999999E-2</v>
      </c>
    </row>
    <row r="4771" spans="1:4" x14ac:dyDescent="0.15">
      <c r="A4771" s="1">
        <v>47.69</v>
      </c>
      <c r="B4771" s="1">
        <v>-7.2778784999999999E-2</v>
      </c>
      <c r="C4771" s="1">
        <v>0.10089263</v>
      </c>
      <c r="D4771" s="1">
        <v>-6.2163329000000003E-2</v>
      </c>
    </row>
    <row r="4772" spans="1:4" x14ac:dyDescent="0.15">
      <c r="A4772" s="1">
        <v>47.7</v>
      </c>
      <c r="B4772" s="1">
        <v>-7.8235367E-2</v>
      </c>
      <c r="C4772" s="1">
        <v>0.10032781</v>
      </c>
      <c r="D4772" s="1">
        <v>-6.3732784000000001E-2</v>
      </c>
    </row>
    <row r="4773" spans="1:4" x14ac:dyDescent="0.15">
      <c r="A4773" s="1">
        <v>47.71</v>
      </c>
      <c r="B4773" s="1">
        <v>-8.2576408000000004E-2</v>
      </c>
      <c r="C4773" s="1">
        <v>9.8674418999999999E-2</v>
      </c>
      <c r="D4773" s="1">
        <v>-6.4685664000000004E-2</v>
      </c>
    </row>
    <row r="4774" spans="1:4" x14ac:dyDescent="0.15">
      <c r="A4774" s="1">
        <v>47.72</v>
      </c>
      <c r="B4774" s="1">
        <v>-8.5039018999999993E-2</v>
      </c>
      <c r="C4774" s="1">
        <v>9.6717816999999998E-2</v>
      </c>
      <c r="D4774" s="1">
        <v>-6.4716254000000001E-2</v>
      </c>
    </row>
    <row r="4775" spans="1:4" x14ac:dyDescent="0.15">
      <c r="A4775" s="1">
        <v>47.73</v>
      </c>
      <c r="B4775" s="1">
        <v>-8.5713055999999996E-2</v>
      </c>
      <c r="C4775" s="1">
        <v>9.4956759000000002E-2</v>
      </c>
      <c r="D4775" s="1">
        <v>-6.3790107999999998E-2</v>
      </c>
    </row>
    <row r="4776" spans="1:4" x14ac:dyDescent="0.15">
      <c r="A4776" s="1">
        <v>47.74</v>
      </c>
      <c r="B4776" s="1">
        <v>-8.5696994999999998E-2</v>
      </c>
      <c r="C4776" s="1">
        <v>9.3322632000000003E-2</v>
      </c>
      <c r="D4776" s="1">
        <v>-6.2437380000000001E-2</v>
      </c>
    </row>
    <row r="4777" spans="1:4" x14ac:dyDescent="0.15">
      <c r="A4777" s="1">
        <v>47.75</v>
      </c>
      <c r="B4777" s="1">
        <v>-8.4553699999999996E-2</v>
      </c>
      <c r="C4777" s="1">
        <v>9.0588823999999998E-2</v>
      </c>
      <c r="D4777" s="1">
        <v>-6.0868475999999998E-2</v>
      </c>
    </row>
    <row r="4778" spans="1:4" x14ac:dyDescent="0.15">
      <c r="A4778" s="1">
        <v>47.76</v>
      </c>
      <c r="B4778" s="1">
        <v>-8.2281737999999993E-2</v>
      </c>
      <c r="C4778" s="1">
        <v>8.5852708E-2</v>
      </c>
      <c r="D4778" s="1">
        <v>-5.8735665999999999E-2</v>
      </c>
    </row>
    <row r="4779" spans="1:4" x14ac:dyDescent="0.15">
      <c r="A4779" s="1">
        <v>47.77</v>
      </c>
      <c r="B4779" s="1">
        <v>-7.9734547000000003E-2</v>
      </c>
      <c r="C4779" s="1">
        <v>7.8842529999999994E-2</v>
      </c>
      <c r="D4779" s="1">
        <v>-5.6391840999999998E-2</v>
      </c>
    </row>
    <row r="4780" spans="1:4" x14ac:dyDescent="0.15">
      <c r="A4780" s="1">
        <v>47.78</v>
      </c>
      <c r="B4780" s="1">
        <v>-7.7639598000000004E-2</v>
      </c>
      <c r="C4780" s="1">
        <v>6.9556420999999993E-2</v>
      </c>
      <c r="D4780" s="1">
        <v>-5.3700320000000003E-2</v>
      </c>
    </row>
    <row r="4781" spans="1:4" x14ac:dyDescent="0.15">
      <c r="A4781" s="1">
        <v>47.79</v>
      </c>
      <c r="B4781" s="1">
        <v>-7.6534814000000007E-2</v>
      </c>
      <c r="C4781" s="1">
        <v>5.8602422000000001E-2</v>
      </c>
      <c r="D4781" s="1">
        <v>-5.0737457E-2</v>
      </c>
    </row>
    <row r="4782" spans="1:4" x14ac:dyDescent="0.15">
      <c r="A4782" s="1">
        <v>47.8</v>
      </c>
      <c r="B4782" s="1">
        <v>-7.6059060999999997E-2</v>
      </c>
      <c r="C4782" s="1">
        <v>4.7812925999999999E-2</v>
      </c>
      <c r="D4782" s="1">
        <v>-4.7259809999999999E-2</v>
      </c>
    </row>
    <row r="4783" spans="1:4" x14ac:dyDescent="0.15">
      <c r="A4783" s="1">
        <v>47.81</v>
      </c>
      <c r="B4783" s="1">
        <v>-7.5641236000000001E-2</v>
      </c>
      <c r="C4783" s="1">
        <v>3.7913792000000002E-2</v>
      </c>
      <c r="D4783" s="1">
        <v>-4.2447092999999998E-2</v>
      </c>
    </row>
    <row r="4784" spans="1:4" x14ac:dyDescent="0.15">
      <c r="A4784" s="1">
        <v>47.82</v>
      </c>
      <c r="B4784" s="1">
        <v>-7.5307473E-2</v>
      </c>
      <c r="C4784" s="1">
        <v>2.9076016E-2</v>
      </c>
      <c r="D4784" s="1">
        <v>-3.6373772999999998E-2</v>
      </c>
    </row>
    <row r="4785" spans="1:4" x14ac:dyDescent="0.15">
      <c r="A4785" s="1">
        <v>47.83</v>
      </c>
      <c r="B4785" s="1">
        <v>-7.4717746000000002E-2</v>
      </c>
      <c r="C4785" s="1">
        <v>2.0377452000000001E-2</v>
      </c>
      <c r="D4785" s="1">
        <v>-2.880516E-2</v>
      </c>
    </row>
    <row r="4786" spans="1:4" x14ac:dyDescent="0.15">
      <c r="A4786" s="1">
        <v>47.84</v>
      </c>
      <c r="B4786" s="1">
        <v>-7.4094792000000007E-2</v>
      </c>
      <c r="C4786" s="1">
        <v>1.200913E-2</v>
      </c>
      <c r="D4786" s="1">
        <v>-2.0550347E-2</v>
      </c>
    </row>
    <row r="4787" spans="1:4" x14ac:dyDescent="0.15">
      <c r="A4787" s="1">
        <v>47.85</v>
      </c>
      <c r="B4787" s="1">
        <v>-7.2855218999999999E-2</v>
      </c>
      <c r="C4787" s="1">
        <v>4.0288822999999998E-3</v>
      </c>
      <c r="D4787" s="1">
        <v>-1.1927792E-2</v>
      </c>
    </row>
    <row r="4788" spans="1:4" x14ac:dyDescent="0.15">
      <c r="A4788" s="1">
        <v>47.86</v>
      </c>
      <c r="B4788" s="1">
        <v>-7.0472590000000002E-2</v>
      </c>
      <c r="C4788" s="1">
        <v>-4.1984552999999999E-3</v>
      </c>
      <c r="D4788" s="1">
        <v>-2.6962872E-3</v>
      </c>
    </row>
    <row r="4789" spans="1:4" x14ac:dyDescent="0.15">
      <c r="A4789" s="1">
        <v>47.87</v>
      </c>
      <c r="B4789" s="1">
        <v>-6.7255211999999995E-2</v>
      </c>
      <c r="C4789" s="1">
        <v>-1.2683382999999999E-2</v>
      </c>
      <c r="D4789" s="1">
        <v>6.3767805E-3</v>
      </c>
    </row>
    <row r="4790" spans="1:4" x14ac:dyDescent="0.15">
      <c r="A4790" s="1">
        <v>47.88</v>
      </c>
      <c r="B4790" s="1">
        <v>-6.2900025999999998E-2</v>
      </c>
      <c r="C4790" s="1">
        <v>-2.1504731999999999E-2</v>
      </c>
      <c r="D4790" s="1">
        <v>1.5610255999999999E-2</v>
      </c>
    </row>
    <row r="4791" spans="1:4" x14ac:dyDescent="0.15">
      <c r="A4791" s="1">
        <v>47.89</v>
      </c>
      <c r="B4791" s="1">
        <v>-5.6737844000000003E-2</v>
      </c>
      <c r="C4791" s="1">
        <v>-3.0804959999999999E-2</v>
      </c>
      <c r="D4791" s="1">
        <v>2.55068E-2</v>
      </c>
    </row>
    <row r="4792" spans="1:4" x14ac:dyDescent="0.15">
      <c r="A4792" s="1">
        <v>47.9</v>
      </c>
      <c r="B4792" s="1">
        <v>-4.919308E-2</v>
      </c>
      <c r="C4792" s="1">
        <v>-4.1342847000000002E-2</v>
      </c>
      <c r="D4792" s="1">
        <v>3.5662011E-2</v>
      </c>
    </row>
    <row r="4793" spans="1:4" x14ac:dyDescent="0.15">
      <c r="A4793" s="1">
        <v>47.91</v>
      </c>
      <c r="B4793" s="1">
        <v>-3.9963753999999997E-2</v>
      </c>
      <c r="C4793" s="1">
        <v>-5.2585163999999997E-2</v>
      </c>
      <c r="D4793" s="1">
        <v>4.5023583999999998E-2</v>
      </c>
    </row>
    <row r="4794" spans="1:4" x14ac:dyDescent="0.15">
      <c r="A4794" s="1">
        <v>47.92</v>
      </c>
      <c r="B4794" s="1">
        <v>-2.9074375999999999E-2</v>
      </c>
      <c r="C4794" s="1">
        <v>-6.3781292000000003E-2</v>
      </c>
      <c r="D4794" s="1">
        <v>5.3775639E-2</v>
      </c>
    </row>
    <row r="4795" spans="1:4" x14ac:dyDescent="0.15">
      <c r="A4795" s="1">
        <v>47.93</v>
      </c>
      <c r="B4795" s="1">
        <v>-1.7979153000000001E-2</v>
      </c>
      <c r="C4795" s="1">
        <v>-7.3753645000000007E-2</v>
      </c>
      <c r="D4795" s="1">
        <v>6.1488843000000001E-2</v>
      </c>
    </row>
    <row r="4796" spans="1:4" x14ac:dyDescent="0.15">
      <c r="A4796" s="1">
        <v>47.94</v>
      </c>
      <c r="B4796" s="1">
        <v>-7.2898266999999999E-3</v>
      </c>
      <c r="C4796" s="1">
        <v>-8.2461449000000006E-2</v>
      </c>
      <c r="D4796" s="1">
        <v>6.8528414999999995E-2</v>
      </c>
    </row>
    <row r="4797" spans="1:4" x14ac:dyDescent="0.15">
      <c r="A4797" s="1">
        <v>47.95</v>
      </c>
      <c r="B4797" s="1">
        <v>3.2213126999999999E-3</v>
      </c>
      <c r="C4797" s="1">
        <v>-8.9595979000000006E-2</v>
      </c>
      <c r="D4797" s="1">
        <v>7.4840580000000004E-2</v>
      </c>
    </row>
    <row r="4798" spans="1:4" x14ac:dyDescent="0.15">
      <c r="A4798" s="1">
        <v>47.96</v>
      </c>
      <c r="B4798" s="1">
        <v>1.3245976E-2</v>
      </c>
      <c r="C4798" s="1">
        <v>-9.5334703000000007E-2</v>
      </c>
      <c r="D4798" s="1">
        <v>8.0054967000000005E-2</v>
      </c>
    </row>
    <row r="4799" spans="1:4" x14ac:dyDescent="0.15">
      <c r="A4799" s="1">
        <v>47.97</v>
      </c>
      <c r="B4799" s="1">
        <v>2.3497404E-2</v>
      </c>
      <c r="C4799" s="1">
        <v>-0.10047511000000001</v>
      </c>
      <c r="D4799" s="1">
        <v>8.4223408E-2</v>
      </c>
    </row>
    <row r="4800" spans="1:4" x14ac:dyDescent="0.15">
      <c r="A4800" s="1">
        <v>47.98</v>
      </c>
      <c r="B4800" s="1">
        <v>3.3104493999999998E-2</v>
      </c>
      <c r="C4800" s="1">
        <v>-0.10577683</v>
      </c>
      <c r="D4800" s="1">
        <v>8.7472112000000005E-2</v>
      </c>
    </row>
    <row r="4801" spans="1:4" x14ac:dyDescent="0.15">
      <c r="A4801" s="1">
        <v>47.99</v>
      </c>
      <c r="B4801" s="1">
        <v>4.1190137000000002E-2</v>
      </c>
      <c r="C4801" s="1">
        <v>-0.11189027999999999</v>
      </c>
      <c r="D4801" s="1">
        <v>9.0010674999999998E-2</v>
      </c>
    </row>
    <row r="4802" spans="1:4" x14ac:dyDescent="0.15">
      <c r="A4802" s="1">
        <v>48</v>
      </c>
      <c r="B4802" s="1">
        <v>4.7090433000000001E-2</v>
      </c>
      <c r="C4802" s="1">
        <v>-0.11857279</v>
      </c>
      <c r="D4802" s="1">
        <v>9.1866506000000001E-2</v>
      </c>
    </row>
    <row r="4803" spans="1:4" x14ac:dyDescent="0.15">
      <c r="A4803" s="1">
        <v>48.01</v>
      </c>
      <c r="B4803" s="1">
        <v>4.982226E-2</v>
      </c>
      <c r="C4803" s="1">
        <v>-0.12488961</v>
      </c>
      <c r="D4803" s="1">
        <v>9.3727289000000005E-2</v>
      </c>
    </row>
    <row r="4804" spans="1:4" x14ac:dyDescent="0.15">
      <c r="A4804" s="1">
        <v>48.02</v>
      </c>
      <c r="B4804" s="1">
        <v>4.9938707999999998E-2</v>
      </c>
      <c r="C4804" s="1">
        <v>-0.13132305999999999</v>
      </c>
      <c r="D4804" s="1">
        <v>9.6361908999999996E-2</v>
      </c>
    </row>
    <row r="4805" spans="1:4" x14ac:dyDescent="0.15">
      <c r="A4805" s="1">
        <v>48.03</v>
      </c>
      <c r="B4805" s="1">
        <v>4.8767378E-2</v>
      </c>
      <c r="C4805" s="1">
        <v>-0.13807184</v>
      </c>
      <c r="D4805" s="1">
        <v>0.10014312</v>
      </c>
    </row>
    <row r="4806" spans="1:4" x14ac:dyDescent="0.15">
      <c r="A4806" s="1">
        <v>48.04</v>
      </c>
      <c r="B4806" s="1">
        <v>4.7064646000000002E-2</v>
      </c>
      <c r="C4806" s="1">
        <v>-0.14578532</v>
      </c>
      <c r="D4806" s="1">
        <v>0.10452462999999999</v>
      </c>
    </row>
    <row r="4807" spans="1:4" x14ac:dyDescent="0.15">
      <c r="A4807" s="1">
        <v>48.05</v>
      </c>
      <c r="B4807" s="1">
        <v>4.4700482999999999E-2</v>
      </c>
      <c r="C4807" s="1">
        <v>-0.15391350000000001</v>
      </c>
      <c r="D4807" s="1">
        <v>0.10887931000000001</v>
      </c>
    </row>
    <row r="4808" spans="1:4" x14ac:dyDescent="0.15">
      <c r="A4808" s="1">
        <v>48.06</v>
      </c>
      <c r="B4808" s="1">
        <v>4.0762908E-2</v>
      </c>
      <c r="C4808" s="1">
        <v>-0.16269813999999999</v>
      </c>
      <c r="D4808" s="1">
        <v>0.11268628999999999</v>
      </c>
    </row>
    <row r="4809" spans="1:4" x14ac:dyDescent="0.15">
      <c r="A4809" s="1">
        <v>48.07</v>
      </c>
      <c r="B4809" s="1">
        <v>3.4965438000000001E-2</v>
      </c>
      <c r="C4809" s="1">
        <v>-0.17120212000000001</v>
      </c>
      <c r="D4809" s="1">
        <v>0.11538437</v>
      </c>
    </row>
    <row r="4810" spans="1:4" x14ac:dyDescent="0.15">
      <c r="A4810" s="1">
        <v>48.08</v>
      </c>
      <c r="B4810" s="1">
        <v>2.7668222999999999E-2</v>
      </c>
      <c r="C4810" s="1">
        <v>-0.17922742999999999</v>
      </c>
      <c r="D4810" s="1">
        <v>0.11802554</v>
      </c>
    </row>
    <row r="4811" spans="1:4" x14ac:dyDescent="0.15">
      <c r="A4811" s="1">
        <v>48.09</v>
      </c>
      <c r="B4811" s="1">
        <v>1.9512435000000002E-2</v>
      </c>
      <c r="C4811" s="1">
        <v>-0.18713593000000001</v>
      </c>
      <c r="D4811" s="1">
        <v>0.12106326000000001</v>
      </c>
    </row>
    <row r="4812" spans="1:4" x14ac:dyDescent="0.15">
      <c r="A4812" s="1">
        <v>48.1</v>
      </c>
      <c r="B4812" s="1">
        <v>1.2005136E-2</v>
      </c>
      <c r="C4812" s="1">
        <v>-0.19489918000000001</v>
      </c>
      <c r="D4812" s="1">
        <v>0.12381477</v>
      </c>
    </row>
    <row r="4813" spans="1:4" x14ac:dyDescent="0.15">
      <c r="A4813" s="1">
        <v>48.11</v>
      </c>
      <c r="B4813" s="1">
        <v>6.4470571000000004E-3</v>
      </c>
      <c r="C4813" s="1">
        <v>-0.20259993000000001</v>
      </c>
      <c r="D4813" s="1">
        <v>0.12555579</v>
      </c>
    </row>
    <row r="4814" spans="1:4" x14ac:dyDescent="0.15">
      <c r="A4814" s="1">
        <v>48.12</v>
      </c>
      <c r="B4814" s="1">
        <v>3.7552817999999999E-3</v>
      </c>
      <c r="C4814" s="1">
        <v>-0.21057539</v>
      </c>
      <c r="D4814" s="1">
        <v>0.12644537</v>
      </c>
    </row>
    <row r="4815" spans="1:4" x14ac:dyDescent="0.15">
      <c r="A4815" s="1">
        <v>48.13</v>
      </c>
      <c r="B4815" s="1">
        <v>3.4231601000000002E-3</v>
      </c>
      <c r="C4815" s="1">
        <v>-0.2184326</v>
      </c>
      <c r="D4815" s="1">
        <v>0.12641467000000001</v>
      </c>
    </row>
    <row r="4816" spans="1:4" x14ac:dyDescent="0.15">
      <c r="A4816" s="1">
        <v>48.14</v>
      </c>
      <c r="B4816" s="1">
        <v>5.1449032000000002E-3</v>
      </c>
      <c r="C4816" s="1">
        <v>-0.22638479</v>
      </c>
      <c r="D4816" s="1">
        <v>0.12558662000000001</v>
      </c>
    </row>
    <row r="4817" spans="1:4" x14ac:dyDescent="0.15">
      <c r="A4817" s="1">
        <v>48.15</v>
      </c>
      <c r="B4817" s="1">
        <v>8.8253298999999997E-3</v>
      </c>
      <c r="C4817" s="1">
        <v>-0.23415340000000001</v>
      </c>
      <c r="D4817" s="1">
        <v>0.12429775</v>
      </c>
    </row>
    <row r="4818" spans="1:4" x14ac:dyDescent="0.15">
      <c r="A4818" s="1">
        <v>48.16</v>
      </c>
      <c r="B4818" s="1">
        <v>1.3179756000000001E-2</v>
      </c>
      <c r="C4818" s="1">
        <v>-0.24138635999999999</v>
      </c>
      <c r="D4818" s="1">
        <v>0.12187031</v>
      </c>
    </row>
    <row r="4819" spans="1:4" x14ac:dyDescent="0.15">
      <c r="A4819" s="1">
        <v>48.17</v>
      </c>
      <c r="B4819" s="1">
        <v>1.7239831000000001E-2</v>
      </c>
      <c r="C4819" s="1">
        <v>-0.24746787000000001</v>
      </c>
      <c r="D4819" s="1">
        <v>0.11820717</v>
      </c>
    </row>
    <row r="4820" spans="1:4" x14ac:dyDescent="0.15">
      <c r="A4820" s="1">
        <v>48.18</v>
      </c>
      <c r="B4820" s="1">
        <v>2.0526158999999999E-2</v>
      </c>
      <c r="C4820" s="1">
        <v>-0.25241793000000001</v>
      </c>
      <c r="D4820" s="1">
        <v>0.11378146</v>
      </c>
    </row>
    <row r="4821" spans="1:4" x14ac:dyDescent="0.15">
      <c r="A4821" s="1">
        <v>48.19</v>
      </c>
      <c r="B4821" s="1">
        <v>2.3698240999999998E-2</v>
      </c>
      <c r="C4821" s="1">
        <v>-0.25585873999999997</v>
      </c>
      <c r="D4821" s="1">
        <v>0.10900066999999999</v>
      </c>
    </row>
    <row r="4822" spans="1:4" x14ac:dyDescent="0.15">
      <c r="A4822" s="1">
        <v>48.2</v>
      </c>
      <c r="B4822" s="1">
        <v>2.6304154999999999E-2</v>
      </c>
      <c r="C4822" s="1">
        <v>-0.25744361999999998</v>
      </c>
      <c r="D4822" s="1">
        <v>0.10366377</v>
      </c>
    </row>
    <row r="4823" spans="1:4" x14ac:dyDescent="0.15">
      <c r="A4823" s="1">
        <v>48.21</v>
      </c>
      <c r="B4823" s="1">
        <v>2.8403326999999999E-2</v>
      </c>
      <c r="C4823" s="1">
        <v>-0.25727900999999997</v>
      </c>
      <c r="D4823" s="1">
        <v>9.8231333000000004E-2</v>
      </c>
    </row>
    <row r="4824" spans="1:4" x14ac:dyDescent="0.15">
      <c r="A4824" s="1">
        <v>48.22</v>
      </c>
      <c r="B4824" s="1">
        <v>2.9451188999999999E-2</v>
      </c>
      <c r="C4824" s="1">
        <v>-0.25514569999999998</v>
      </c>
      <c r="D4824" s="1">
        <v>9.2934109000000001E-2</v>
      </c>
    </row>
    <row r="4825" spans="1:4" x14ac:dyDescent="0.15">
      <c r="A4825" s="1">
        <v>48.23</v>
      </c>
      <c r="B4825" s="1">
        <v>2.8992981000000001E-2</v>
      </c>
      <c r="C4825" s="1">
        <v>-0.25088923000000002</v>
      </c>
      <c r="D4825" s="1">
        <v>8.7953248999999997E-2</v>
      </c>
    </row>
    <row r="4826" spans="1:4" x14ac:dyDescent="0.15">
      <c r="A4826" s="1">
        <v>48.24</v>
      </c>
      <c r="B4826" s="1">
        <v>2.7860784999999999E-2</v>
      </c>
      <c r="C4826" s="1">
        <v>-0.24486605</v>
      </c>
      <c r="D4826" s="1">
        <v>8.3420905000000004E-2</v>
      </c>
    </row>
    <row r="4827" spans="1:4" x14ac:dyDescent="0.15">
      <c r="A4827" s="1">
        <v>48.25</v>
      </c>
      <c r="B4827" s="1">
        <v>2.6545411000000001E-2</v>
      </c>
      <c r="C4827" s="1">
        <v>-0.23813749000000001</v>
      </c>
      <c r="D4827" s="1">
        <v>7.9263331000000006E-2</v>
      </c>
    </row>
    <row r="4828" spans="1:4" x14ac:dyDescent="0.15">
      <c r="A4828" s="1">
        <v>48.26</v>
      </c>
      <c r="B4828" s="1">
        <v>2.5566736E-2</v>
      </c>
      <c r="C4828" s="1">
        <v>-0.23041141000000001</v>
      </c>
      <c r="D4828" s="1">
        <v>7.4990416000000004E-2</v>
      </c>
    </row>
    <row r="4829" spans="1:4" x14ac:dyDescent="0.15">
      <c r="A4829" s="1">
        <v>48.27</v>
      </c>
      <c r="B4829" s="1">
        <v>2.5403291000000001E-2</v>
      </c>
      <c r="C4829" s="1">
        <v>-0.22182884</v>
      </c>
      <c r="D4829" s="1">
        <v>7.0811706000000002E-2</v>
      </c>
    </row>
    <row r="4830" spans="1:4" x14ac:dyDescent="0.15">
      <c r="A4830" s="1">
        <v>48.28</v>
      </c>
      <c r="B4830" s="1">
        <v>2.6899622000000002E-2</v>
      </c>
      <c r="C4830" s="1">
        <v>-0.21234798999999999</v>
      </c>
      <c r="D4830" s="1">
        <v>6.6519501999999994E-2</v>
      </c>
    </row>
    <row r="4831" spans="1:4" x14ac:dyDescent="0.15">
      <c r="A4831" s="1">
        <v>48.29</v>
      </c>
      <c r="B4831" s="1">
        <v>2.9806417000000002E-2</v>
      </c>
      <c r="C4831" s="1">
        <v>-0.20191039999999999</v>
      </c>
      <c r="D4831" s="1">
        <v>6.2608593000000004E-2</v>
      </c>
    </row>
    <row r="4832" spans="1:4" x14ac:dyDescent="0.15">
      <c r="A4832" s="1">
        <v>48.3</v>
      </c>
      <c r="B4832" s="1">
        <v>3.4360549999999997E-2</v>
      </c>
      <c r="C4832" s="1">
        <v>-0.19081814999999999</v>
      </c>
      <c r="D4832" s="1">
        <v>5.9005443999999997E-2</v>
      </c>
    </row>
    <row r="4833" spans="1:4" x14ac:dyDescent="0.15">
      <c r="A4833" s="1">
        <v>48.31</v>
      </c>
      <c r="B4833" s="1">
        <v>4.1028437000000001E-2</v>
      </c>
      <c r="C4833" s="1">
        <v>-0.17873389000000001</v>
      </c>
      <c r="D4833" s="1">
        <v>5.5620406999999997E-2</v>
      </c>
    </row>
    <row r="4834" spans="1:4" x14ac:dyDescent="0.15">
      <c r="A4834" s="1">
        <v>48.32</v>
      </c>
      <c r="B4834" s="1">
        <v>5.0003168000000001E-2</v>
      </c>
      <c r="C4834" s="1">
        <v>-0.16613154999999999</v>
      </c>
      <c r="D4834" s="1">
        <v>5.2708737999999998E-2</v>
      </c>
    </row>
    <row r="4835" spans="1:4" x14ac:dyDescent="0.15">
      <c r="A4835" s="1">
        <v>48.33</v>
      </c>
      <c r="B4835" s="1">
        <v>6.1039811999999999E-2</v>
      </c>
      <c r="C4835" s="1">
        <v>-0.15398444999999999</v>
      </c>
      <c r="D4835" s="1">
        <v>4.9584926000000001E-2</v>
      </c>
    </row>
    <row r="4836" spans="1:4" x14ac:dyDescent="0.15">
      <c r="A4836" s="1">
        <v>48.34</v>
      </c>
      <c r="B4836" s="1">
        <v>7.4068376000000005E-2</v>
      </c>
      <c r="C4836" s="1">
        <v>-0.14208514</v>
      </c>
      <c r="D4836" s="1">
        <v>4.6673685999999999E-2</v>
      </c>
    </row>
    <row r="4837" spans="1:4" x14ac:dyDescent="0.15">
      <c r="A4837" s="1">
        <v>48.35</v>
      </c>
      <c r="B4837" s="1">
        <v>8.8643576000000002E-2</v>
      </c>
      <c r="C4837" s="1">
        <v>-0.13026381000000001</v>
      </c>
      <c r="D4837" s="1">
        <v>4.3296241999999999E-2</v>
      </c>
    </row>
    <row r="4838" spans="1:4" x14ac:dyDescent="0.15">
      <c r="A4838" s="1">
        <v>48.36</v>
      </c>
      <c r="B4838" s="1">
        <v>0.10382324</v>
      </c>
      <c r="C4838" s="1">
        <v>-0.11799904</v>
      </c>
      <c r="D4838" s="1">
        <v>3.9556621E-2</v>
      </c>
    </row>
    <row r="4839" spans="1:4" x14ac:dyDescent="0.15">
      <c r="A4839" s="1">
        <v>48.37</v>
      </c>
      <c r="B4839" s="1">
        <v>0.11853979000000001</v>
      </c>
      <c r="C4839" s="1">
        <v>-0.10600221</v>
      </c>
      <c r="D4839" s="1">
        <v>3.5518713E-2</v>
      </c>
    </row>
    <row r="4840" spans="1:4" x14ac:dyDescent="0.15">
      <c r="A4840" s="1">
        <v>48.38</v>
      </c>
      <c r="B4840" s="1">
        <v>0.13208692</v>
      </c>
      <c r="C4840" s="1">
        <v>-9.5217925999999994E-2</v>
      </c>
      <c r="D4840" s="1">
        <v>3.1856203E-2</v>
      </c>
    </row>
    <row r="4841" spans="1:4" x14ac:dyDescent="0.15">
      <c r="A4841" s="1">
        <v>48.39</v>
      </c>
      <c r="B4841" s="1">
        <v>0.14457897</v>
      </c>
      <c r="C4841" s="1">
        <v>-8.5379413000000001E-2</v>
      </c>
      <c r="D4841" s="1">
        <v>2.7888323999999999E-2</v>
      </c>
    </row>
    <row r="4842" spans="1:4" x14ac:dyDescent="0.15">
      <c r="A4842" s="1">
        <v>48.4</v>
      </c>
      <c r="B4842" s="1">
        <v>0.15517868000000001</v>
      </c>
      <c r="C4842" s="1">
        <v>-7.6678614000000006E-2</v>
      </c>
      <c r="D4842" s="1">
        <v>2.3683342E-2</v>
      </c>
    </row>
    <row r="4843" spans="1:4" x14ac:dyDescent="0.15">
      <c r="A4843" s="1">
        <v>48.41</v>
      </c>
      <c r="B4843" s="1">
        <v>0.16375055999999999</v>
      </c>
      <c r="C4843" s="1">
        <v>-6.8937580999999998E-2</v>
      </c>
      <c r="D4843" s="1">
        <v>1.9274590000000001E-2</v>
      </c>
    </row>
    <row r="4844" spans="1:4" x14ac:dyDescent="0.15">
      <c r="A4844" s="1">
        <v>48.42</v>
      </c>
      <c r="B4844" s="1">
        <v>0.17090116999999999</v>
      </c>
      <c r="C4844" s="1">
        <v>-6.2451844999999999E-2</v>
      </c>
      <c r="D4844" s="1">
        <v>1.4782494E-2</v>
      </c>
    </row>
    <row r="4845" spans="1:4" x14ac:dyDescent="0.15">
      <c r="A4845" s="1">
        <v>48.43</v>
      </c>
      <c r="B4845" s="1">
        <v>0.17677522000000001</v>
      </c>
      <c r="C4845" s="1">
        <v>-5.7391147000000003E-2</v>
      </c>
      <c r="D4845" s="1">
        <v>1.0175617E-2</v>
      </c>
    </row>
    <row r="4846" spans="1:4" x14ac:dyDescent="0.15">
      <c r="A4846" s="1">
        <v>48.44</v>
      </c>
      <c r="B4846" s="1">
        <v>0.18195831000000001</v>
      </c>
      <c r="C4846" s="1">
        <v>-5.4245850999999998E-2</v>
      </c>
      <c r="D4846" s="1">
        <v>5.8978590999999997E-3</v>
      </c>
    </row>
    <row r="4847" spans="1:4" x14ac:dyDescent="0.15">
      <c r="A4847" s="1">
        <v>48.45</v>
      </c>
      <c r="B4847" s="1">
        <v>0.18668201000000001</v>
      </c>
      <c r="C4847" s="1">
        <v>-5.2621314000000002E-2</v>
      </c>
      <c r="D4847" s="1">
        <v>1.3339313999999999E-3</v>
      </c>
    </row>
    <row r="4848" spans="1:4" x14ac:dyDescent="0.15">
      <c r="A4848" s="1">
        <v>48.46</v>
      </c>
      <c r="B4848" s="1">
        <v>0.19103086</v>
      </c>
      <c r="C4848" s="1">
        <v>-5.1717194000000001E-2</v>
      </c>
      <c r="D4848" s="1">
        <v>-3.4592493999999999E-3</v>
      </c>
    </row>
    <row r="4849" spans="1:4" x14ac:dyDescent="0.15">
      <c r="A4849" s="1">
        <v>48.47</v>
      </c>
      <c r="B4849" s="1">
        <v>0.19436456999999999</v>
      </c>
      <c r="C4849" s="1">
        <v>-5.1178047999999997E-2</v>
      </c>
      <c r="D4849" s="1">
        <v>-8.6020378000000002E-3</v>
      </c>
    </row>
    <row r="4850" spans="1:4" x14ac:dyDescent="0.15">
      <c r="A4850" s="1">
        <v>48.48</v>
      </c>
      <c r="B4850" s="1">
        <v>0.19578909999999999</v>
      </c>
      <c r="C4850" s="1">
        <v>-5.1311967999999999E-2</v>
      </c>
      <c r="D4850" s="1">
        <v>-1.4136374E-2</v>
      </c>
    </row>
    <row r="4851" spans="1:4" x14ac:dyDescent="0.15">
      <c r="A4851" s="1">
        <v>48.49</v>
      </c>
      <c r="B4851" s="1">
        <v>0.19537905999999999</v>
      </c>
      <c r="C4851" s="1">
        <v>-5.1905027999999999E-2</v>
      </c>
      <c r="D4851" s="1">
        <v>-2.0226174E-2</v>
      </c>
    </row>
    <row r="4852" spans="1:4" x14ac:dyDescent="0.15">
      <c r="A4852" s="1">
        <v>48.5</v>
      </c>
      <c r="B4852" s="1">
        <v>0.19375967999999999</v>
      </c>
      <c r="C4852" s="1">
        <v>-5.2597333000000003E-2</v>
      </c>
      <c r="D4852" s="1">
        <v>-2.6596877000000001E-2</v>
      </c>
    </row>
    <row r="4853" spans="1:4" x14ac:dyDescent="0.15">
      <c r="A4853" s="1">
        <v>48.51</v>
      </c>
      <c r="B4853" s="1">
        <v>0.19157046999999999</v>
      </c>
      <c r="C4853" s="1">
        <v>-5.3460313000000002E-2</v>
      </c>
      <c r="D4853" s="1">
        <v>-3.3904943999999999E-2</v>
      </c>
    </row>
    <row r="4854" spans="1:4" x14ac:dyDescent="0.15">
      <c r="A4854" s="1">
        <v>48.52</v>
      </c>
      <c r="B4854" s="1">
        <v>0.18934338000000001</v>
      </c>
      <c r="C4854" s="1">
        <v>-5.4469792000000003E-2</v>
      </c>
      <c r="D4854" s="1">
        <v>-4.1682639E-2</v>
      </c>
    </row>
    <row r="4855" spans="1:4" x14ac:dyDescent="0.15">
      <c r="A4855" s="1">
        <v>48.53</v>
      </c>
      <c r="B4855" s="1">
        <v>0.18756281999999999</v>
      </c>
      <c r="C4855" s="1">
        <v>-5.5519191000000002E-2</v>
      </c>
      <c r="D4855" s="1">
        <v>-5.0333228000000001E-2</v>
      </c>
    </row>
    <row r="4856" spans="1:4" x14ac:dyDescent="0.15">
      <c r="A4856" s="1">
        <v>48.54</v>
      </c>
      <c r="B4856" s="1">
        <v>0.18579396000000001</v>
      </c>
      <c r="C4856" s="1">
        <v>-5.6226235999999999E-2</v>
      </c>
      <c r="D4856" s="1">
        <v>-6.0491182999999997E-2</v>
      </c>
    </row>
    <row r="4857" spans="1:4" x14ac:dyDescent="0.15">
      <c r="A4857" s="1">
        <v>48.55</v>
      </c>
      <c r="B4857" s="1">
        <v>0.18429371999999999</v>
      </c>
      <c r="C4857" s="1">
        <v>-5.6495974999999997E-2</v>
      </c>
      <c r="D4857" s="1">
        <v>-7.1508780999999993E-2</v>
      </c>
    </row>
    <row r="4858" spans="1:4" x14ac:dyDescent="0.15">
      <c r="A4858" s="1">
        <v>48.56</v>
      </c>
      <c r="B4858" s="1">
        <v>0.18281517999999999</v>
      </c>
      <c r="C4858" s="1">
        <v>-5.6269174999999998E-2</v>
      </c>
      <c r="D4858" s="1">
        <v>-8.2603337999999998E-2</v>
      </c>
    </row>
    <row r="4859" spans="1:4" x14ac:dyDescent="0.15">
      <c r="A4859" s="1">
        <v>48.57</v>
      </c>
      <c r="B4859" s="1">
        <v>0.18185048000000001</v>
      </c>
      <c r="C4859" s="1">
        <v>-5.5806040000000001E-2</v>
      </c>
      <c r="D4859" s="1">
        <v>-9.2976411999999994E-2</v>
      </c>
    </row>
    <row r="4860" spans="1:4" x14ac:dyDescent="0.15">
      <c r="A4860" s="1">
        <v>48.58</v>
      </c>
      <c r="B4860" s="1">
        <v>0.18163770000000001</v>
      </c>
      <c r="C4860" s="1">
        <v>-5.4764227999999998E-2</v>
      </c>
      <c r="D4860" s="1">
        <v>-0.10350719999999999</v>
      </c>
    </row>
    <row r="4861" spans="1:4" x14ac:dyDescent="0.15">
      <c r="A4861" s="1">
        <v>48.59</v>
      </c>
      <c r="B4861" s="1">
        <v>0.18217242</v>
      </c>
      <c r="C4861" s="1">
        <v>-5.2832631999999997E-2</v>
      </c>
      <c r="D4861" s="1">
        <v>-0.11312778</v>
      </c>
    </row>
    <row r="4862" spans="1:4" x14ac:dyDescent="0.15">
      <c r="A4862" s="1">
        <v>48.6</v>
      </c>
      <c r="B4862" s="1">
        <v>0.18369758999999999</v>
      </c>
      <c r="C4862" s="1">
        <v>-5.0489456000000002E-2</v>
      </c>
      <c r="D4862" s="1">
        <v>-0.12155762000000001</v>
      </c>
    </row>
    <row r="4863" spans="1:4" x14ac:dyDescent="0.15">
      <c r="A4863" s="1">
        <v>48.61</v>
      </c>
      <c r="B4863" s="1">
        <v>0.18660138000000001</v>
      </c>
      <c r="C4863" s="1">
        <v>-4.7297559000000003E-2</v>
      </c>
      <c r="D4863" s="1">
        <v>-0.12880306999999999</v>
      </c>
    </row>
    <row r="4864" spans="1:4" x14ac:dyDescent="0.15">
      <c r="A4864" s="1">
        <v>48.62</v>
      </c>
      <c r="B4864" s="1">
        <v>0.19001032000000001</v>
      </c>
      <c r="C4864" s="1">
        <v>-4.4286383999999998E-2</v>
      </c>
      <c r="D4864" s="1">
        <v>-0.13466455999999999</v>
      </c>
    </row>
    <row r="4865" spans="1:4" x14ac:dyDescent="0.15">
      <c r="A4865" s="1">
        <v>48.63</v>
      </c>
      <c r="B4865" s="1">
        <v>0.19345049</v>
      </c>
      <c r="C4865" s="1">
        <v>-4.1622623999999997E-2</v>
      </c>
      <c r="D4865" s="1">
        <v>-0.13931641</v>
      </c>
    </row>
    <row r="4866" spans="1:4" x14ac:dyDescent="0.15">
      <c r="A4866" s="1">
        <v>48.64</v>
      </c>
      <c r="B4866" s="1">
        <v>0.1965462</v>
      </c>
      <c r="C4866" s="1">
        <v>-3.9689970999999998E-2</v>
      </c>
      <c r="D4866" s="1">
        <v>-0.14286261</v>
      </c>
    </row>
    <row r="4867" spans="1:4" x14ac:dyDescent="0.15">
      <c r="A4867" s="1">
        <v>48.65</v>
      </c>
      <c r="B4867" s="1">
        <v>0.19888865999999999</v>
      </c>
      <c r="C4867" s="1">
        <v>-3.8235514999999998E-2</v>
      </c>
      <c r="D4867" s="1">
        <v>-0.14479313999999999</v>
      </c>
    </row>
    <row r="4868" spans="1:4" x14ac:dyDescent="0.15">
      <c r="A4868" s="1">
        <v>48.66</v>
      </c>
      <c r="B4868" s="1">
        <v>0.19923705999999999</v>
      </c>
      <c r="C4868" s="1">
        <v>-3.7524984999999997E-2</v>
      </c>
      <c r="D4868" s="1">
        <v>-0.14541030999999999</v>
      </c>
    </row>
    <row r="4869" spans="1:4" x14ac:dyDescent="0.15">
      <c r="A4869" s="1">
        <v>48.67</v>
      </c>
      <c r="B4869" s="1">
        <v>0.19769149</v>
      </c>
      <c r="C4869" s="1">
        <v>-3.6910842999999999E-2</v>
      </c>
      <c r="D4869" s="1">
        <v>-0.14484811</v>
      </c>
    </row>
    <row r="4870" spans="1:4" x14ac:dyDescent="0.15">
      <c r="A4870" s="1">
        <v>48.68</v>
      </c>
      <c r="B4870" s="1">
        <v>0.19421065000000001</v>
      </c>
      <c r="C4870" s="1">
        <v>-3.5968637999999997E-2</v>
      </c>
      <c r="D4870" s="1">
        <v>-0.14314556000000001</v>
      </c>
    </row>
    <row r="4871" spans="1:4" x14ac:dyDescent="0.15">
      <c r="A4871" s="1">
        <v>48.69</v>
      </c>
      <c r="B4871" s="1">
        <v>0.18856632000000001</v>
      </c>
      <c r="C4871" s="1">
        <v>-3.4607789999999999E-2</v>
      </c>
      <c r="D4871" s="1">
        <v>-0.14093997999999999</v>
      </c>
    </row>
    <row r="4872" spans="1:4" x14ac:dyDescent="0.15">
      <c r="A4872" s="1">
        <v>48.7</v>
      </c>
      <c r="B4872" s="1">
        <v>0.18102567</v>
      </c>
      <c r="C4872" s="1">
        <v>-3.2588944000000002E-2</v>
      </c>
      <c r="D4872" s="1">
        <v>-0.13825717000000001</v>
      </c>
    </row>
    <row r="4873" spans="1:4" x14ac:dyDescent="0.15">
      <c r="A4873" s="1">
        <v>48.71</v>
      </c>
      <c r="B4873" s="1">
        <v>0.17150971000000001</v>
      </c>
      <c r="C4873" s="1">
        <v>-3.0021279000000001E-2</v>
      </c>
      <c r="D4873" s="1">
        <v>-0.13484721</v>
      </c>
    </row>
    <row r="4874" spans="1:4" x14ac:dyDescent="0.15">
      <c r="A4874" s="1">
        <v>48.72</v>
      </c>
      <c r="B4874" s="1">
        <v>0.16004924000000001</v>
      </c>
      <c r="C4874" s="1">
        <v>-2.6889435E-2</v>
      </c>
      <c r="D4874" s="1">
        <v>-0.12929373</v>
      </c>
    </row>
    <row r="4875" spans="1:4" x14ac:dyDescent="0.15">
      <c r="A4875" s="1">
        <v>48.73</v>
      </c>
      <c r="B4875" s="1">
        <v>0.14683876000000001</v>
      </c>
      <c r="C4875" s="1">
        <v>-2.3874118E-2</v>
      </c>
      <c r="D4875" s="1">
        <v>-0.12182505</v>
      </c>
    </row>
    <row r="4876" spans="1:4" x14ac:dyDescent="0.15">
      <c r="A4876" s="1">
        <v>48.74</v>
      </c>
      <c r="B4876" s="1">
        <v>0.13291991</v>
      </c>
      <c r="C4876" s="1">
        <v>-2.0947117000000001E-2</v>
      </c>
      <c r="D4876" s="1">
        <v>-0.11377900000000001</v>
      </c>
    </row>
    <row r="4877" spans="1:4" x14ac:dyDescent="0.15">
      <c r="A4877" s="1">
        <v>48.75</v>
      </c>
      <c r="B4877" s="1">
        <v>0.11894051999999999</v>
      </c>
      <c r="C4877" s="1">
        <v>-1.8346622E-2</v>
      </c>
      <c r="D4877" s="1">
        <v>-0.1051184</v>
      </c>
    </row>
    <row r="4878" spans="1:4" x14ac:dyDescent="0.15">
      <c r="A4878" s="1">
        <v>48.76</v>
      </c>
      <c r="B4878" s="1">
        <v>0.10486121</v>
      </c>
      <c r="C4878" s="1">
        <v>-1.6209408000000002E-2</v>
      </c>
      <c r="D4878" s="1">
        <v>-9.5587314000000007E-2</v>
      </c>
    </row>
    <row r="4879" spans="1:4" x14ac:dyDescent="0.15">
      <c r="A4879" s="1">
        <v>48.77</v>
      </c>
      <c r="B4879" s="1">
        <v>9.1281782000000006E-2</v>
      </c>
      <c r="C4879" s="1">
        <v>-1.4411263000000001E-2</v>
      </c>
      <c r="D4879" s="1">
        <v>-8.4796368999999996E-2</v>
      </c>
    </row>
    <row r="4880" spans="1:4" x14ac:dyDescent="0.15">
      <c r="A4880" s="1">
        <v>48.78</v>
      </c>
      <c r="B4880" s="1">
        <v>7.8596539000000007E-2</v>
      </c>
      <c r="C4880" s="1">
        <v>-1.2465275E-2</v>
      </c>
      <c r="D4880" s="1">
        <v>-7.3016496E-2</v>
      </c>
    </row>
    <row r="4881" spans="1:4" x14ac:dyDescent="0.15">
      <c r="A4881" s="1">
        <v>48.79</v>
      </c>
      <c r="B4881" s="1">
        <v>6.7008213999999997E-2</v>
      </c>
      <c r="C4881" s="1">
        <v>-9.8690479000000005E-3</v>
      </c>
      <c r="D4881" s="1">
        <v>-6.1199894999999997E-2</v>
      </c>
    </row>
    <row r="4882" spans="1:4" x14ac:dyDescent="0.15">
      <c r="A4882" s="1">
        <v>48.8</v>
      </c>
      <c r="B4882" s="1">
        <v>5.6526592000000001E-2</v>
      </c>
      <c r="C4882" s="1">
        <v>-6.6393394999999999E-3</v>
      </c>
      <c r="D4882" s="1">
        <v>-4.9598449000000003E-2</v>
      </c>
    </row>
    <row r="4883" spans="1:4" x14ac:dyDescent="0.15">
      <c r="A4883" s="1">
        <v>48.81</v>
      </c>
      <c r="B4883" s="1">
        <v>4.7853141000000002E-2</v>
      </c>
      <c r="C4883" s="1">
        <v>-3.1317854999999999E-3</v>
      </c>
      <c r="D4883" s="1">
        <v>-3.8840092E-2</v>
      </c>
    </row>
    <row r="4884" spans="1:4" x14ac:dyDescent="0.15">
      <c r="A4884" s="1">
        <v>48.82</v>
      </c>
      <c r="B4884" s="1">
        <v>4.1782812000000003E-2</v>
      </c>
      <c r="C4884" s="1">
        <v>4.0256664000000003E-4</v>
      </c>
      <c r="D4884" s="1">
        <v>-2.8954151000000001E-2</v>
      </c>
    </row>
    <row r="4885" spans="1:4" x14ac:dyDescent="0.15">
      <c r="A4885" s="1">
        <v>48.83</v>
      </c>
      <c r="B4885" s="1">
        <v>3.8260585999999999E-2</v>
      </c>
      <c r="C4885" s="1">
        <v>3.5821520999999999E-3</v>
      </c>
      <c r="D4885" s="1">
        <v>-1.9989122000000002E-2</v>
      </c>
    </row>
    <row r="4886" spans="1:4" x14ac:dyDescent="0.15">
      <c r="A4886" s="1">
        <v>48.84</v>
      </c>
      <c r="B4886" s="1">
        <v>3.6202999999999999E-2</v>
      </c>
      <c r="C4886" s="1">
        <v>6.5715232999999998E-3</v>
      </c>
      <c r="D4886" s="1">
        <v>-1.1907485000000001E-2</v>
      </c>
    </row>
    <row r="4887" spans="1:4" x14ac:dyDescent="0.15">
      <c r="A4887" s="1">
        <v>48.85</v>
      </c>
      <c r="B4887" s="1">
        <v>3.5740869000000001E-2</v>
      </c>
      <c r="C4887" s="1">
        <v>9.8012467000000002E-3</v>
      </c>
      <c r="D4887" s="1">
        <v>-4.7533137000000001E-3</v>
      </c>
    </row>
    <row r="4888" spans="1:4" x14ac:dyDescent="0.15">
      <c r="A4888" s="1">
        <v>48.86</v>
      </c>
      <c r="B4888" s="1">
        <v>3.6499218E-2</v>
      </c>
      <c r="C4888" s="1">
        <v>1.3112311E-2</v>
      </c>
      <c r="D4888" s="1">
        <v>1.7601254999999999E-3</v>
      </c>
    </row>
    <row r="4889" spans="1:4" x14ac:dyDescent="0.15">
      <c r="A4889" s="1">
        <v>48.87</v>
      </c>
      <c r="B4889" s="1">
        <v>3.7695551000000001E-2</v>
      </c>
      <c r="C4889" s="1">
        <v>1.6635177000000001E-2</v>
      </c>
      <c r="D4889" s="1">
        <v>8.0842673999999993E-3</v>
      </c>
    </row>
    <row r="4890" spans="1:4" x14ac:dyDescent="0.15">
      <c r="A4890" s="1">
        <v>48.88</v>
      </c>
      <c r="B4890" s="1">
        <v>3.8631692000000002E-2</v>
      </c>
      <c r="C4890" s="1">
        <v>2.0344241999999998E-2</v>
      </c>
      <c r="D4890" s="1">
        <v>1.4001945999999999E-2</v>
      </c>
    </row>
    <row r="4891" spans="1:4" x14ac:dyDescent="0.15">
      <c r="A4891" s="1">
        <v>48.89</v>
      </c>
      <c r="B4891" s="1">
        <v>3.8295557000000001E-2</v>
      </c>
      <c r="C4891" s="1">
        <v>2.4800869999999999E-2</v>
      </c>
      <c r="D4891" s="1">
        <v>1.9745705999999998E-2</v>
      </c>
    </row>
    <row r="4892" spans="1:4" x14ac:dyDescent="0.15">
      <c r="A4892" s="1">
        <v>48.9</v>
      </c>
      <c r="B4892" s="1">
        <v>3.6610701000000002E-2</v>
      </c>
      <c r="C4892" s="1">
        <v>2.9719485E-2</v>
      </c>
      <c r="D4892" s="1">
        <v>2.5014110999999999E-2</v>
      </c>
    </row>
    <row r="4893" spans="1:4" x14ac:dyDescent="0.15">
      <c r="A4893" s="1">
        <v>48.91</v>
      </c>
      <c r="B4893" s="1">
        <v>3.4524666000000002E-2</v>
      </c>
      <c r="C4893" s="1">
        <v>3.5635380000000001E-2</v>
      </c>
      <c r="D4893" s="1">
        <v>3.0462758E-2</v>
      </c>
    </row>
    <row r="4894" spans="1:4" x14ac:dyDescent="0.15">
      <c r="A4894" s="1">
        <v>48.92</v>
      </c>
      <c r="B4894" s="1">
        <v>3.1822192999999999E-2</v>
      </c>
      <c r="C4894" s="1">
        <v>4.2250901E-2</v>
      </c>
      <c r="D4894" s="1">
        <v>3.5579248000000001E-2</v>
      </c>
    </row>
    <row r="4895" spans="1:4" x14ac:dyDescent="0.15">
      <c r="A4895" s="1">
        <v>48.93</v>
      </c>
      <c r="B4895" s="1">
        <v>2.9015158999999999E-2</v>
      </c>
      <c r="C4895" s="1">
        <v>4.8637384999999998E-2</v>
      </c>
      <c r="D4895" s="1">
        <v>3.9760864999999999E-2</v>
      </c>
    </row>
    <row r="4896" spans="1:4" x14ac:dyDescent="0.15">
      <c r="A4896" s="1">
        <v>48.94</v>
      </c>
      <c r="B4896" s="1">
        <v>2.5378478999999999E-2</v>
      </c>
      <c r="C4896" s="1">
        <v>5.5280902999999999E-2</v>
      </c>
      <c r="D4896" s="1">
        <v>4.3084111000000001E-2</v>
      </c>
    </row>
    <row r="4897" spans="1:4" x14ac:dyDescent="0.15">
      <c r="A4897" s="1">
        <v>48.95</v>
      </c>
      <c r="B4897" s="1">
        <v>2.0517219999999999E-2</v>
      </c>
      <c r="C4897" s="1">
        <v>6.1127902999999997E-2</v>
      </c>
      <c r="D4897" s="1">
        <v>4.6374033000000002E-2</v>
      </c>
    </row>
    <row r="4898" spans="1:4" x14ac:dyDescent="0.15">
      <c r="A4898" s="1">
        <v>48.96</v>
      </c>
      <c r="B4898" s="1">
        <v>1.4468638000000001E-2</v>
      </c>
      <c r="C4898" s="1">
        <v>6.6371270999999996E-2</v>
      </c>
      <c r="D4898" s="1">
        <v>4.9748380000000002E-2</v>
      </c>
    </row>
    <row r="4899" spans="1:4" x14ac:dyDescent="0.15">
      <c r="A4899" s="1">
        <v>48.97</v>
      </c>
      <c r="B4899" s="1">
        <v>7.0921483999999996E-3</v>
      </c>
      <c r="C4899" s="1">
        <v>7.1643346999999996E-2</v>
      </c>
      <c r="D4899" s="1">
        <v>5.3611424999999997E-2</v>
      </c>
    </row>
    <row r="4900" spans="1:4" x14ac:dyDescent="0.15">
      <c r="A4900" s="1">
        <v>48.98</v>
      </c>
      <c r="B4900" s="1">
        <v>-1.852757E-3</v>
      </c>
      <c r="C4900" s="1">
        <v>7.7032320000000001E-2</v>
      </c>
      <c r="D4900" s="1">
        <v>5.8023399000000003E-2</v>
      </c>
    </row>
    <row r="4901" spans="1:4" x14ac:dyDescent="0.15">
      <c r="A4901" s="1">
        <v>48.99</v>
      </c>
      <c r="B4901" s="1">
        <v>-1.1909645E-2</v>
      </c>
      <c r="C4901" s="1">
        <v>8.1716430000000007E-2</v>
      </c>
      <c r="D4901" s="1">
        <v>6.2094006E-2</v>
      </c>
    </row>
    <row r="4902" spans="1:4" x14ac:dyDescent="0.15">
      <c r="A4902" s="1">
        <v>49</v>
      </c>
      <c r="B4902" s="1">
        <v>-2.2151384E-2</v>
      </c>
      <c r="C4902" s="1">
        <v>8.5744389000000004E-2</v>
      </c>
      <c r="D4902" s="1">
        <v>6.5330659999999999E-2</v>
      </c>
    </row>
    <row r="4903" spans="1:4" x14ac:dyDescent="0.15">
      <c r="A4903" s="1">
        <v>49.01</v>
      </c>
      <c r="B4903" s="1">
        <v>-3.2469448999999997E-2</v>
      </c>
      <c r="C4903" s="1">
        <v>8.9605498000000006E-2</v>
      </c>
      <c r="D4903" s="1">
        <v>6.7907600999999998E-2</v>
      </c>
    </row>
    <row r="4904" spans="1:4" x14ac:dyDescent="0.15">
      <c r="A4904" s="1">
        <v>49.02</v>
      </c>
      <c r="B4904" s="1">
        <v>-4.2218713999999997E-2</v>
      </c>
      <c r="C4904" s="1">
        <v>9.2897781999999998E-2</v>
      </c>
      <c r="D4904" s="1">
        <v>6.9386296E-2</v>
      </c>
    </row>
    <row r="4905" spans="1:4" x14ac:dyDescent="0.15">
      <c r="A4905" s="1">
        <v>49.03</v>
      </c>
      <c r="B4905" s="1">
        <v>-5.0406285000000002E-2</v>
      </c>
      <c r="C4905" s="1">
        <v>9.5936564000000002E-2</v>
      </c>
      <c r="D4905" s="1">
        <v>6.9743395999999999E-2</v>
      </c>
    </row>
    <row r="4906" spans="1:4" x14ac:dyDescent="0.15">
      <c r="A4906" s="1">
        <v>49.04</v>
      </c>
      <c r="B4906" s="1">
        <v>-5.6621400000000002E-2</v>
      </c>
      <c r="C4906" s="1">
        <v>9.8949760999999997E-2</v>
      </c>
      <c r="D4906" s="1">
        <v>6.9468826999999997E-2</v>
      </c>
    </row>
    <row r="4907" spans="1:4" x14ac:dyDescent="0.15">
      <c r="A4907" s="1">
        <v>49.05</v>
      </c>
      <c r="B4907" s="1">
        <v>-6.0725601999999997E-2</v>
      </c>
      <c r="C4907" s="1">
        <v>0.10206458</v>
      </c>
      <c r="D4907" s="1">
        <v>6.8325453999999994E-2</v>
      </c>
    </row>
    <row r="4908" spans="1:4" x14ac:dyDescent="0.15">
      <c r="A4908" s="1">
        <v>49.06</v>
      </c>
      <c r="B4908" s="1">
        <v>-6.2930505999999997E-2</v>
      </c>
      <c r="C4908" s="1">
        <v>0.10468280000000001</v>
      </c>
      <c r="D4908" s="1">
        <v>6.6711197999999999E-2</v>
      </c>
    </row>
    <row r="4909" spans="1:4" x14ac:dyDescent="0.15">
      <c r="A4909" s="1">
        <v>49.07</v>
      </c>
      <c r="B4909" s="1">
        <v>-6.4071416000000006E-2</v>
      </c>
      <c r="C4909" s="1">
        <v>0.10639411999999999</v>
      </c>
      <c r="D4909" s="1">
        <v>6.4145469999999996E-2</v>
      </c>
    </row>
    <row r="4910" spans="1:4" x14ac:dyDescent="0.15">
      <c r="A4910" s="1">
        <v>49.08</v>
      </c>
      <c r="B4910" s="1">
        <v>-6.4101531000000003E-2</v>
      </c>
      <c r="C4910" s="1">
        <v>0.10713117</v>
      </c>
      <c r="D4910" s="1">
        <v>6.0578826000000002E-2</v>
      </c>
    </row>
    <row r="4911" spans="1:4" x14ac:dyDescent="0.15">
      <c r="A4911" s="1">
        <v>49.09</v>
      </c>
      <c r="B4911" s="1">
        <v>-6.3026369999999998E-2</v>
      </c>
      <c r="C4911" s="1">
        <v>0.10733394</v>
      </c>
      <c r="D4911" s="1">
        <v>5.6699745000000003E-2</v>
      </c>
    </row>
    <row r="4912" spans="1:4" x14ac:dyDescent="0.15">
      <c r="A4912" s="1">
        <v>49.1</v>
      </c>
      <c r="B4912" s="1">
        <v>-6.0542032000000003E-2</v>
      </c>
      <c r="C4912" s="1">
        <v>0.10705829</v>
      </c>
      <c r="D4912" s="1">
        <v>5.2390301E-2</v>
      </c>
    </row>
    <row r="4913" spans="1:4" x14ac:dyDescent="0.15">
      <c r="A4913" s="1">
        <v>49.11</v>
      </c>
      <c r="B4913" s="1">
        <v>-5.7855979000000002E-2</v>
      </c>
      <c r="C4913" s="1">
        <v>0.10656155</v>
      </c>
      <c r="D4913" s="1">
        <v>4.8203291000000002E-2</v>
      </c>
    </row>
    <row r="4914" spans="1:4" x14ac:dyDescent="0.15">
      <c r="A4914" s="1">
        <v>49.12</v>
      </c>
      <c r="B4914" s="1">
        <v>-5.5552010999999998E-2</v>
      </c>
      <c r="C4914" s="1">
        <v>0.10683792</v>
      </c>
      <c r="D4914" s="1">
        <v>4.3965334000000002E-2</v>
      </c>
    </row>
    <row r="4915" spans="1:4" x14ac:dyDescent="0.15">
      <c r="A4915" s="1">
        <v>49.13</v>
      </c>
      <c r="B4915" s="1">
        <v>-5.3338986999999997E-2</v>
      </c>
      <c r="C4915" s="1">
        <v>0.10855135</v>
      </c>
      <c r="D4915" s="1">
        <v>3.9710698000000003E-2</v>
      </c>
    </row>
    <row r="4916" spans="1:4" x14ac:dyDescent="0.15">
      <c r="A4916" s="1">
        <v>49.14</v>
      </c>
      <c r="B4916" s="1">
        <v>-5.1401984999999997E-2</v>
      </c>
      <c r="C4916" s="1">
        <v>0.11181379</v>
      </c>
      <c r="D4916" s="1">
        <v>3.5762927999999999E-2</v>
      </c>
    </row>
    <row r="4917" spans="1:4" x14ac:dyDescent="0.15">
      <c r="A4917" s="1">
        <v>49.15</v>
      </c>
      <c r="B4917" s="1">
        <v>-5.0230216000000001E-2</v>
      </c>
      <c r="C4917" s="1">
        <v>0.11707263</v>
      </c>
      <c r="D4917" s="1">
        <v>3.2395255999999997E-2</v>
      </c>
    </row>
    <row r="4918" spans="1:4" x14ac:dyDescent="0.15">
      <c r="A4918" s="1">
        <v>49.16</v>
      </c>
      <c r="B4918" s="1">
        <v>-5.0053404000000003E-2</v>
      </c>
      <c r="C4918" s="1">
        <v>0.1235372</v>
      </c>
      <c r="D4918" s="1">
        <v>2.9995093E-2</v>
      </c>
    </row>
    <row r="4919" spans="1:4" x14ac:dyDescent="0.15">
      <c r="A4919" s="1">
        <v>49.17</v>
      </c>
      <c r="B4919" s="1">
        <v>-5.0189053999999997E-2</v>
      </c>
      <c r="C4919" s="1">
        <v>0.13112700999999999</v>
      </c>
      <c r="D4919" s="1">
        <v>2.8232299999999998E-2</v>
      </c>
    </row>
    <row r="4920" spans="1:4" x14ac:dyDescent="0.15">
      <c r="A4920" s="1">
        <v>49.18</v>
      </c>
      <c r="B4920" s="1">
        <v>-4.9802553999999999E-2</v>
      </c>
      <c r="C4920" s="1">
        <v>0.13965701999999999</v>
      </c>
      <c r="D4920" s="1">
        <v>2.6639731999999999E-2</v>
      </c>
    </row>
    <row r="4921" spans="1:4" x14ac:dyDescent="0.15">
      <c r="A4921" s="1">
        <v>49.19</v>
      </c>
      <c r="B4921" s="1">
        <v>-4.8769162999999997E-2</v>
      </c>
      <c r="C4921" s="1">
        <v>0.1494964</v>
      </c>
      <c r="D4921" s="1">
        <v>2.5497137999999999E-2</v>
      </c>
    </row>
    <row r="4922" spans="1:4" x14ac:dyDescent="0.15">
      <c r="A4922" s="1">
        <v>49.2</v>
      </c>
      <c r="B4922" s="1">
        <v>-4.7563256999999998E-2</v>
      </c>
      <c r="C4922" s="1">
        <v>0.16036176999999999</v>
      </c>
      <c r="D4922" s="1">
        <v>2.4437059000000001E-2</v>
      </c>
    </row>
    <row r="4923" spans="1:4" x14ac:dyDescent="0.15">
      <c r="A4923" s="1">
        <v>49.21</v>
      </c>
      <c r="B4923" s="1">
        <v>-4.6753712000000003E-2</v>
      </c>
      <c r="C4923" s="1">
        <v>0.17185307999999999</v>
      </c>
      <c r="D4923" s="1">
        <v>2.4331802E-2</v>
      </c>
    </row>
    <row r="4924" spans="1:4" x14ac:dyDescent="0.15">
      <c r="A4924" s="1">
        <v>49.22</v>
      </c>
      <c r="B4924" s="1">
        <v>-4.6177487000000003E-2</v>
      </c>
      <c r="C4924" s="1">
        <v>0.1835784</v>
      </c>
      <c r="D4924" s="1">
        <v>2.4866332000000001E-2</v>
      </c>
    </row>
    <row r="4925" spans="1:4" x14ac:dyDescent="0.15">
      <c r="A4925" s="1">
        <v>49.23</v>
      </c>
      <c r="B4925" s="1">
        <v>-4.6175826000000003E-2</v>
      </c>
      <c r="C4925" s="1">
        <v>0.19561157000000001</v>
      </c>
      <c r="D4925" s="1">
        <v>2.6205543000000001E-2</v>
      </c>
    </row>
    <row r="4926" spans="1:4" x14ac:dyDescent="0.15">
      <c r="A4926" s="1">
        <v>49.24</v>
      </c>
      <c r="B4926" s="1">
        <v>-4.7213445999999999E-2</v>
      </c>
      <c r="C4926" s="1">
        <v>0.20811467</v>
      </c>
      <c r="D4926" s="1">
        <v>2.8094645000000001E-2</v>
      </c>
    </row>
    <row r="4927" spans="1:4" x14ac:dyDescent="0.15">
      <c r="A4927" s="1">
        <v>49.25</v>
      </c>
      <c r="B4927" s="1">
        <v>-4.8538254000000003E-2</v>
      </c>
      <c r="C4927" s="1">
        <v>0.22084403999999999</v>
      </c>
      <c r="D4927" s="1">
        <v>2.9523502E-2</v>
      </c>
    </row>
    <row r="4928" spans="1:4" x14ac:dyDescent="0.15">
      <c r="A4928" s="1">
        <v>49.26</v>
      </c>
      <c r="B4928" s="1">
        <v>-4.9457427999999998E-2</v>
      </c>
      <c r="C4928" s="1">
        <v>0.23304432999999999</v>
      </c>
      <c r="D4928" s="1">
        <v>3.0602404999999999E-2</v>
      </c>
    </row>
    <row r="4929" spans="1:4" x14ac:dyDescent="0.15">
      <c r="A4929" s="1">
        <v>49.27</v>
      </c>
      <c r="B4929" s="1">
        <v>-5.0158214999999999E-2</v>
      </c>
      <c r="C4929" s="1">
        <v>0.24439196999999999</v>
      </c>
      <c r="D4929" s="1">
        <v>3.0975605E-2</v>
      </c>
    </row>
    <row r="4930" spans="1:4" x14ac:dyDescent="0.15">
      <c r="A4930" s="1">
        <v>49.28</v>
      </c>
      <c r="B4930" s="1">
        <v>-5.0242552000000003E-2</v>
      </c>
      <c r="C4930" s="1">
        <v>0.25447304999999998</v>
      </c>
      <c r="D4930" s="1">
        <v>3.1152975999999999E-2</v>
      </c>
    </row>
    <row r="4931" spans="1:4" x14ac:dyDescent="0.15">
      <c r="A4931" s="1">
        <v>49.29</v>
      </c>
      <c r="B4931" s="1">
        <v>-4.9498203999999997E-2</v>
      </c>
      <c r="C4931" s="1">
        <v>0.26314873999999999</v>
      </c>
      <c r="D4931" s="1">
        <v>3.1954518000000001E-2</v>
      </c>
    </row>
    <row r="4932" spans="1:4" x14ac:dyDescent="0.15">
      <c r="A4932" s="1">
        <v>49.3</v>
      </c>
      <c r="B4932" s="1">
        <v>-4.8240963999999997E-2</v>
      </c>
      <c r="C4932" s="1">
        <v>0.26968442999999998</v>
      </c>
      <c r="D4932" s="1">
        <v>3.2730224000000002E-2</v>
      </c>
    </row>
    <row r="4933" spans="1:4" x14ac:dyDescent="0.15">
      <c r="A4933" s="1">
        <v>49.31</v>
      </c>
      <c r="B4933" s="1">
        <v>-4.6418521999999997E-2</v>
      </c>
      <c r="C4933" s="1">
        <v>0.27349235</v>
      </c>
      <c r="D4933" s="1">
        <v>3.2936835999999997E-2</v>
      </c>
    </row>
    <row r="4934" spans="1:4" x14ac:dyDescent="0.15">
      <c r="A4934" s="1">
        <v>49.32</v>
      </c>
      <c r="B4934" s="1">
        <v>-4.4469704999999998E-2</v>
      </c>
      <c r="C4934" s="1">
        <v>0.27453471000000002</v>
      </c>
      <c r="D4934" s="1">
        <v>3.3181293000000001E-2</v>
      </c>
    </row>
    <row r="4935" spans="1:4" x14ac:dyDescent="0.15">
      <c r="A4935" s="1">
        <v>49.33</v>
      </c>
      <c r="B4935" s="1">
        <v>-4.1788392000000001E-2</v>
      </c>
      <c r="C4935" s="1">
        <v>0.27303219000000001</v>
      </c>
      <c r="D4935" s="1">
        <v>3.3666567000000001E-2</v>
      </c>
    </row>
    <row r="4936" spans="1:4" x14ac:dyDescent="0.15">
      <c r="A4936" s="1">
        <v>49.34</v>
      </c>
      <c r="B4936" s="1">
        <v>-3.8524931999999998E-2</v>
      </c>
      <c r="C4936" s="1">
        <v>0.26832781</v>
      </c>
      <c r="D4936" s="1">
        <v>3.4117674000000001E-2</v>
      </c>
    </row>
    <row r="4937" spans="1:4" x14ac:dyDescent="0.15">
      <c r="A4937" s="1">
        <v>49.35</v>
      </c>
      <c r="B4937" s="1">
        <v>-3.5075185000000002E-2</v>
      </c>
      <c r="C4937" s="1">
        <v>0.26122485000000001</v>
      </c>
      <c r="D4937" s="1">
        <v>3.5268003999999999E-2</v>
      </c>
    </row>
    <row r="4938" spans="1:4" x14ac:dyDescent="0.15">
      <c r="A4938" s="1">
        <v>49.36</v>
      </c>
      <c r="B4938" s="1">
        <v>-3.1958247000000002E-2</v>
      </c>
      <c r="C4938" s="1">
        <v>0.25303216000000001</v>
      </c>
      <c r="D4938" s="1">
        <v>3.6174322000000002E-2</v>
      </c>
    </row>
    <row r="4939" spans="1:4" x14ac:dyDescent="0.15">
      <c r="A4939" s="1">
        <v>49.37</v>
      </c>
      <c r="B4939" s="1">
        <v>-2.957943E-2</v>
      </c>
      <c r="C4939" s="1">
        <v>0.24510915999999999</v>
      </c>
      <c r="D4939" s="1">
        <v>3.6179472999999997E-2</v>
      </c>
    </row>
    <row r="4940" spans="1:4" x14ac:dyDescent="0.15">
      <c r="A4940" s="1">
        <v>49.38</v>
      </c>
      <c r="B4940" s="1">
        <v>-2.8262228E-2</v>
      </c>
      <c r="C4940" s="1">
        <v>0.23791024</v>
      </c>
      <c r="D4940" s="1">
        <v>3.5157992999999998E-2</v>
      </c>
    </row>
    <row r="4941" spans="1:4" x14ac:dyDescent="0.15">
      <c r="A4941" s="1">
        <v>49.39</v>
      </c>
      <c r="B4941" s="1">
        <v>-2.8429289E-2</v>
      </c>
      <c r="C4941" s="1">
        <v>0.23181400999999999</v>
      </c>
      <c r="D4941" s="1">
        <v>3.3809326000000001E-2</v>
      </c>
    </row>
    <row r="4942" spans="1:4" x14ac:dyDescent="0.15">
      <c r="A4942" s="1">
        <v>49.4</v>
      </c>
      <c r="B4942" s="1">
        <v>-3.0137092000000001E-2</v>
      </c>
      <c r="C4942" s="1">
        <v>0.22667881000000001</v>
      </c>
      <c r="D4942" s="1">
        <v>3.2102016999999997E-2</v>
      </c>
    </row>
    <row r="4943" spans="1:4" x14ac:dyDescent="0.15">
      <c r="A4943" s="1">
        <v>49.41</v>
      </c>
      <c r="B4943" s="1">
        <v>-3.2260583000000002E-2</v>
      </c>
      <c r="C4943" s="1">
        <v>0.22198735999999999</v>
      </c>
      <c r="D4943" s="1">
        <v>3.0253149999999999E-2</v>
      </c>
    </row>
    <row r="4944" spans="1:4" x14ac:dyDescent="0.15">
      <c r="A4944" s="1">
        <v>49.42</v>
      </c>
      <c r="B4944" s="1">
        <v>-3.4435709000000002E-2</v>
      </c>
      <c r="C4944" s="1">
        <v>0.21832984999999999</v>
      </c>
      <c r="D4944" s="1">
        <v>2.8461179E-2</v>
      </c>
    </row>
    <row r="4945" spans="1:4" x14ac:dyDescent="0.15">
      <c r="A4945" s="1">
        <v>49.43</v>
      </c>
      <c r="B4945" s="1">
        <v>-3.5655959000000001E-2</v>
      </c>
      <c r="C4945" s="1">
        <v>0.21529553000000001</v>
      </c>
      <c r="D4945" s="1">
        <v>2.6456387000000001E-2</v>
      </c>
    </row>
    <row r="4946" spans="1:4" x14ac:dyDescent="0.15">
      <c r="A4946" s="1">
        <v>49.44</v>
      </c>
      <c r="B4946" s="1">
        <v>-3.7015883999999999E-2</v>
      </c>
      <c r="C4946" s="1">
        <v>0.21218068000000001</v>
      </c>
      <c r="D4946" s="1">
        <v>2.4461072E-2</v>
      </c>
    </row>
    <row r="4947" spans="1:4" x14ac:dyDescent="0.15">
      <c r="A4947" s="1">
        <v>49.45</v>
      </c>
      <c r="B4947" s="1">
        <v>-3.8182828000000002E-2</v>
      </c>
      <c r="C4947" s="1">
        <v>0.20883313000000001</v>
      </c>
      <c r="D4947" s="1">
        <v>2.2642537000000001E-2</v>
      </c>
    </row>
    <row r="4948" spans="1:4" x14ac:dyDescent="0.15">
      <c r="A4948" s="1">
        <v>49.46</v>
      </c>
      <c r="B4948" s="1">
        <v>-3.9602773000000001E-2</v>
      </c>
      <c r="C4948" s="1">
        <v>0.20490348</v>
      </c>
      <c r="D4948" s="1">
        <v>2.1053112999999998E-2</v>
      </c>
    </row>
    <row r="4949" spans="1:4" x14ac:dyDescent="0.15">
      <c r="A4949" s="1">
        <v>49.47</v>
      </c>
      <c r="B4949" s="1">
        <v>-4.1643289999999999E-2</v>
      </c>
      <c r="C4949" s="1">
        <v>0.20082</v>
      </c>
      <c r="D4949" s="1">
        <v>2.0161511999999999E-2</v>
      </c>
    </row>
    <row r="4950" spans="1:4" x14ac:dyDescent="0.15">
      <c r="A4950" s="1">
        <v>49.48</v>
      </c>
      <c r="B4950" s="1">
        <v>-4.4980808999999997E-2</v>
      </c>
      <c r="C4950" s="1">
        <v>0.19606620999999999</v>
      </c>
      <c r="D4950" s="1">
        <v>1.9705306999999998E-2</v>
      </c>
    </row>
    <row r="4951" spans="1:4" x14ac:dyDescent="0.15">
      <c r="A4951" s="1">
        <v>49.49</v>
      </c>
      <c r="B4951" s="1">
        <v>-4.8779286999999998E-2</v>
      </c>
      <c r="C4951" s="1">
        <v>0.19053566999999999</v>
      </c>
      <c r="D4951" s="1">
        <v>1.9482685E-2</v>
      </c>
    </row>
    <row r="4952" spans="1:4" x14ac:dyDescent="0.15">
      <c r="A4952" s="1">
        <v>49.5</v>
      </c>
      <c r="B4952" s="1">
        <v>-5.2462957999999997E-2</v>
      </c>
      <c r="C4952" s="1">
        <v>0.18434761</v>
      </c>
      <c r="D4952" s="1">
        <v>1.9886984E-2</v>
      </c>
    </row>
    <row r="4953" spans="1:4" x14ac:dyDescent="0.15">
      <c r="A4953" s="1">
        <v>49.51</v>
      </c>
      <c r="B4953" s="1">
        <v>-5.4791834999999997E-2</v>
      </c>
      <c r="C4953" s="1">
        <v>0.17691752999999999</v>
      </c>
      <c r="D4953" s="1">
        <v>2.1194086000000001E-2</v>
      </c>
    </row>
    <row r="4954" spans="1:4" x14ac:dyDescent="0.15">
      <c r="A4954" s="1">
        <v>49.52</v>
      </c>
      <c r="B4954" s="1">
        <v>-5.6410850999999998E-2</v>
      </c>
      <c r="C4954" s="1">
        <v>0.16773657</v>
      </c>
      <c r="D4954" s="1">
        <v>2.3375255000000001E-2</v>
      </c>
    </row>
    <row r="4955" spans="1:4" x14ac:dyDescent="0.15">
      <c r="A4955" s="1">
        <v>49.53</v>
      </c>
      <c r="B4955" s="1">
        <v>-5.7252334000000002E-2</v>
      </c>
      <c r="C4955" s="1">
        <v>0.15628881</v>
      </c>
      <c r="D4955" s="1">
        <v>2.5450937E-2</v>
      </c>
    </row>
    <row r="4956" spans="1:4" x14ac:dyDescent="0.15">
      <c r="A4956" s="1">
        <v>49.54</v>
      </c>
      <c r="B4956" s="1">
        <v>-5.8195302999999997E-2</v>
      </c>
      <c r="C4956" s="1">
        <v>0.14317339000000001</v>
      </c>
      <c r="D4956" s="1">
        <v>2.7311739000000002E-2</v>
      </c>
    </row>
    <row r="4957" spans="1:4" x14ac:dyDescent="0.15">
      <c r="A4957" s="1">
        <v>49.55</v>
      </c>
      <c r="B4957" s="1">
        <v>-5.9507217000000001E-2</v>
      </c>
      <c r="C4957" s="1">
        <v>0.12831377999999999</v>
      </c>
      <c r="D4957" s="1">
        <v>2.9431207000000001E-2</v>
      </c>
    </row>
    <row r="4958" spans="1:4" x14ac:dyDescent="0.15">
      <c r="A4958" s="1">
        <v>49.56</v>
      </c>
      <c r="B4958" s="1">
        <v>-6.0727599E-2</v>
      </c>
      <c r="C4958" s="1">
        <v>0.11203583</v>
      </c>
      <c r="D4958" s="1">
        <v>3.1495428999999998E-2</v>
      </c>
    </row>
    <row r="4959" spans="1:4" x14ac:dyDescent="0.15">
      <c r="A4959" s="1">
        <v>49.57</v>
      </c>
      <c r="B4959" s="1">
        <v>-6.2029582E-2</v>
      </c>
      <c r="C4959" s="1">
        <v>9.4222501E-2</v>
      </c>
      <c r="D4959" s="1">
        <v>3.3442187999999998E-2</v>
      </c>
    </row>
    <row r="4960" spans="1:4" x14ac:dyDescent="0.15">
      <c r="A4960" s="1">
        <v>49.58</v>
      </c>
      <c r="B4960" s="1">
        <v>-6.3104719000000004E-2</v>
      </c>
      <c r="C4960" s="1">
        <v>7.4893191999999997E-2</v>
      </c>
      <c r="D4960" s="1">
        <v>3.4973754000000003E-2</v>
      </c>
    </row>
    <row r="4961" spans="1:4" x14ac:dyDescent="0.15">
      <c r="A4961" s="1">
        <v>49.59</v>
      </c>
      <c r="B4961" s="1">
        <v>-6.4194580000000001E-2</v>
      </c>
      <c r="C4961" s="1">
        <v>5.4439406000000003E-2</v>
      </c>
      <c r="D4961" s="1">
        <v>3.5522414000000002E-2</v>
      </c>
    </row>
    <row r="4962" spans="1:4" x14ac:dyDescent="0.15">
      <c r="A4962" s="1">
        <v>49.6</v>
      </c>
      <c r="B4962" s="1">
        <v>-6.5462250999999999E-2</v>
      </c>
      <c r="C4962" s="1">
        <v>3.3876486999999997E-2</v>
      </c>
      <c r="D4962" s="1">
        <v>3.5297434000000003E-2</v>
      </c>
    </row>
    <row r="4963" spans="1:4" x14ac:dyDescent="0.15">
      <c r="A4963" s="1">
        <v>49.61</v>
      </c>
      <c r="B4963" s="1">
        <v>-6.6952362000000001E-2</v>
      </c>
      <c r="C4963" s="1">
        <v>1.3834562999999999E-2</v>
      </c>
      <c r="D4963" s="1">
        <v>3.4607896999999999E-2</v>
      </c>
    </row>
    <row r="4964" spans="1:4" x14ac:dyDescent="0.15">
      <c r="A4964" s="1">
        <v>49.62</v>
      </c>
      <c r="B4964" s="1">
        <v>-6.9238864999999997E-2</v>
      </c>
      <c r="C4964" s="1">
        <v>-5.5664777999999996E-3</v>
      </c>
      <c r="D4964" s="1">
        <v>3.2753552999999998E-2</v>
      </c>
    </row>
    <row r="4965" spans="1:4" x14ac:dyDescent="0.15">
      <c r="A4965" s="1">
        <v>49.63</v>
      </c>
      <c r="B4965" s="1">
        <v>-7.2710632999999997E-2</v>
      </c>
      <c r="C4965" s="1">
        <v>-2.3515454000000002E-2</v>
      </c>
      <c r="D4965" s="1">
        <v>2.9945836999999999E-2</v>
      </c>
    </row>
    <row r="4966" spans="1:4" x14ac:dyDescent="0.15">
      <c r="A4966" s="1">
        <v>49.64</v>
      </c>
      <c r="B4966" s="1">
        <v>-7.7512774000000007E-2</v>
      </c>
      <c r="C4966" s="1">
        <v>-3.9942855999999999E-2</v>
      </c>
      <c r="D4966" s="1">
        <v>2.6923985000000001E-2</v>
      </c>
    </row>
    <row r="4967" spans="1:4" x14ac:dyDescent="0.15">
      <c r="A4967" s="1">
        <v>49.65</v>
      </c>
      <c r="B4967" s="1">
        <v>-8.2842133999999998E-2</v>
      </c>
      <c r="C4967" s="1">
        <v>-5.5175421000000002E-2</v>
      </c>
      <c r="D4967" s="1">
        <v>2.3850228000000001E-2</v>
      </c>
    </row>
    <row r="4968" spans="1:4" x14ac:dyDescent="0.15">
      <c r="A4968" s="1">
        <v>49.66</v>
      </c>
      <c r="B4968" s="1">
        <v>-8.8200516000000007E-2</v>
      </c>
      <c r="C4968" s="1">
        <v>-6.9499119999999998E-2</v>
      </c>
      <c r="D4968" s="1">
        <v>2.0922067999999999E-2</v>
      </c>
    </row>
    <row r="4969" spans="1:4" x14ac:dyDescent="0.15">
      <c r="A4969" s="1">
        <v>49.67</v>
      </c>
      <c r="B4969" s="1">
        <v>-9.3264173000000006E-2</v>
      </c>
      <c r="C4969" s="1">
        <v>-8.3257207E-2</v>
      </c>
      <c r="D4969" s="1">
        <v>1.7389317000000001E-2</v>
      </c>
    </row>
    <row r="4970" spans="1:4" x14ac:dyDescent="0.15">
      <c r="A4970" s="1">
        <v>49.68</v>
      </c>
      <c r="B4970" s="1">
        <v>-9.8835268000000004E-2</v>
      </c>
      <c r="C4970" s="1">
        <v>-9.6335675999999995E-2</v>
      </c>
      <c r="D4970" s="1">
        <v>1.3775643000000001E-2</v>
      </c>
    </row>
    <row r="4971" spans="1:4" x14ac:dyDescent="0.15">
      <c r="A4971" s="1">
        <v>49.69</v>
      </c>
      <c r="B4971" s="1">
        <v>-0.10526861</v>
      </c>
      <c r="C4971" s="1">
        <v>-0.10812521</v>
      </c>
      <c r="D4971" s="1">
        <v>1.1371538E-2</v>
      </c>
    </row>
    <row r="4972" spans="1:4" x14ac:dyDescent="0.15">
      <c r="A4972" s="1">
        <v>49.7</v>
      </c>
      <c r="B4972" s="1">
        <v>-0.11192475</v>
      </c>
      <c r="C4972" s="1">
        <v>-0.1185078</v>
      </c>
      <c r="D4972" s="1">
        <v>1.0141664E-2</v>
      </c>
    </row>
    <row r="4973" spans="1:4" x14ac:dyDescent="0.15">
      <c r="A4973" s="1">
        <v>49.71</v>
      </c>
      <c r="B4973" s="1">
        <v>-0.11852102</v>
      </c>
      <c r="C4973" s="1">
        <v>-0.12685246999999999</v>
      </c>
      <c r="D4973" s="1">
        <v>1.0099409E-2</v>
      </c>
    </row>
    <row r="4974" spans="1:4" x14ac:dyDescent="0.15">
      <c r="A4974" s="1">
        <v>49.72</v>
      </c>
      <c r="B4974" s="1">
        <v>-0.12427767000000001</v>
      </c>
      <c r="C4974" s="1">
        <v>-0.13320009999999999</v>
      </c>
      <c r="D4974" s="1">
        <v>1.1105884E-2</v>
      </c>
    </row>
    <row r="4975" spans="1:4" x14ac:dyDescent="0.15">
      <c r="A4975" s="1">
        <v>49.73</v>
      </c>
      <c r="B4975" s="1">
        <v>-0.12891037</v>
      </c>
      <c r="C4975" s="1">
        <v>-0.13819735</v>
      </c>
      <c r="D4975" s="1">
        <v>1.2173685E-2</v>
      </c>
    </row>
    <row r="4976" spans="1:4" x14ac:dyDescent="0.15">
      <c r="A4976" s="1">
        <v>49.74</v>
      </c>
      <c r="B4976" s="1">
        <v>-0.1317807</v>
      </c>
      <c r="C4976" s="1">
        <v>-0.14249217</v>
      </c>
      <c r="D4976" s="1">
        <v>1.3858436E-2</v>
      </c>
    </row>
    <row r="4977" spans="1:4" x14ac:dyDescent="0.15">
      <c r="A4977" s="1">
        <v>49.75</v>
      </c>
      <c r="B4977" s="1">
        <v>-0.13325055999999999</v>
      </c>
      <c r="C4977" s="1">
        <v>-0.14612247</v>
      </c>
      <c r="D4977" s="1">
        <v>1.5885913000000002E-2</v>
      </c>
    </row>
    <row r="4978" spans="1:4" x14ac:dyDescent="0.15">
      <c r="A4978" s="1">
        <v>49.76</v>
      </c>
      <c r="B4978" s="1">
        <v>-0.13407785</v>
      </c>
      <c r="C4978" s="1">
        <v>-0.14855731</v>
      </c>
      <c r="D4978" s="1">
        <v>1.8438039E-2</v>
      </c>
    </row>
    <row r="4979" spans="1:4" x14ac:dyDescent="0.15">
      <c r="A4979" s="1">
        <v>49.77</v>
      </c>
      <c r="B4979" s="1">
        <v>-0.13446412999999999</v>
      </c>
      <c r="C4979" s="1">
        <v>-0.15021688</v>
      </c>
      <c r="D4979" s="1">
        <v>2.1378695E-2</v>
      </c>
    </row>
    <row r="4980" spans="1:4" x14ac:dyDescent="0.15">
      <c r="A4980" s="1">
        <v>49.78</v>
      </c>
      <c r="B4980" s="1">
        <v>-0.13521617999999999</v>
      </c>
      <c r="C4980" s="1">
        <v>-0.15066766000000001</v>
      </c>
      <c r="D4980" s="1">
        <v>2.4939757E-2</v>
      </c>
    </row>
    <row r="4981" spans="1:4" x14ac:dyDescent="0.15">
      <c r="A4981" s="1">
        <v>49.79</v>
      </c>
      <c r="B4981" s="1">
        <v>-0.13582780999999999</v>
      </c>
      <c r="C4981" s="1">
        <v>-0.14949831999999999</v>
      </c>
      <c r="D4981" s="1">
        <v>2.9162951999999999E-2</v>
      </c>
    </row>
    <row r="4982" spans="1:4" x14ac:dyDescent="0.15">
      <c r="A4982" s="1">
        <v>49.8</v>
      </c>
      <c r="B4982" s="1">
        <v>-0.13628134</v>
      </c>
      <c r="C4982" s="1">
        <v>-0.14743791000000001</v>
      </c>
      <c r="D4982" s="1">
        <v>3.3629047000000002E-2</v>
      </c>
    </row>
    <row r="4983" spans="1:4" x14ac:dyDescent="0.15">
      <c r="A4983" s="1">
        <v>49.81</v>
      </c>
      <c r="B4983" s="1">
        <v>-0.13597438000000001</v>
      </c>
      <c r="C4983" s="1">
        <v>-0.14515913</v>
      </c>
      <c r="D4983" s="1">
        <v>3.8152668000000001E-2</v>
      </c>
    </row>
    <row r="4984" spans="1:4" x14ac:dyDescent="0.15">
      <c r="A4984" s="1">
        <v>49.82</v>
      </c>
      <c r="B4984" s="1">
        <v>-0.13516257000000001</v>
      </c>
      <c r="C4984" s="1">
        <v>-0.14276649</v>
      </c>
      <c r="D4984" s="1">
        <v>4.2425432999999999E-2</v>
      </c>
    </row>
    <row r="4985" spans="1:4" x14ac:dyDescent="0.15">
      <c r="A4985" s="1">
        <v>49.83</v>
      </c>
      <c r="B4985" s="1">
        <v>-0.1339206</v>
      </c>
      <c r="C4985" s="1">
        <v>-0.14118084</v>
      </c>
      <c r="D4985" s="1">
        <v>4.6540577999999999E-2</v>
      </c>
    </row>
    <row r="4986" spans="1:4" x14ac:dyDescent="0.15">
      <c r="A4986" s="1">
        <v>49.84</v>
      </c>
      <c r="B4986" s="1">
        <v>-0.13285873000000001</v>
      </c>
      <c r="C4986" s="1">
        <v>-0.14086983</v>
      </c>
      <c r="D4986" s="1">
        <v>5.0011384999999998E-2</v>
      </c>
    </row>
    <row r="4987" spans="1:4" x14ac:dyDescent="0.15">
      <c r="A4987" s="1">
        <v>49.85</v>
      </c>
      <c r="B4987" s="1">
        <v>-0.13153011000000001</v>
      </c>
      <c r="C4987" s="1">
        <v>-0.1415883</v>
      </c>
      <c r="D4987" s="1">
        <v>5.3162384E-2</v>
      </c>
    </row>
    <row r="4988" spans="1:4" x14ac:dyDescent="0.15">
      <c r="A4988" s="1">
        <v>49.86</v>
      </c>
      <c r="B4988" s="1">
        <v>-0.12997322</v>
      </c>
      <c r="C4988" s="1">
        <v>-0.14298289</v>
      </c>
      <c r="D4988" s="1">
        <v>5.4831399000000003E-2</v>
      </c>
    </row>
    <row r="4989" spans="1:4" x14ac:dyDescent="0.15">
      <c r="A4989" s="1">
        <v>49.87</v>
      </c>
      <c r="B4989" s="1">
        <v>-0.12804201000000001</v>
      </c>
      <c r="C4989" s="1">
        <v>-0.14428651000000001</v>
      </c>
      <c r="D4989" s="1">
        <v>5.5342638E-2</v>
      </c>
    </row>
    <row r="4990" spans="1:4" x14ac:dyDescent="0.15">
      <c r="A4990" s="1">
        <v>49.88</v>
      </c>
      <c r="B4990" s="1">
        <v>-0.12589225000000001</v>
      </c>
      <c r="C4990" s="1">
        <v>-0.14512140000000001</v>
      </c>
      <c r="D4990" s="1">
        <v>5.4416583999999997E-2</v>
      </c>
    </row>
    <row r="4991" spans="1:4" x14ac:dyDescent="0.15">
      <c r="A4991" s="1">
        <v>49.89</v>
      </c>
      <c r="B4991" s="1">
        <v>-0.12323429</v>
      </c>
      <c r="C4991" s="1">
        <v>-0.14434672000000001</v>
      </c>
      <c r="D4991" s="1">
        <v>5.3063379000000001E-2</v>
      </c>
    </row>
    <row r="4992" spans="1:4" x14ac:dyDescent="0.15">
      <c r="A4992" s="1">
        <v>49.9</v>
      </c>
      <c r="B4992" s="1">
        <v>-0.12021452000000001</v>
      </c>
      <c r="C4992" s="1">
        <v>-0.14147555000000001</v>
      </c>
      <c r="D4992" s="1">
        <v>5.1388244E-2</v>
      </c>
    </row>
    <row r="4993" spans="1:4" x14ac:dyDescent="0.15">
      <c r="A4993" s="1">
        <v>49.91</v>
      </c>
      <c r="B4993" s="1">
        <v>-0.11757077</v>
      </c>
      <c r="C4993" s="1">
        <v>-0.13642193</v>
      </c>
      <c r="D4993" s="1">
        <v>4.9132803000000003E-2</v>
      </c>
    </row>
    <row r="4994" spans="1:4" x14ac:dyDescent="0.15">
      <c r="A4994" s="1">
        <v>49.92</v>
      </c>
      <c r="B4994" s="1">
        <v>-0.11529996000000001</v>
      </c>
      <c r="C4994" s="1">
        <v>-0.12962054000000001</v>
      </c>
      <c r="D4994" s="1">
        <v>4.6405388999999998E-2</v>
      </c>
    </row>
    <row r="4995" spans="1:4" x14ac:dyDescent="0.15">
      <c r="A4995" s="1">
        <v>49.93</v>
      </c>
      <c r="B4995" s="1">
        <v>-0.11268013</v>
      </c>
      <c r="C4995" s="1">
        <v>-0.12149109</v>
      </c>
      <c r="D4995" s="1">
        <v>4.4328240999999997E-2</v>
      </c>
    </row>
    <row r="4996" spans="1:4" x14ac:dyDescent="0.15">
      <c r="A4996" s="1">
        <v>49.94</v>
      </c>
      <c r="B4996" s="1">
        <v>-0.10950865</v>
      </c>
      <c r="C4996" s="1">
        <v>-0.11319404</v>
      </c>
      <c r="D4996" s="1">
        <v>4.2782518999999998E-2</v>
      </c>
    </row>
    <row r="4997" spans="1:4" x14ac:dyDescent="0.15">
      <c r="A4997" s="1">
        <v>49.95</v>
      </c>
      <c r="B4997" s="1">
        <v>-0.10642426000000001</v>
      </c>
      <c r="C4997" s="1">
        <v>-0.10512771</v>
      </c>
      <c r="D4997" s="1">
        <v>4.1611637999999999E-2</v>
      </c>
    </row>
    <row r="4998" spans="1:4" x14ac:dyDescent="0.15">
      <c r="A4998" s="1">
        <v>49.96</v>
      </c>
      <c r="B4998" s="1">
        <v>-0.10357006000000001</v>
      </c>
      <c r="C4998" s="1">
        <v>-9.7793546999999995E-2</v>
      </c>
      <c r="D4998" s="1">
        <v>4.0575857999999999E-2</v>
      </c>
    </row>
    <row r="4999" spans="1:4" x14ac:dyDescent="0.15">
      <c r="A4999" s="1">
        <v>49.97</v>
      </c>
      <c r="B4999" s="1">
        <v>-0.10149595</v>
      </c>
      <c r="C4999" s="1">
        <v>-9.0724949999999999E-2</v>
      </c>
      <c r="D4999" s="1">
        <v>4.0328677E-2</v>
      </c>
    </row>
    <row r="5000" spans="1:4" x14ac:dyDescent="0.15">
      <c r="A5000" s="1">
        <v>49.98</v>
      </c>
      <c r="B5000" s="1">
        <v>-0.10062594</v>
      </c>
      <c r="C5000" s="1">
        <v>-8.3697713000000007E-2</v>
      </c>
      <c r="D5000" s="1">
        <v>4.0327069E-2</v>
      </c>
    </row>
    <row r="5001" spans="1:4" x14ac:dyDescent="0.15">
      <c r="A5001" s="1">
        <v>49.99</v>
      </c>
      <c r="B5001" s="1">
        <v>-0.10117511</v>
      </c>
      <c r="C5001" s="1">
        <v>-7.7381633000000005E-2</v>
      </c>
      <c r="D5001" s="1">
        <v>4.0034979999999998E-2</v>
      </c>
    </row>
    <row r="5002" spans="1:4" x14ac:dyDescent="0.15">
      <c r="A5002" s="1">
        <v>50</v>
      </c>
      <c r="B5002" s="1">
        <v>-0.10265865</v>
      </c>
      <c r="C5002" s="1">
        <v>-7.1555827000000002E-2</v>
      </c>
      <c r="D5002" s="1">
        <v>3.9207751999999998E-2</v>
      </c>
    </row>
    <row r="5003" spans="1:4" x14ac:dyDescent="0.15">
      <c r="A5003" s="1">
        <v>50.01</v>
      </c>
      <c r="B5003" s="1">
        <v>-0.10434607</v>
      </c>
      <c r="C5003" s="1">
        <v>-6.5415075000000003E-2</v>
      </c>
      <c r="D5003" s="1">
        <v>3.8139851000000002E-2</v>
      </c>
    </row>
    <row r="5004" spans="1:4" x14ac:dyDescent="0.15">
      <c r="A5004" s="1">
        <v>50.02</v>
      </c>
      <c r="B5004" s="1">
        <v>-0.10623035</v>
      </c>
      <c r="C5004" s="1">
        <v>-5.8532711000000001E-2</v>
      </c>
      <c r="D5004" s="1">
        <v>3.6884554E-2</v>
      </c>
    </row>
    <row r="5005" spans="1:4" x14ac:dyDescent="0.15">
      <c r="A5005" s="1">
        <v>50.03</v>
      </c>
      <c r="B5005" s="1">
        <v>-0.10809396</v>
      </c>
      <c r="C5005" s="1">
        <v>-5.1493972999999998E-2</v>
      </c>
      <c r="D5005" s="1">
        <v>3.5548013000000003E-2</v>
      </c>
    </row>
    <row r="5006" spans="1:4" x14ac:dyDescent="0.15">
      <c r="A5006" s="1">
        <v>50.04</v>
      </c>
      <c r="B5006" s="1">
        <v>-0.10980533000000001</v>
      </c>
      <c r="C5006" s="1">
        <v>-4.4042623000000003E-2</v>
      </c>
      <c r="D5006" s="1">
        <v>3.3659939999999999E-2</v>
      </c>
    </row>
    <row r="5007" spans="1:4" x14ac:dyDescent="0.15">
      <c r="A5007" s="1">
        <v>50.05</v>
      </c>
      <c r="B5007" s="1">
        <v>-0.11125193</v>
      </c>
      <c r="C5007" s="1">
        <v>-3.6613204000000003E-2</v>
      </c>
      <c r="D5007" s="1">
        <v>3.0303800999999998E-2</v>
      </c>
    </row>
    <row r="5008" spans="1:4" x14ac:dyDescent="0.15">
      <c r="A5008" s="1">
        <v>50.06</v>
      </c>
      <c r="B5008" s="1">
        <v>-0.11197282</v>
      </c>
      <c r="C5008" s="1">
        <v>-2.9651818999999999E-2</v>
      </c>
      <c r="D5008" s="1">
        <v>2.580141E-2</v>
      </c>
    </row>
    <row r="5009" spans="1:4" x14ac:dyDescent="0.15">
      <c r="A5009" s="1">
        <v>50.07</v>
      </c>
      <c r="B5009" s="1">
        <v>-0.11110680000000001</v>
      </c>
      <c r="C5009" s="1">
        <v>-2.3322751999999999E-2</v>
      </c>
      <c r="D5009" s="1">
        <v>2.1265500999999999E-2</v>
      </c>
    </row>
    <row r="5010" spans="1:4" x14ac:dyDescent="0.15">
      <c r="A5010" s="1">
        <v>50.08</v>
      </c>
      <c r="B5010" s="1">
        <v>-0.10740611999999999</v>
      </c>
      <c r="C5010" s="1">
        <v>-1.7453468999999999E-2</v>
      </c>
      <c r="D5010" s="1">
        <v>1.7106382999999999E-2</v>
      </c>
    </row>
    <row r="5011" spans="1:4" x14ac:dyDescent="0.15">
      <c r="A5011" s="1">
        <v>50.09</v>
      </c>
      <c r="B5011" s="1">
        <v>-0.10081017</v>
      </c>
      <c r="C5011" s="1">
        <v>-1.1747758000000001E-2</v>
      </c>
      <c r="D5011" s="1">
        <v>1.3947987E-2</v>
      </c>
    </row>
    <row r="5012" spans="1:4" x14ac:dyDescent="0.15">
      <c r="A5012" s="1">
        <v>50.1</v>
      </c>
      <c r="B5012" s="1">
        <v>-9.1846489000000003E-2</v>
      </c>
      <c r="C5012" s="1">
        <v>-5.6341209999999997E-3</v>
      </c>
      <c r="D5012" s="1">
        <v>1.1708779000000001E-2</v>
      </c>
    </row>
    <row r="5013" spans="1:4" x14ac:dyDescent="0.15">
      <c r="A5013" s="1">
        <v>50.11</v>
      </c>
      <c r="B5013" s="1">
        <v>-8.0788068000000005E-2</v>
      </c>
      <c r="C5013" s="1">
        <v>1.5300476000000001E-3</v>
      </c>
      <c r="D5013" s="1">
        <v>9.8012068999999997E-3</v>
      </c>
    </row>
    <row r="5014" spans="1:4" x14ac:dyDescent="0.15">
      <c r="A5014" s="1">
        <v>50.12</v>
      </c>
      <c r="B5014" s="1">
        <v>-6.7880119000000003E-2</v>
      </c>
      <c r="C5014" s="1">
        <v>9.3555206999999998E-3</v>
      </c>
      <c r="D5014" s="1">
        <v>7.5371151000000001E-3</v>
      </c>
    </row>
    <row r="5015" spans="1:4" x14ac:dyDescent="0.15">
      <c r="A5015" s="1">
        <v>50.13</v>
      </c>
      <c r="B5015" s="1">
        <v>-5.3794773999999997E-2</v>
      </c>
      <c r="C5015" s="1">
        <v>1.7628801999999999E-2</v>
      </c>
      <c r="D5015" s="1">
        <v>4.5318145000000001E-3</v>
      </c>
    </row>
    <row r="5016" spans="1:4" x14ac:dyDescent="0.15">
      <c r="A5016" s="1">
        <v>50.14</v>
      </c>
      <c r="B5016" s="1">
        <v>-3.8997225000000003E-2</v>
      </c>
      <c r="C5016" s="1">
        <v>2.5411725E-2</v>
      </c>
      <c r="D5016" s="1">
        <v>7.9692108000000003E-4</v>
      </c>
    </row>
    <row r="5017" spans="1:4" x14ac:dyDescent="0.15">
      <c r="A5017" s="1">
        <v>50.15</v>
      </c>
      <c r="B5017" s="1">
        <v>-2.360042E-2</v>
      </c>
      <c r="C5017" s="1">
        <v>3.2885826999999999E-2</v>
      </c>
      <c r="D5017" s="1">
        <v>-3.0341914E-3</v>
      </c>
    </row>
    <row r="5018" spans="1:4" x14ac:dyDescent="0.15">
      <c r="A5018" s="1">
        <v>50.16</v>
      </c>
      <c r="B5018" s="1">
        <v>-7.5995662000000004E-3</v>
      </c>
      <c r="C5018" s="1">
        <v>3.9431855000000002E-2</v>
      </c>
      <c r="D5018" s="1">
        <v>-7.3872110000000003E-3</v>
      </c>
    </row>
    <row r="5019" spans="1:4" x14ac:dyDescent="0.15">
      <c r="A5019" s="1">
        <v>50.17</v>
      </c>
      <c r="B5019" s="1">
        <v>8.7697086000000004E-3</v>
      </c>
      <c r="C5019" s="1">
        <v>4.4421117000000003E-2</v>
      </c>
      <c r="D5019" s="1">
        <v>-1.1556726E-2</v>
      </c>
    </row>
    <row r="5020" spans="1:4" x14ac:dyDescent="0.15">
      <c r="A5020" s="1">
        <v>50.18</v>
      </c>
      <c r="B5020" s="1">
        <v>2.4992461000000001E-2</v>
      </c>
      <c r="C5020" s="1">
        <v>4.7906747E-2</v>
      </c>
      <c r="D5020" s="1">
        <v>-1.5591590000000001E-2</v>
      </c>
    </row>
    <row r="5021" spans="1:4" x14ac:dyDescent="0.15">
      <c r="A5021" s="1">
        <v>50.19</v>
      </c>
      <c r="B5021" s="1">
        <v>4.1384658999999997E-2</v>
      </c>
      <c r="C5021" s="1">
        <v>4.9915649999999999E-2</v>
      </c>
      <c r="D5021" s="1">
        <v>-1.8966594E-2</v>
      </c>
    </row>
    <row r="5022" spans="1:4" x14ac:dyDescent="0.15">
      <c r="A5022" s="1">
        <v>50.2</v>
      </c>
      <c r="B5022" s="1">
        <v>5.7237337999999999E-2</v>
      </c>
      <c r="C5022" s="1">
        <v>5.0588515000000001E-2</v>
      </c>
      <c r="D5022" s="1">
        <v>-2.2219781000000001E-2</v>
      </c>
    </row>
    <row r="5023" spans="1:4" x14ac:dyDescent="0.15">
      <c r="A5023" s="1">
        <v>50.21</v>
      </c>
      <c r="B5023" s="1">
        <v>7.2115433000000007E-2</v>
      </c>
      <c r="C5023" s="1">
        <v>5.0943782E-2</v>
      </c>
      <c r="D5023" s="1">
        <v>-2.5159398999999999E-2</v>
      </c>
    </row>
    <row r="5024" spans="1:4" x14ac:dyDescent="0.15">
      <c r="A5024" s="1">
        <v>50.22</v>
      </c>
      <c r="B5024" s="1">
        <v>8.5366120000000004E-2</v>
      </c>
      <c r="C5024" s="1">
        <v>5.1234434000000002E-2</v>
      </c>
      <c r="D5024" s="1">
        <v>-2.8168373E-2</v>
      </c>
    </row>
    <row r="5025" spans="1:4" x14ac:dyDescent="0.15">
      <c r="A5025" s="1">
        <v>50.23</v>
      </c>
      <c r="B5025" s="1">
        <v>9.7279359999999995E-2</v>
      </c>
      <c r="C5025" s="1">
        <v>5.1877125000000003E-2</v>
      </c>
      <c r="D5025" s="1">
        <v>-3.0409110999999999E-2</v>
      </c>
    </row>
    <row r="5026" spans="1:4" x14ac:dyDescent="0.15">
      <c r="A5026" s="1">
        <v>50.24</v>
      </c>
      <c r="B5026" s="1">
        <v>0.10810111</v>
      </c>
      <c r="C5026" s="1">
        <v>5.3097343999999998E-2</v>
      </c>
      <c r="D5026" s="1">
        <v>-3.1940476000000002E-2</v>
      </c>
    </row>
    <row r="5027" spans="1:4" x14ac:dyDescent="0.15">
      <c r="A5027" s="1">
        <v>50.25</v>
      </c>
      <c r="B5027" s="1">
        <v>0.11727296</v>
      </c>
      <c r="C5027" s="1">
        <v>5.4905915999999999E-2</v>
      </c>
      <c r="D5027" s="1">
        <v>-3.2985478999999998E-2</v>
      </c>
    </row>
    <row r="5028" spans="1:4" x14ac:dyDescent="0.15">
      <c r="A5028" s="1">
        <v>50.26</v>
      </c>
      <c r="B5028" s="1">
        <v>0.12532825</v>
      </c>
      <c r="C5028" s="1">
        <v>5.6323133999999997E-2</v>
      </c>
      <c r="D5028" s="1">
        <v>-3.3688347E-2</v>
      </c>
    </row>
    <row r="5029" spans="1:4" x14ac:dyDescent="0.15">
      <c r="A5029" s="1">
        <v>50.27</v>
      </c>
      <c r="B5029" s="1">
        <v>0.13220187999999999</v>
      </c>
      <c r="C5029" s="1">
        <v>5.7047401999999997E-2</v>
      </c>
      <c r="D5029" s="1">
        <v>-3.3545008000000001E-2</v>
      </c>
    </row>
    <row r="5030" spans="1:4" x14ac:dyDescent="0.15">
      <c r="A5030" s="1">
        <v>50.28</v>
      </c>
      <c r="B5030" s="1">
        <v>0.13777834</v>
      </c>
      <c r="C5030" s="1">
        <v>5.7807529000000003E-2</v>
      </c>
      <c r="D5030" s="1">
        <v>-3.2659019999999997E-2</v>
      </c>
    </row>
    <row r="5031" spans="1:4" x14ac:dyDescent="0.15">
      <c r="A5031" s="1">
        <v>50.29</v>
      </c>
      <c r="B5031" s="1">
        <v>0.14233842999999999</v>
      </c>
      <c r="C5031" s="1">
        <v>5.8943803000000003E-2</v>
      </c>
      <c r="D5031" s="1">
        <v>-3.1212296E-2</v>
      </c>
    </row>
    <row r="5032" spans="1:4" x14ac:dyDescent="0.15">
      <c r="A5032" s="1">
        <v>50.3</v>
      </c>
      <c r="B5032" s="1">
        <v>0.14537427999999999</v>
      </c>
      <c r="C5032" s="1">
        <v>6.0189396999999999E-2</v>
      </c>
      <c r="D5032" s="1">
        <v>-2.9186375000000001E-2</v>
      </c>
    </row>
    <row r="5033" spans="1:4" x14ac:dyDescent="0.15">
      <c r="A5033" s="1">
        <v>50.31</v>
      </c>
      <c r="B5033" s="1">
        <v>0.14838016000000001</v>
      </c>
      <c r="C5033" s="1">
        <v>6.1342196000000002E-2</v>
      </c>
      <c r="D5033" s="1">
        <v>-2.7551913000000001E-2</v>
      </c>
    </row>
    <row r="5034" spans="1:4" x14ac:dyDescent="0.15">
      <c r="A5034" s="1">
        <v>50.32</v>
      </c>
      <c r="B5034" s="1">
        <v>0.15128933</v>
      </c>
      <c r="C5034" s="1">
        <v>6.1978732000000002E-2</v>
      </c>
      <c r="D5034" s="1">
        <v>-2.6654434000000001E-2</v>
      </c>
    </row>
    <row r="5035" spans="1:4" x14ac:dyDescent="0.15">
      <c r="A5035" s="1">
        <v>50.33</v>
      </c>
      <c r="B5035" s="1">
        <v>0.15422636000000001</v>
      </c>
      <c r="C5035" s="1">
        <v>6.1926982999999998E-2</v>
      </c>
      <c r="D5035" s="1">
        <v>-2.6826978000000001E-2</v>
      </c>
    </row>
    <row r="5036" spans="1:4" x14ac:dyDescent="0.15">
      <c r="A5036" s="1">
        <v>50.34</v>
      </c>
      <c r="B5036" s="1">
        <v>0.15735067</v>
      </c>
      <c r="C5036" s="1">
        <v>6.106516E-2</v>
      </c>
      <c r="D5036" s="1">
        <v>-2.7999232999999998E-2</v>
      </c>
    </row>
    <row r="5037" spans="1:4" x14ac:dyDescent="0.15">
      <c r="A5037" s="1">
        <v>50.35</v>
      </c>
      <c r="B5037" s="1">
        <v>0.16022247000000001</v>
      </c>
      <c r="C5037" s="1">
        <v>6.0656645000000002E-2</v>
      </c>
      <c r="D5037" s="1">
        <v>-2.9500368999999999E-2</v>
      </c>
    </row>
    <row r="5038" spans="1:4" x14ac:dyDescent="0.15">
      <c r="A5038" s="1">
        <v>50.36</v>
      </c>
      <c r="B5038" s="1">
        <v>0.16203754000000001</v>
      </c>
      <c r="C5038" s="1">
        <v>6.1224581E-2</v>
      </c>
      <c r="D5038" s="1">
        <v>-3.1156647999999999E-2</v>
      </c>
    </row>
    <row r="5039" spans="1:4" x14ac:dyDescent="0.15">
      <c r="A5039" s="1">
        <v>50.37</v>
      </c>
      <c r="B5039" s="1">
        <v>0.16196877000000001</v>
      </c>
      <c r="C5039" s="1">
        <v>6.3195714E-2</v>
      </c>
      <c r="D5039" s="1">
        <v>-3.2246271999999999E-2</v>
      </c>
    </row>
    <row r="5040" spans="1:4" x14ac:dyDescent="0.15">
      <c r="A5040" s="1">
        <v>50.38</v>
      </c>
      <c r="B5040" s="1">
        <v>0.16030800000000001</v>
      </c>
      <c r="C5040" s="1">
        <v>6.5553887000000005E-2</v>
      </c>
      <c r="D5040" s="1">
        <v>-3.3575911999999999E-2</v>
      </c>
    </row>
    <row r="5041" spans="1:4" x14ac:dyDescent="0.15">
      <c r="A5041" s="1">
        <v>50.39</v>
      </c>
      <c r="B5041" s="1">
        <v>0.15768101000000001</v>
      </c>
      <c r="C5041" s="1">
        <v>6.7332425000000001E-2</v>
      </c>
      <c r="D5041" s="1">
        <v>-3.4740305999999999E-2</v>
      </c>
    </row>
    <row r="5042" spans="1:4" x14ac:dyDescent="0.15">
      <c r="A5042" s="1">
        <v>50.4</v>
      </c>
      <c r="B5042" s="1">
        <v>0.15362951999999999</v>
      </c>
      <c r="C5042" s="1">
        <v>6.7804307999999994E-2</v>
      </c>
      <c r="D5042" s="1">
        <v>-3.5910666000000001E-2</v>
      </c>
    </row>
    <row r="5043" spans="1:4" x14ac:dyDescent="0.15">
      <c r="A5043" s="1">
        <v>50.41</v>
      </c>
      <c r="B5043" s="1">
        <v>0.14979623</v>
      </c>
      <c r="C5043" s="1">
        <v>6.7063882000000005E-2</v>
      </c>
      <c r="D5043" s="1">
        <v>-3.6631984999999999E-2</v>
      </c>
    </row>
    <row r="5044" spans="1:4" x14ac:dyDescent="0.15">
      <c r="A5044" s="1">
        <v>50.42</v>
      </c>
      <c r="B5044" s="1">
        <v>0.1458555</v>
      </c>
      <c r="C5044" s="1">
        <v>6.5596043000000007E-2</v>
      </c>
      <c r="D5044" s="1">
        <v>-3.7046752000000002E-2</v>
      </c>
    </row>
    <row r="5045" spans="1:4" x14ac:dyDescent="0.15">
      <c r="A5045" s="1">
        <v>50.43</v>
      </c>
      <c r="B5045" s="1">
        <v>0.14255747999999999</v>
      </c>
      <c r="C5045" s="1">
        <v>6.3342335E-2</v>
      </c>
      <c r="D5045" s="1">
        <v>-3.6815970000000003E-2</v>
      </c>
    </row>
    <row r="5046" spans="1:4" x14ac:dyDescent="0.15">
      <c r="A5046" s="1">
        <v>50.44</v>
      </c>
      <c r="B5046" s="1">
        <v>0.13978649000000001</v>
      </c>
      <c r="C5046" s="1">
        <v>5.9679393999999997E-2</v>
      </c>
      <c r="D5046" s="1">
        <v>-3.6524701999999999E-2</v>
      </c>
    </row>
    <row r="5047" spans="1:4" x14ac:dyDescent="0.15">
      <c r="A5047" s="1">
        <v>50.45</v>
      </c>
      <c r="B5047" s="1">
        <v>0.13727976</v>
      </c>
      <c r="C5047" s="1">
        <v>5.5271006999999997E-2</v>
      </c>
      <c r="D5047" s="1">
        <v>-3.5332475000000002E-2</v>
      </c>
    </row>
    <row r="5048" spans="1:4" x14ac:dyDescent="0.15">
      <c r="A5048" s="1">
        <v>50.46</v>
      </c>
      <c r="B5048" s="1">
        <v>0.13434687000000001</v>
      </c>
      <c r="C5048" s="1">
        <v>5.0131266000000001E-2</v>
      </c>
      <c r="D5048" s="1">
        <v>-3.3234779999999998E-2</v>
      </c>
    </row>
    <row r="5049" spans="1:4" x14ac:dyDescent="0.15">
      <c r="A5049" s="1">
        <v>50.47</v>
      </c>
      <c r="B5049" s="1">
        <v>0.13087206000000001</v>
      </c>
      <c r="C5049" s="1">
        <v>4.4807511000000001E-2</v>
      </c>
      <c r="D5049" s="1">
        <v>-3.0576651999999999E-2</v>
      </c>
    </row>
    <row r="5050" spans="1:4" x14ac:dyDescent="0.15">
      <c r="A5050" s="1">
        <v>50.48</v>
      </c>
      <c r="B5050" s="1">
        <v>0.12704947999999999</v>
      </c>
      <c r="C5050" s="1">
        <v>3.9386507000000001E-2</v>
      </c>
      <c r="D5050" s="1">
        <v>-2.739635E-2</v>
      </c>
    </row>
    <row r="5051" spans="1:4" x14ac:dyDescent="0.15">
      <c r="A5051" s="1">
        <v>50.49</v>
      </c>
      <c r="B5051" s="1">
        <v>0.12396997999999999</v>
      </c>
      <c r="C5051" s="1">
        <v>3.4235771999999998E-2</v>
      </c>
      <c r="D5051" s="1">
        <v>-2.4181373999999999E-2</v>
      </c>
    </row>
    <row r="5052" spans="1:4" x14ac:dyDescent="0.15">
      <c r="A5052" s="1">
        <v>50.5</v>
      </c>
      <c r="B5052" s="1">
        <v>0.12110745000000001</v>
      </c>
      <c r="C5052" s="1">
        <v>2.9240039999999998E-2</v>
      </c>
      <c r="D5052" s="1">
        <v>-2.0489891E-2</v>
      </c>
    </row>
    <row r="5053" spans="1:4" x14ac:dyDescent="0.15">
      <c r="A5053" s="1">
        <v>50.51</v>
      </c>
      <c r="B5053" s="1">
        <v>0.1187928</v>
      </c>
      <c r="C5053" s="1">
        <v>2.4978549999999999E-2</v>
      </c>
      <c r="D5053" s="1">
        <v>-1.6116479E-2</v>
      </c>
    </row>
    <row r="5054" spans="1:4" x14ac:dyDescent="0.15">
      <c r="A5054" s="1">
        <v>50.52</v>
      </c>
      <c r="B5054" s="1">
        <v>0.11634896</v>
      </c>
      <c r="C5054" s="1">
        <v>2.1396154000000001E-2</v>
      </c>
      <c r="D5054" s="1">
        <v>-1.1405458E-2</v>
      </c>
    </row>
    <row r="5055" spans="1:4" x14ac:dyDescent="0.15">
      <c r="A5055" s="1">
        <v>50.53</v>
      </c>
      <c r="B5055" s="1">
        <v>0.11434991</v>
      </c>
      <c r="C5055" s="1">
        <v>1.8310594999999999E-2</v>
      </c>
      <c r="D5055" s="1">
        <v>-6.0998598999999999E-3</v>
      </c>
    </row>
    <row r="5056" spans="1:4" x14ac:dyDescent="0.15">
      <c r="A5056" s="1">
        <v>50.54</v>
      </c>
      <c r="B5056" s="1">
        <v>0.11194891999999999</v>
      </c>
      <c r="C5056" s="1">
        <v>1.4422628999999999E-2</v>
      </c>
      <c r="D5056" s="1">
        <v>-9.7627154999999999E-4</v>
      </c>
    </row>
    <row r="5057" spans="1:4" x14ac:dyDescent="0.15">
      <c r="A5057" s="1">
        <v>50.55</v>
      </c>
      <c r="B5057" s="1">
        <v>0.10942293</v>
      </c>
      <c r="C5057" s="1">
        <v>9.5785056000000004E-3</v>
      </c>
      <c r="D5057" s="1">
        <v>3.4145453999999999E-3</v>
      </c>
    </row>
    <row r="5058" spans="1:4" x14ac:dyDescent="0.15">
      <c r="A5058" s="1">
        <v>50.56</v>
      </c>
      <c r="B5058" s="1">
        <v>0.10665466</v>
      </c>
      <c r="C5058" s="1">
        <v>3.5482749E-3</v>
      </c>
      <c r="D5058" s="1">
        <v>7.6296156000000004E-3</v>
      </c>
    </row>
    <row r="5059" spans="1:4" x14ac:dyDescent="0.15">
      <c r="A5059" s="1">
        <v>50.57</v>
      </c>
      <c r="B5059" s="1">
        <v>0.10462179000000001</v>
      </c>
      <c r="C5059" s="1">
        <v>-3.2508953999999999E-3</v>
      </c>
      <c r="D5059" s="1">
        <v>1.1339083999999999E-2</v>
      </c>
    </row>
    <row r="5060" spans="1:4" x14ac:dyDescent="0.15">
      <c r="A5060" s="1">
        <v>50.58</v>
      </c>
      <c r="B5060" s="1">
        <v>0.10271155999999999</v>
      </c>
      <c r="C5060" s="1">
        <v>-1.0948078999999999E-2</v>
      </c>
      <c r="D5060" s="1">
        <v>1.4688596E-2</v>
      </c>
    </row>
    <row r="5061" spans="1:4" x14ac:dyDescent="0.15">
      <c r="A5061" s="1">
        <v>50.59</v>
      </c>
      <c r="B5061" s="1">
        <v>0.10094212</v>
      </c>
      <c r="C5061" s="1">
        <v>-1.8847132999999999E-2</v>
      </c>
      <c r="D5061" s="1">
        <v>1.8062112000000002E-2</v>
      </c>
    </row>
    <row r="5062" spans="1:4" x14ac:dyDescent="0.15">
      <c r="A5062" s="1">
        <v>50.6</v>
      </c>
      <c r="B5062" s="1">
        <v>9.8765021999999994E-2</v>
      </c>
      <c r="C5062" s="1">
        <v>-2.6851350999999999E-2</v>
      </c>
      <c r="D5062" s="1">
        <v>2.0898611000000001E-2</v>
      </c>
    </row>
    <row r="5063" spans="1:4" x14ac:dyDescent="0.15">
      <c r="A5063" s="1">
        <v>50.61</v>
      </c>
      <c r="B5063" s="1">
        <v>9.6155943999999993E-2</v>
      </c>
      <c r="C5063" s="1">
        <v>-3.5400804000000001E-2</v>
      </c>
      <c r="D5063" s="1">
        <v>2.3956912E-2</v>
      </c>
    </row>
    <row r="5064" spans="1:4" x14ac:dyDescent="0.15">
      <c r="A5064" s="1">
        <v>50.62</v>
      </c>
      <c r="B5064" s="1">
        <v>9.3245329000000002E-2</v>
      </c>
      <c r="C5064" s="1">
        <v>-4.3978359000000002E-2</v>
      </c>
      <c r="D5064" s="1">
        <v>2.6850072999999999E-2</v>
      </c>
    </row>
    <row r="5065" spans="1:4" x14ac:dyDescent="0.15">
      <c r="A5065" s="1">
        <v>50.63</v>
      </c>
      <c r="B5065" s="1">
        <v>9.0131774999999997E-2</v>
      </c>
      <c r="C5065" s="1">
        <v>-5.1888697999999997E-2</v>
      </c>
      <c r="D5065" s="1">
        <v>2.9881826E-2</v>
      </c>
    </row>
    <row r="5066" spans="1:4" x14ac:dyDescent="0.15">
      <c r="A5066" s="1">
        <v>50.64</v>
      </c>
      <c r="B5066" s="1">
        <v>8.7288932999999999E-2</v>
      </c>
      <c r="C5066" s="1">
        <v>-5.8609508999999997E-2</v>
      </c>
      <c r="D5066" s="1">
        <v>3.2783619E-2</v>
      </c>
    </row>
    <row r="5067" spans="1:4" x14ac:dyDescent="0.15">
      <c r="A5067" s="1">
        <v>50.65</v>
      </c>
      <c r="B5067" s="1">
        <v>8.4125811999999994E-2</v>
      </c>
      <c r="C5067" s="1">
        <v>-6.2821126000000005E-2</v>
      </c>
      <c r="D5067" s="1">
        <v>3.5839742000000001E-2</v>
      </c>
    </row>
    <row r="5068" spans="1:4" x14ac:dyDescent="0.15">
      <c r="A5068" s="1">
        <v>50.66</v>
      </c>
      <c r="B5068" s="1">
        <v>8.0189083999999994E-2</v>
      </c>
      <c r="C5068" s="1">
        <v>-6.5021775000000004E-2</v>
      </c>
      <c r="D5068" s="1">
        <v>3.8275034999999999E-2</v>
      </c>
    </row>
    <row r="5069" spans="1:4" x14ac:dyDescent="0.15">
      <c r="A5069" s="1">
        <v>50.67</v>
      </c>
      <c r="B5069" s="1">
        <v>7.4988539000000007E-2</v>
      </c>
      <c r="C5069" s="1">
        <v>-6.5431158000000003E-2</v>
      </c>
      <c r="D5069" s="1">
        <v>3.9386334000000002E-2</v>
      </c>
    </row>
    <row r="5070" spans="1:4" x14ac:dyDescent="0.15">
      <c r="A5070" s="1">
        <v>50.68</v>
      </c>
      <c r="B5070" s="1">
        <v>6.7796444999999997E-2</v>
      </c>
      <c r="C5070" s="1">
        <v>-6.3990349000000002E-2</v>
      </c>
      <c r="D5070" s="1">
        <v>3.9613184000000003E-2</v>
      </c>
    </row>
    <row r="5071" spans="1:4" x14ac:dyDescent="0.15">
      <c r="A5071" s="1">
        <v>50.69</v>
      </c>
      <c r="B5071" s="1">
        <v>5.8957256E-2</v>
      </c>
      <c r="C5071" s="1">
        <v>-6.1197197000000002E-2</v>
      </c>
      <c r="D5071" s="1">
        <v>3.9709992E-2</v>
      </c>
    </row>
    <row r="5072" spans="1:4" x14ac:dyDescent="0.15">
      <c r="A5072" s="1">
        <v>50.7</v>
      </c>
      <c r="B5072" s="1">
        <v>4.8595169000000001E-2</v>
      </c>
      <c r="C5072" s="1">
        <v>-5.7433974999999998E-2</v>
      </c>
      <c r="D5072" s="1">
        <v>4.1109987000000001E-2</v>
      </c>
    </row>
    <row r="5073" spans="1:4" x14ac:dyDescent="0.15">
      <c r="A5073" s="1">
        <v>50.71</v>
      </c>
      <c r="B5073" s="1">
        <v>3.8488942999999998E-2</v>
      </c>
      <c r="C5073" s="1">
        <v>-5.2552386E-2</v>
      </c>
      <c r="D5073" s="1">
        <v>4.3336046000000003E-2</v>
      </c>
    </row>
    <row r="5074" spans="1:4" x14ac:dyDescent="0.15">
      <c r="A5074" s="1">
        <v>50.72</v>
      </c>
      <c r="B5074" s="1">
        <v>2.8097902000000001E-2</v>
      </c>
      <c r="C5074" s="1">
        <v>-4.6694508000000003E-2</v>
      </c>
      <c r="D5074" s="1">
        <v>4.6055196999999999E-2</v>
      </c>
    </row>
    <row r="5075" spans="1:4" x14ac:dyDescent="0.15">
      <c r="A5075" s="1">
        <v>50.73</v>
      </c>
      <c r="B5075" s="1">
        <v>1.8064555999999999E-2</v>
      </c>
      <c r="C5075" s="1">
        <v>-3.9596663999999997E-2</v>
      </c>
      <c r="D5075" s="1">
        <v>4.8739614000000001E-2</v>
      </c>
    </row>
    <row r="5076" spans="1:4" x14ac:dyDescent="0.15">
      <c r="A5076" s="1">
        <v>50.74</v>
      </c>
      <c r="B5076" s="1">
        <v>8.3980505000000004E-3</v>
      </c>
      <c r="C5076" s="1">
        <v>-3.1149817999999999E-2</v>
      </c>
      <c r="D5076" s="1">
        <v>5.1318191999999999E-2</v>
      </c>
    </row>
    <row r="5077" spans="1:4" x14ac:dyDescent="0.15">
      <c r="A5077" s="1">
        <v>50.75</v>
      </c>
      <c r="B5077" s="1">
        <v>1.5323459E-4</v>
      </c>
      <c r="C5077" s="1">
        <v>-2.1370154999999998E-2</v>
      </c>
      <c r="D5077" s="1">
        <v>5.4374381999999999E-2</v>
      </c>
    </row>
    <row r="5078" spans="1:4" x14ac:dyDescent="0.15">
      <c r="A5078" s="1">
        <v>50.76</v>
      </c>
      <c r="B5078" s="1">
        <v>-6.7049281000000002E-3</v>
      </c>
      <c r="C5078" s="1">
        <v>-9.9617053000000001E-3</v>
      </c>
      <c r="D5078" s="1">
        <v>5.7322960999999999E-2</v>
      </c>
    </row>
    <row r="5079" spans="1:4" x14ac:dyDescent="0.15">
      <c r="A5079" s="1">
        <v>50.77</v>
      </c>
      <c r="B5079" s="1">
        <v>-1.2186181000000001E-2</v>
      </c>
      <c r="C5079" s="1">
        <v>3.2324887000000002E-3</v>
      </c>
      <c r="D5079" s="1">
        <v>6.0030989E-2</v>
      </c>
    </row>
    <row r="5080" spans="1:4" x14ac:dyDescent="0.15">
      <c r="A5080" s="1">
        <v>50.78</v>
      </c>
      <c r="B5080" s="1">
        <v>-1.6994318000000001E-2</v>
      </c>
      <c r="C5080" s="1">
        <v>1.7696063000000001E-2</v>
      </c>
      <c r="D5080" s="1">
        <v>6.2332861000000003E-2</v>
      </c>
    </row>
    <row r="5081" spans="1:4" x14ac:dyDescent="0.15">
      <c r="A5081" s="1">
        <v>50.79</v>
      </c>
      <c r="B5081" s="1">
        <v>-2.0808055999999998E-2</v>
      </c>
      <c r="C5081" s="1">
        <v>3.4227814000000002E-2</v>
      </c>
      <c r="D5081" s="1">
        <v>6.4595482999999995E-2</v>
      </c>
    </row>
    <row r="5082" spans="1:4" x14ac:dyDescent="0.15">
      <c r="A5082" s="1">
        <v>50.8</v>
      </c>
      <c r="B5082" s="1">
        <v>-2.4322877999999999E-2</v>
      </c>
      <c r="C5082" s="1">
        <v>5.1760951999999999E-2</v>
      </c>
      <c r="D5082" s="1">
        <v>6.6626669999999999E-2</v>
      </c>
    </row>
    <row r="5083" spans="1:4" x14ac:dyDescent="0.15">
      <c r="A5083" s="1">
        <v>50.81</v>
      </c>
      <c r="B5083" s="1">
        <v>-2.6666651999999999E-2</v>
      </c>
      <c r="C5083" s="1">
        <v>6.9237689000000005E-2</v>
      </c>
      <c r="D5083" s="1">
        <v>6.8560259999999998E-2</v>
      </c>
    </row>
    <row r="5084" spans="1:4" x14ac:dyDescent="0.15">
      <c r="A5084" s="1">
        <v>50.82</v>
      </c>
      <c r="B5084" s="1">
        <v>-2.8319306999999998E-2</v>
      </c>
      <c r="C5084" s="1">
        <v>8.6075685999999998E-2</v>
      </c>
      <c r="D5084" s="1">
        <v>7.0432973999999995E-2</v>
      </c>
    </row>
    <row r="5085" spans="1:4" x14ac:dyDescent="0.15">
      <c r="A5085" s="1">
        <v>50.83</v>
      </c>
      <c r="B5085" s="1">
        <v>-2.8675671E-2</v>
      </c>
      <c r="C5085" s="1">
        <v>0.10097589</v>
      </c>
      <c r="D5085" s="1">
        <v>7.2510868000000006E-2</v>
      </c>
    </row>
    <row r="5086" spans="1:4" x14ac:dyDescent="0.15">
      <c r="A5086" s="1">
        <v>50.84</v>
      </c>
      <c r="B5086" s="1">
        <v>-2.7706664999999998E-2</v>
      </c>
      <c r="C5086" s="1">
        <v>0.11365169999999999</v>
      </c>
      <c r="D5086" s="1">
        <v>7.4865598000000005E-2</v>
      </c>
    </row>
    <row r="5087" spans="1:4" x14ac:dyDescent="0.15">
      <c r="A5087" s="1">
        <v>50.85</v>
      </c>
      <c r="B5087" s="1">
        <v>-2.6569705999999998E-2</v>
      </c>
      <c r="C5087" s="1">
        <v>0.12388855</v>
      </c>
      <c r="D5087" s="1">
        <v>7.7315707999999997E-2</v>
      </c>
    </row>
    <row r="5088" spans="1:4" x14ac:dyDescent="0.15">
      <c r="A5088" s="1">
        <v>50.86</v>
      </c>
      <c r="B5088" s="1">
        <v>-2.5501662000000001E-2</v>
      </c>
      <c r="C5088" s="1">
        <v>0.13182785999999999</v>
      </c>
      <c r="D5088" s="1">
        <v>7.9599034999999999E-2</v>
      </c>
    </row>
    <row r="5089" spans="1:4" x14ac:dyDescent="0.15">
      <c r="A5089" s="1">
        <v>50.87</v>
      </c>
      <c r="B5089" s="1">
        <v>-2.5128602E-2</v>
      </c>
      <c r="C5089" s="1">
        <v>0.13812223000000001</v>
      </c>
      <c r="D5089" s="1">
        <v>8.3415443000000006E-2</v>
      </c>
    </row>
    <row r="5090" spans="1:4" x14ac:dyDescent="0.15">
      <c r="A5090" s="1">
        <v>50.88</v>
      </c>
      <c r="B5090" s="1">
        <v>-2.5343799E-2</v>
      </c>
      <c r="C5090" s="1">
        <v>0.1432998</v>
      </c>
      <c r="D5090" s="1">
        <v>8.8339332000000007E-2</v>
      </c>
    </row>
    <row r="5091" spans="1:4" x14ac:dyDescent="0.15">
      <c r="A5091" s="1">
        <v>50.89</v>
      </c>
      <c r="B5091" s="1">
        <v>-2.6113122999999999E-2</v>
      </c>
      <c r="C5091" s="1">
        <v>0.14722725</v>
      </c>
      <c r="D5091" s="1">
        <v>9.3821214999999999E-2</v>
      </c>
    </row>
    <row r="5092" spans="1:4" x14ac:dyDescent="0.15">
      <c r="A5092" s="1">
        <v>50.9</v>
      </c>
      <c r="B5092" s="1">
        <v>-2.7684841000000002E-2</v>
      </c>
      <c r="C5092" s="1">
        <v>0.14990839</v>
      </c>
      <c r="D5092" s="1">
        <v>9.8889723999999998E-2</v>
      </c>
    </row>
    <row r="5093" spans="1:4" x14ac:dyDescent="0.15">
      <c r="A5093" s="1">
        <v>50.91</v>
      </c>
      <c r="B5093" s="1">
        <v>-3.0103222999999998E-2</v>
      </c>
      <c r="C5093" s="1">
        <v>0.1506738</v>
      </c>
      <c r="D5093" s="1">
        <v>0.10330768999999999</v>
      </c>
    </row>
    <row r="5094" spans="1:4" x14ac:dyDescent="0.15">
      <c r="A5094" s="1">
        <v>50.92</v>
      </c>
      <c r="B5094" s="1">
        <v>-3.3512344999999999E-2</v>
      </c>
      <c r="C5094" s="1">
        <v>0.14978743</v>
      </c>
      <c r="D5094" s="1">
        <v>0.10780096</v>
      </c>
    </row>
    <row r="5095" spans="1:4" x14ac:dyDescent="0.15">
      <c r="A5095" s="1">
        <v>50.93</v>
      </c>
      <c r="B5095" s="1">
        <v>-3.7704097999999998E-2</v>
      </c>
      <c r="C5095" s="1">
        <v>0.14739959999999999</v>
      </c>
      <c r="D5095" s="1">
        <v>0.11328434</v>
      </c>
    </row>
    <row r="5096" spans="1:4" x14ac:dyDescent="0.15">
      <c r="A5096" s="1">
        <v>50.94</v>
      </c>
      <c r="B5096" s="1">
        <v>-4.2845151999999997E-2</v>
      </c>
      <c r="C5096" s="1">
        <v>0.14271925999999999</v>
      </c>
      <c r="D5096" s="1">
        <v>0.11895107000000001</v>
      </c>
    </row>
    <row r="5097" spans="1:4" x14ac:dyDescent="0.15">
      <c r="A5097" s="1">
        <v>50.95</v>
      </c>
      <c r="B5097" s="1">
        <v>-4.8073197999999998E-2</v>
      </c>
      <c r="C5097" s="1">
        <v>0.13626255000000001</v>
      </c>
      <c r="D5097" s="1">
        <v>0.12448184</v>
      </c>
    </row>
    <row r="5098" spans="1:4" x14ac:dyDescent="0.15">
      <c r="A5098" s="1">
        <v>50.96</v>
      </c>
      <c r="B5098" s="1">
        <v>-5.3607763000000003E-2</v>
      </c>
      <c r="C5098" s="1">
        <v>0.12907540000000001</v>
      </c>
      <c r="D5098" s="1">
        <v>0.12984572</v>
      </c>
    </row>
    <row r="5099" spans="1:4" x14ac:dyDescent="0.15">
      <c r="A5099" s="1">
        <v>50.97</v>
      </c>
      <c r="B5099" s="1">
        <v>-5.9231541999999998E-2</v>
      </c>
      <c r="C5099" s="1">
        <v>0.12272006000000001</v>
      </c>
      <c r="D5099" s="1">
        <v>0.13473760000000001</v>
      </c>
    </row>
    <row r="5100" spans="1:4" x14ac:dyDescent="0.15">
      <c r="A5100" s="1">
        <v>50.98</v>
      </c>
      <c r="B5100" s="1">
        <v>-6.5700840999999996E-2</v>
      </c>
      <c r="C5100" s="1">
        <v>0.11739991</v>
      </c>
      <c r="D5100" s="1">
        <v>0.13822364000000001</v>
      </c>
    </row>
    <row r="5101" spans="1:4" x14ac:dyDescent="0.15">
      <c r="A5101" s="1">
        <v>50.99</v>
      </c>
      <c r="B5101" s="1">
        <v>-7.2353283000000004E-2</v>
      </c>
      <c r="C5101" s="1">
        <v>0.11379676</v>
      </c>
      <c r="D5101" s="1">
        <v>0.14064537999999999</v>
      </c>
    </row>
    <row r="5102" spans="1:4" x14ac:dyDescent="0.15">
      <c r="A5102" s="1">
        <v>51</v>
      </c>
      <c r="B5102" s="1">
        <v>-7.8777802999999993E-2</v>
      </c>
      <c r="C5102" s="1">
        <v>0.11151785</v>
      </c>
      <c r="D5102" s="1">
        <v>0.14176696</v>
      </c>
    </row>
    <row r="5103" spans="1:4" x14ac:dyDescent="0.15">
      <c r="A5103" s="1">
        <v>51.01</v>
      </c>
      <c r="B5103" s="1">
        <v>-8.4709474000000007E-2</v>
      </c>
      <c r="C5103" s="1">
        <v>0.11067307999999999</v>
      </c>
      <c r="D5103" s="1">
        <v>0.14185392999999999</v>
      </c>
    </row>
    <row r="5104" spans="1:4" x14ac:dyDescent="0.15">
      <c r="A5104" s="1">
        <v>51.02</v>
      </c>
      <c r="B5104" s="1">
        <v>-9.0874549999999998E-2</v>
      </c>
      <c r="C5104" s="1">
        <v>0.11041985999999999</v>
      </c>
      <c r="D5104" s="1">
        <v>0.14134047</v>
      </c>
    </row>
    <row r="5105" spans="1:4" x14ac:dyDescent="0.15">
      <c r="A5105" s="1">
        <v>51.03</v>
      </c>
      <c r="B5105" s="1">
        <v>-9.6627014999999997E-2</v>
      </c>
      <c r="C5105" s="1">
        <v>0.11140766000000001</v>
      </c>
      <c r="D5105" s="1">
        <v>0.14042996999999999</v>
      </c>
    </row>
    <row r="5106" spans="1:4" x14ac:dyDescent="0.15">
      <c r="A5106" s="1">
        <v>51.04</v>
      </c>
      <c r="B5106" s="1">
        <v>-0.10156087</v>
      </c>
      <c r="C5106" s="1">
        <v>0.11245498</v>
      </c>
      <c r="D5106" s="1">
        <v>0.13894045999999999</v>
      </c>
    </row>
    <row r="5107" spans="1:4" x14ac:dyDescent="0.15">
      <c r="A5107" s="1">
        <v>51.05</v>
      </c>
      <c r="B5107" s="1">
        <v>-0.10527114</v>
      </c>
      <c r="C5107" s="1">
        <v>0.11336858</v>
      </c>
      <c r="D5107" s="1">
        <v>0.13616213999999999</v>
      </c>
    </row>
    <row r="5108" spans="1:4" x14ac:dyDescent="0.15">
      <c r="A5108" s="1">
        <v>51.06</v>
      </c>
      <c r="B5108" s="1">
        <v>-0.10825709999999999</v>
      </c>
      <c r="C5108" s="1">
        <v>0.11349027</v>
      </c>
      <c r="D5108" s="1">
        <v>0.13134424</v>
      </c>
    </row>
    <row r="5109" spans="1:4" x14ac:dyDescent="0.15">
      <c r="A5109" s="1">
        <v>51.07</v>
      </c>
      <c r="B5109" s="1">
        <v>-0.11018773</v>
      </c>
      <c r="C5109" s="1">
        <v>0.11321932</v>
      </c>
      <c r="D5109" s="1">
        <v>0.12536106999999999</v>
      </c>
    </row>
    <row r="5110" spans="1:4" x14ac:dyDescent="0.15">
      <c r="A5110" s="1">
        <v>51.08</v>
      </c>
      <c r="B5110" s="1">
        <v>-0.11146838000000001</v>
      </c>
      <c r="C5110" s="1">
        <v>0.11317544</v>
      </c>
      <c r="D5110" s="1">
        <v>0.11808796000000001</v>
      </c>
    </row>
    <row r="5111" spans="1:4" x14ac:dyDescent="0.15">
      <c r="A5111" s="1">
        <v>51.09</v>
      </c>
      <c r="B5111" s="1">
        <v>-0.11212016</v>
      </c>
      <c r="C5111" s="1">
        <v>0.11392234</v>
      </c>
      <c r="D5111" s="1">
        <v>0.1097605</v>
      </c>
    </row>
    <row r="5112" spans="1:4" x14ac:dyDescent="0.15">
      <c r="A5112" s="1">
        <v>51.1</v>
      </c>
      <c r="B5112" s="1">
        <v>-0.1120168</v>
      </c>
      <c r="C5112" s="1">
        <v>0.11506176</v>
      </c>
      <c r="D5112" s="1">
        <v>0.10088726000000001</v>
      </c>
    </row>
    <row r="5113" spans="1:4" x14ac:dyDescent="0.15">
      <c r="A5113" s="1">
        <v>51.11</v>
      </c>
      <c r="B5113" s="1">
        <v>-0.11171781</v>
      </c>
      <c r="C5113" s="1">
        <v>0.1170489</v>
      </c>
      <c r="D5113" s="1">
        <v>9.1189702999999997E-2</v>
      </c>
    </row>
    <row r="5114" spans="1:4" x14ac:dyDescent="0.15">
      <c r="A5114" s="1">
        <v>51.12</v>
      </c>
      <c r="B5114" s="1">
        <v>-0.11269807</v>
      </c>
      <c r="C5114" s="1">
        <v>0.11912521</v>
      </c>
      <c r="D5114" s="1">
        <v>8.0101251999999998E-2</v>
      </c>
    </row>
    <row r="5115" spans="1:4" x14ac:dyDescent="0.15">
      <c r="A5115" s="1">
        <v>51.13</v>
      </c>
      <c r="B5115" s="1">
        <v>-0.11390603000000001</v>
      </c>
      <c r="C5115" s="1">
        <v>0.12128815</v>
      </c>
      <c r="D5115" s="1">
        <v>6.8160561999999994E-2</v>
      </c>
    </row>
    <row r="5116" spans="1:4" x14ac:dyDescent="0.15">
      <c r="A5116" s="1">
        <v>51.14</v>
      </c>
      <c r="B5116" s="1">
        <v>-0.11533053</v>
      </c>
      <c r="C5116" s="1">
        <v>0.12256599</v>
      </c>
      <c r="D5116" s="1">
        <v>5.4957657E-2</v>
      </c>
    </row>
    <row r="5117" spans="1:4" x14ac:dyDescent="0.15">
      <c r="A5117" s="1">
        <v>51.15</v>
      </c>
      <c r="B5117" s="1">
        <v>-0.1170378</v>
      </c>
      <c r="C5117" s="1">
        <v>0.12346699999999999</v>
      </c>
      <c r="D5117" s="1">
        <v>4.1279981E-2</v>
      </c>
    </row>
    <row r="5118" spans="1:4" x14ac:dyDescent="0.15">
      <c r="A5118" s="1">
        <v>51.16</v>
      </c>
      <c r="B5118" s="1">
        <v>-0.11869455</v>
      </c>
      <c r="C5118" s="1">
        <v>0.12358477</v>
      </c>
      <c r="D5118" s="1">
        <v>2.7401979E-2</v>
      </c>
    </row>
    <row r="5119" spans="1:4" x14ac:dyDescent="0.15">
      <c r="A5119" s="1">
        <v>51.17</v>
      </c>
      <c r="B5119" s="1">
        <v>-0.11969579</v>
      </c>
      <c r="C5119" s="1">
        <v>0.12323677</v>
      </c>
      <c r="D5119" s="1">
        <v>1.3575811E-2</v>
      </c>
    </row>
    <row r="5120" spans="1:4" x14ac:dyDescent="0.15">
      <c r="A5120" s="1">
        <v>51.18</v>
      </c>
      <c r="B5120" s="1">
        <v>-0.12048754</v>
      </c>
      <c r="C5120" s="1">
        <v>0.12251636</v>
      </c>
      <c r="D5120" s="1">
        <v>-3.3122047000000001E-5</v>
      </c>
    </row>
    <row r="5121" spans="1:4" x14ac:dyDescent="0.15">
      <c r="A5121" s="1">
        <v>51.19</v>
      </c>
      <c r="B5121" s="1">
        <v>-0.12030196</v>
      </c>
      <c r="C5121" s="1">
        <v>0.12263507999999999</v>
      </c>
      <c r="D5121" s="1">
        <v>-1.2919336E-2</v>
      </c>
    </row>
    <row r="5122" spans="1:4" x14ac:dyDescent="0.15">
      <c r="A5122" s="1">
        <v>51.2</v>
      </c>
      <c r="B5122" s="1">
        <v>-0.11951779999999999</v>
      </c>
      <c r="C5122" s="1">
        <v>0.12341297</v>
      </c>
      <c r="D5122" s="1">
        <v>-2.5394034999999999E-2</v>
      </c>
    </row>
    <row r="5123" spans="1:4" x14ac:dyDescent="0.15">
      <c r="A5123" s="1">
        <v>51.21</v>
      </c>
      <c r="B5123" s="1">
        <v>-0.11800258</v>
      </c>
      <c r="C5123" s="1">
        <v>0.12472058</v>
      </c>
      <c r="D5123" s="1">
        <v>-3.7623649000000002E-2</v>
      </c>
    </row>
    <row r="5124" spans="1:4" x14ac:dyDescent="0.15">
      <c r="A5124" s="1">
        <v>51.22</v>
      </c>
      <c r="B5124" s="1">
        <v>-0.11604854000000001</v>
      </c>
      <c r="C5124" s="1">
        <v>0.12623961</v>
      </c>
      <c r="D5124" s="1">
        <v>-4.9197694E-2</v>
      </c>
    </row>
    <row r="5125" spans="1:4" x14ac:dyDescent="0.15">
      <c r="A5125" s="1">
        <v>51.23</v>
      </c>
      <c r="B5125" s="1">
        <v>-0.11309141</v>
      </c>
      <c r="C5125" s="1">
        <v>0.12799128000000001</v>
      </c>
      <c r="D5125" s="1">
        <v>-6.0287088000000003E-2</v>
      </c>
    </row>
    <row r="5126" spans="1:4" x14ac:dyDescent="0.15">
      <c r="A5126" s="1">
        <v>51.24</v>
      </c>
      <c r="B5126" s="1">
        <v>-0.10896754</v>
      </c>
      <c r="C5126" s="1">
        <v>0.12967458000000001</v>
      </c>
      <c r="D5126" s="1">
        <v>-7.1182740999999994E-2</v>
      </c>
    </row>
    <row r="5127" spans="1:4" x14ac:dyDescent="0.15">
      <c r="A5127" s="1">
        <v>51.25</v>
      </c>
      <c r="B5127" s="1">
        <v>-0.10380634</v>
      </c>
      <c r="C5127" s="1">
        <v>0.13133484000000001</v>
      </c>
      <c r="D5127" s="1">
        <v>-8.1634122000000003E-2</v>
      </c>
    </row>
    <row r="5128" spans="1:4" x14ac:dyDescent="0.15">
      <c r="A5128" s="1">
        <v>51.26</v>
      </c>
      <c r="B5128" s="1">
        <v>-9.8505389999999998E-2</v>
      </c>
      <c r="C5128" s="1">
        <v>0.13357028000000001</v>
      </c>
      <c r="D5128" s="1">
        <v>-9.2021000000000006E-2</v>
      </c>
    </row>
    <row r="5129" spans="1:4" x14ac:dyDescent="0.15">
      <c r="A5129" s="1">
        <v>51.27</v>
      </c>
      <c r="B5129" s="1">
        <v>-9.2888102E-2</v>
      </c>
      <c r="C5129" s="1">
        <v>0.13683182999999999</v>
      </c>
      <c r="D5129" s="1">
        <v>-0.10109951</v>
      </c>
    </row>
    <row r="5130" spans="1:4" x14ac:dyDescent="0.15">
      <c r="A5130" s="1">
        <v>51.28</v>
      </c>
      <c r="B5130" s="1">
        <v>-8.6617565999999993E-2</v>
      </c>
      <c r="C5130" s="1">
        <v>0.14088192999999999</v>
      </c>
      <c r="D5130" s="1">
        <v>-0.10837227000000001</v>
      </c>
    </row>
    <row r="5131" spans="1:4" x14ac:dyDescent="0.15">
      <c r="A5131" s="1">
        <v>51.29</v>
      </c>
      <c r="B5131" s="1">
        <v>-8.0028821999999999E-2</v>
      </c>
      <c r="C5131" s="1">
        <v>0.14571176999999999</v>
      </c>
      <c r="D5131" s="1">
        <v>-0.11486744</v>
      </c>
    </row>
    <row r="5132" spans="1:4" x14ac:dyDescent="0.15">
      <c r="A5132" s="1">
        <v>51.3</v>
      </c>
      <c r="B5132" s="1">
        <v>-7.3504158E-2</v>
      </c>
      <c r="C5132" s="1">
        <v>0.15069394999999999</v>
      </c>
      <c r="D5132" s="1">
        <v>-0.12052337</v>
      </c>
    </row>
    <row r="5133" spans="1:4" x14ac:dyDescent="0.15">
      <c r="A5133" s="1">
        <v>51.31</v>
      </c>
      <c r="B5133" s="1">
        <v>-6.6972750999999997E-2</v>
      </c>
      <c r="C5133" s="1">
        <v>0.15664265999999999</v>
      </c>
      <c r="D5133" s="1">
        <v>-0.12485400000000001</v>
      </c>
    </row>
    <row r="5134" spans="1:4" x14ac:dyDescent="0.15">
      <c r="A5134" s="1">
        <v>51.32</v>
      </c>
      <c r="B5134" s="1">
        <v>-6.0254309999999998E-2</v>
      </c>
      <c r="C5134" s="1">
        <v>0.16243434000000001</v>
      </c>
      <c r="D5134" s="1">
        <v>-0.12799452</v>
      </c>
    </row>
    <row r="5135" spans="1:4" x14ac:dyDescent="0.15">
      <c r="A5135" s="1">
        <v>51.33</v>
      </c>
      <c r="B5135" s="1">
        <v>-5.3865676000000001E-2</v>
      </c>
      <c r="C5135" s="1">
        <v>0.16822519</v>
      </c>
      <c r="D5135" s="1">
        <v>-0.12949393000000001</v>
      </c>
    </row>
    <row r="5136" spans="1:4" x14ac:dyDescent="0.15">
      <c r="A5136" s="1">
        <v>51.34</v>
      </c>
      <c r="B5136" s="1">
        <v>-4.9012371999999998E-2</v>
      </c>
      <c r="C5136" s="1">
        <v>0.17283564000000001</v>
      </c>
      <c r="D5136" s="1">
        <v>-0.13075152000000001</v>
      </c>
    </row>
    <row r="5137" spans="1:4" x14ac:dyDescent="0.15">
      <c r="A5137" s="1">
        <v>51.35</v>
      </c>
      <c r="B5137" s="1">
        <v>-4.5733720999999998E-2</v>
      </c>
      <c r="C5137" s="1">
        <v>0.17643360999999999</v>
      </c>
      <c r="D5137" s="1">
        <v>-0.13199164999999999</v>
      </c>
    </row>
    <row r="5138" spans="1:4" x14ac:dyDescent="0.15">
      <c r="A5138" s="1">
        <v>51.36</v>
      </c>
      <c r="B5138" s="1">
        <v>-4.3870507000000003E-2</v>
      </c>
      <c r="C5138" s="1">
        <v>0.17863873999999999</v>
      </c>
      <c r="D5138" s="1">
        <v>-0.13287895</v>
      </c>
    </row>
    <row r="5139" spans="1:4" x14ac:dyDescent="0.15">
      <c r="A5139" s="1">
        <v>51.37</v>
      </c>
      <c r="B5139" s="1">
        <v>-4.2069581000000002E-2</v>
      </c>
      <c r="C5139" s="1">
        <v>0.17983842</v>
      </c>
      <c r="D5139" s="1">
        <v>-0.13269159</v>
      </c>
    </row>
    <row r="5140" spans="1:4" x14ac:dyDescent="0.15">
      <c r="A5140" s="1">
        <v>51.38</v>
      </c>
      <c r="B5140" s="1">
        <v>-4.0283552E-2</v>
      </c>
      <c r="C5140" s="1">
        <v>0.17962618999999999</v>
      </c>
      <c r="D5140" s="1">
        <v>-0.13194136000000001</v>
      </c>
    </row>
    <row r="5141" spans="1:4" x14ac:dyDescent="0.15">
      <c r="A5141" s="1">
        <v>51.39</v>
      </c>
      <c r="B5141" s="1">
        <v>-3.7781563999999997E-2</v>
      </c>
      <c r="C5141" s="1">
        <v>0.17867557000000001</v>
      </c>
      <c r="D5141" s="1">
        <v>-0.13119917</v>
      </c>
    </row>
    <row r="5142" spans="1:4" x14ac:dyDescent="0.15">
      <c r="A5142" s="1">
        <v>51.4</v>
      </c>
      <c r="B5142" s="1">
        <v>-3.4284037000000003E-2</v>
      </c>
      <c r="C5142" s="1">
        <v>0.17680282</v>
      </c>
      <c r="D5142" s="1">
        <v>-0.13068012000000001</v>
      </c>
    </row>
    <row r="5143" spans="1:4" x14ac:dyDescent="0.15">
      <c r="A5143" s="1">
        <v>51.41</v>
      </c>
      <c r="B5143" s="1">
        <v>-2.9616877E-2</v>
      </c>
      <c r="C5143" s="1">
        <v>0.1736586</v>
      </c>
      <c r="D5143" s="1">
        <v>-0.12999843</v>
      </c>
    </row>
    <row r="5144" spans="1:4" x14ac:dyDescent="0.15">
      <c r="A5144" s="1">
        <v>51.42</v>
      </c>
      <c r="B5144" s="1">
        <v>-2.4274987000000001E-2</v>
      </c>
      <c r="C5144" s="1">
        <v>0.16978236999999999</v>
      </c>
      <c r="D5144" s="1">
        <v>-0.12890921</v>
      </c>
    </row>
    <row r="5145" spans="1:4" x14ac:dyDescent="0.15">
      <c r="A5145" s="1">
        <v>51.43</v>
      </c>
      <c r="B5145" s="1">
        <v>-1.8569532999999999E-2</v>
      </c>
      <c r="C5145" s="1">
        <v>0.16516976999999999</v>
      </c>
      <c r="D5145" s="1">
        <v>-0.12805712</v>
      </c>
    </row>
    <row r="5146" spans="1:4" x14ac:dyDescent="0.15">
      <c r="A5146" s="1">
        <v>51.44</v>
      </c>
      <c r="B5146" s="1">
        <v>-1.2843076E-2</v>
      </c>
      <c r="C5146" s="1">
        <v>0.15895227000000001</v>
      </c>
      <c r="D5146" s="1">
        <v>-0.12748290000000001</v>
      </c>
    </row>
    <row r="5147" spans="1:4" x14ac:dyDescent="0.15">
      <c r="A5147" s="1">
        <v>51.45</v>
      </c>
      <c r="B5147" s="1">
        <v>-6.8218599999999999E-3</v>
      </c>
      <c r="C5147" s="1">
        <v>0.15164138999999999</v>
      </c>
      <c r="D5147" s="1">
        <v>-0.12724764999999999</v>
      </c>
    </row>
    <row r="5148" spans="1:4" x14ac:dyDescent="0.15">
      <c r="A5148" s="1">
        <v>51.46</v>
      </c>
      <c r="B5148" s="1">
        <v>-9.1823670000000003E-4</v>
      </c>
      <c r="C5148" s="1">
        <v>0.14246326000000001</v>
      </c>
      <c r="D5148" s="1">
        <v>-0.12702796</v>
      </c>
    </row>
    <row r="5149" spans="1:4" x14ac:dyDescent="0.15">
      <c r="A5149" s="1">
        <v>51.47</v>
      </c>
      <c r="B5149" s="1">
        <v>4.8170252999999996E-3</v>
      </c>
      <c r="C5149" s="1">
        <v>0.13173264000000001</v>
      </c>
      <c r="D5149" s="1">
        <v>-0.12645873999999999</v>
      </c>
    </row>
    <row r="5150" spans="1:4" x14ac:dyDescent="0.15">
      <c r="A5150" s="1">
        <v>51.48</v>
      </c>
      <c r="B5150" s="1">
        <v>9.9135852999999996E-3</v>
      </c>
      <c r="C5150" s="1">
        <v>0.11979599</v>
      </c>
      <c r="D5150" s="1">
        <v>-0.12536269</v>
      </c>
    </row>
    <row r="5151" spans="1:4" x14ac:dyDescent="0.15">
      <c r="A5151" s="1">
        <v>51.49</v>
      </c>
      <c r="B5151" s="1">
        <v>1.4767429E-2</v>
      </c>
      <c r="C5151" s="1">
        <v>0.1076247</v>
      </c>
      <c r="D5151" s="1">
        <v>-0.12336995000000001</v>
      </c>
    </row>
    <row r="5152" spans="1:4" x14ac:dyDescent="0.15">
      <c r="A5152" s="1">
        <v>51.5</v>
      </c>
      <c r="B5152" s="1">
        <v>1.8915912999999999E-2</v>
      </c>
      <c r="C5152" s="1">
        <v>9.4906912999999996E-2</v>
      </c>
      <c r="D5152" s="1">
        <v>-0.12091295000000001</v>
      </c>
    </row>
    <row r="5153" spans="1:4" x14ac:dyDescent="0.15">
      <c r="A5153" s="1">
        <v>51.51</v>
      </c>
      <c r="B5153" s="1">
        <v>2.3168056999999999E-2</v>
      </c>
      <c r="C5153" s="1">
        <v>8.1493346999999994E-2</v>
      </c>
      <c r="D5153" s="1">
        <v>-0.11787541999999999</v>
      </c>
    </row>
    <row r="5154" spans="1:4" x14ac:dyDescent="0.15">
      <c r="A5154" s="1">
        <v>51.52</v>
      </c>
      <c r="B5154" s="1">
        <v>2.6973047999999999E-2</v>
      </c>
      <c r="C5154" s="1">
        <v>6.7464272000000006E-2</v>
      </c>
      <c r="D5154" s="1">
        <v>-0.11447045</v>
      </c>
    </row>
    <row r="5155" spans="1:4" x14ac:dyDescent="0.15">
      <c r="A5155" s="1">
        <v>51.53</v>
      </c>
      <c r="B5155" s="1">
        <v>3.0269608999999999E-2</v>
      </c>
      <c r="C5155" s="1">
        <v>5.3660146999999998E-2</v>
      </c>
      <c r="D5155" s="1">
        <v>-0.10963795</v>
      </c>
    </row>
    <row r="5156" spans="1:4" x14ac:dyDescent="0.15">
      <c r="A5156" s="1">
        <v>51.54</v>
      </c>
      <c r="B5156" s="1">
        <v>3.2858034000000001E-2</v>
      </c>
      <c r="C5156" s="1">
        <v>3.9790406E-2</v>
      </c>
      <c r="D5156" s="1">
        <v>-0.10364754</v>
      </c>
    </row>
    <row r="5157" spans="1:4" x14ac:dyDescent="0.15">
      <c r="A5157" s="1">
        <v>51.55</v>
      </c>
      <c r="B5157" s="1">
        <v>3.4860716E-2</v>
      </c>
      <c r="C5157" s="1">
        <v>2.6463398999999999E-2</v>
      </c>
      <c r="D5157" s="1">
        <v>-9.7346105000000002E-2</v>
      </c>
    </row>
    <row r="5158" spans="1:4" x14ac:dyDescent="0.15">
      <c r="A5158" s="1">
        <v>51.56</v>
      </c>
      <c r="B5158" s="1">
        <v>3.5521985999999998E-2</v>
      </c>
      <c r="C5158" s="1">
        <v>1.3073113000000001E-2</v>
      </c>
      <c r="D5158" s="1">
        <v>-9.2119955000000003E-2</v>
      </c>
    </row>
    <row r="5159" spans="1:4" x14ac:dyDescent="0.15">
      <c r="A5159" s="1">
        <v>51.57</v>
      </c>
      <c r="B5159" s="1">
        <v>3.4856463999999997E-2</v>
      </c>
      <c r="C5159" s="1">
        <v>9.8281055E-5</v>
      </c>
      <c r="D5159" s="1">
        <v>-8.7296260000000001E-2</v>
      </c>
    </row>
    <row r="5160" spans="1:4" x14ac:dyDescent="0.15">
      <c r="A5160" s="1">
        <v>51.58</v>
      </c>
      <c r="B5160" s="1">
        <v>3.3225739999999997E-2</v>
      </c>
      <c r="C5160" s="1">
        <v>-1.2334517E-2</v>
      </c>
      <c r="D5160" s="1">
        <v>-8.2908900999999993E-2</v>
      </c>
    </row>
    <row r="5161" spans="1:4" x14ac:dyDescent="0.15">
      <c r="A5161" s="1">
        <v>51.59</v>
      </c>
      <c r="B5161" s="1">
        <v>3.1029865E-2</v>
      </c>
      <c r="C5161" s="1">
        <v>-2.4099523000000001E-2</v>
      </c>
      <c r="D5161" s="1">
        <v>-7.8777628000000002E-2</v>
      </c>
    </row>
    <row r="5162" spans="1:4" x14ac:dyDescent="0.15">
      <c r="A5162" s="1">
        <v>51.6</v>
      </c>
      <c r="B5162" s="1">
        <v>2.7588971E-2</v>
      </c>
      <c r="C5162" s="1">
        <v>-3.5307785000000001E-2</v>
      </c>
      <c r="D5162" s="1">
        <v>-7.5395365000000006E-2</v>
      </c>
    </row>
    <row r="5163" spans="1:4" x14ac:dyDescent="0.15">
      <c r="A5163" s="1">
        <v>51.61</v>
      </c>
      <c r="B5163" s="1">
        <v>2.3442801999999999E-2</v>
      </c>
      <c r="C5163" s="1">
        <v>-4.6131681000000001E-2</v>
      </c>
      <c r="D5163" s="1">
        <v>-7.1711003999999995E-2</v>
      </c>
    </row>
    <row r="5164" spans="1:4" x14ac:dyDescent="0.15">
      <c r="A5164" s="1">
        <v>51.62</v>
      </c>
      <c r="B5164" s="1">
        <v>1.9359154999999999E-2</v>
      </c>
      <c r="C5164" s="1">
        <v>-5.6966471999999997E-2</v>
      </c>
      <c r="D5164" s="1">
        <v>-6.8229066000000005E-2</v>
      </c>
    </row>
    <row r="5165" spans="1:4" x14ac:dyDescent="0.15">
      <c r="A5165" s="1">
        <v>51.63</v>
      </c>
      <c r="B5165" s="1">
        <v>1.6467447999999999E-2</v>
      </c>
      <c r="C5165" s="1">
        <v>-6.7348844000000005E-2</v>
      </c>
      <c r="D5165" s="1">
        <v>-6.4833979999999999E-2</v>
      </c>
    </row>
    <row r="5166" spans="1:4" x14ac:dyDescent="0.15">
      <c r="A5166" s="1">
        <v>51.64</v>
      </c>
      <c r="B5166" s="1">
        <v>1.470458E-2</v>
      </c>
      <c r="C5166" s="1">
        <v>-7.7443240999999996E-2</v>
      </c>
      <c r="D5166" s="1">
        <v>-6.2275843999999997E-2</v>
      </c>
    </row>
    <row r="5167" spans="1:4" x14ac:dyDescent="0.15">
      <c r="A5167" s="1">
        <v>51.65</v>
      </c>
      <c r="B5167" s="1">
        <v>1.3236749000000001E-2</v>
      </c>
      <c r="C5167" s="1">
        <v>-8.6742069000000005E-2</v>
      </c>
      <c r="D5167" s="1">
        <v>-6.0035907999999999E-2</v>
      </c>
    </row>
    <row r="5168" spans="1:4" x14ac:dyDescent="0.15">
      <c r="A5168" s="1">
        <v>51.66</v>
      </c>
      <c r="B5168" s="1">
        <v>1.2546242000000001E-2</v>
      </c>
      <c r="C5168" s="1">
        <v>-9.5763397E-2</v>
      </c>
      <c r="D5168" s="1">
        <v>-5.8001877E-2</v>
      </c>
    </row>
    <row r="5169" spans="1:4" x14ac:dyDescent="0.15">
      <c r="A5169" s="1">
        <v>51.67</v>
      </c>
      <c r="B5169" s="1">
        <v>1.2969431999999999E-2</v>
      </c>
      <c r="C5169" s="1">
        <v>-0.10400614</v>
      </c>
      <c r="D5169" s="1">
        <v>-5.6290383999999999E-2</v>
      </c>
    </row>
    <row r="5170" spans="1:4" x14ac:dyDescent="0.15">
      <c r="A5170" s="1">
        <v>51.68</v>
      </c>
      <c r="B5170" s="1">
        <v>1.4277082E-2</v>
      </c>
      <c r="C5170" s="1">
        <v>-0.11084781</v>
      </c>
      <c r="D5170" s="1">
        <v>-5.5501109999999999E-2</v>
      </c>
    </row>
    <row r="5171" spans="1:4" x14ac:dyDescent="0.15">
      <c r="A5171" s="1">
        <v>51.69</v>
      </c>
      <c r="B5171" s="1">
        <v>1.6284283E-2</v>
      </c>
      <c r="C5171" s="1">
        <v>-0.11643278</v>
      </c>
      <c r="D5171" s="1">
        <v>-5.5451147999999999E-2</v>
      </c>
    </row>
    <row r="5172" spans="1:4" x14ac:dyDescent="0.15">
      <c r="A5172" s="1">
        <v>51.7</v>
      </c>
      <c r="B5172" s="1">
        <v>1.9461642000000001E-2</v>
      </c>
      <c r="C5172" s="1">
        <v>-0.12121669</v>
      </c>
      <c r="D5172" s="1">
        <v>-5.640125E-2</v>
      </c>
    </row>
    <row r="5173" spans="1:4" x14ac:dyDescent="0.15">
      <c r="A5173" s="1">
        <v>51.71</v>
      </c>
      <c r="B5173" s="1">
        <v>2.4269233000000001E-2</v>
      </c>
      <c r="C5173" s="1">
        <v>-0.12495249999999999</v>
      </c>
      <c r="D5173" s="1">
        <v>-5.7383564999999997E-2</v>
      </c>
    </row>
    <row r="5174" spans="1:4" x14ac:dyDescent="0.15">
      <c r="A5174" s="1">
        <v>51.72</v>
      </c>
      <c r="B5174" s="1">
        <v>3.0438112999999999E-2</v>
      </c>
      <c r="C5174" s="1">
        <v>-0.12714197999999999</v>
      </c>
      <c r="D5174" s="1">
        <v>-5.8742511999999997E-2</v>
      </c>
    </row>
    <row r="5175" spans="1:4" x14ac:dyDescent="0.15">
      <c r="A5175" s="1">
        <v>51.73</v>
      </c>
      <c r="B5175" s="1">
        <v>3.8261727000000002E-2</v>
      </c>
      <c r="C5175" s="1">
        <v>-0.12804189999999999</v>
      </c>
      <c r="D5175" s="1">
        <v>-5.9889533000000002E-2</v>
      </c>
    </row>
    <row r="5176" spans="1:4" x14ac:dyDescent="0.15">
      <c r="A5176" s="1">
        <v>51.74</v>
      </c>
      <c r="B5176" s="1">
        <v>4.7511200000000003E-2</v>
      </c>
      <c r="C5176" s="1">
        <v>-0.12816384</v>
      </c>
      <c r="D5176" s="1">
        <v>-6.1197703999999999E-2</v>
      </c>
    </row>
    <row r="5177" spans="1:4" x14ac:dyDescent="0.15">
      <c r="A5177" s="1">
        <v>51.75</v>
      </c>
      <c r="B5177" s="1">
        <v>5.8894746999999997E-2</v>
      </c>
      <c r="C5177" s="1">
        <v>-0.12625204000000001</v>
      </c>
      <c r="D5177" s="1">
        <v>-6.2404528000000001E-2</v>
      </c>
    </row>
    <row r="5178" spans="1:4" x14ac:dyDescent="0.15">
      <c r="A5178" s="1">
        <v>51.76</v>
      </c>
      <c r="B5178" s="1">
        <v>7.1114955999999993E-2</v>
      </c>
      <c r="C5178" s="1">
        <v>-0.12244090000000001</v>
      </c>
      <c r="D5178" s="1">
        <v>-6.3420509999999999E-2</v>
      </c>
    </row>
    <row r="5179" spans="1:4" x14ac:dyDescent="0.15">
      <c r="A5179" s="1">
        <v>51.77</v>
      </c>
      <c r="B5179" s="1">
        <v>8.3744382000000006E-2</v>
      </c>
      <c r="C5179" s="1">
        <v>-0.11709395</v>
      </c>
      <c r="D5179" s="1">
        <v>-6.3851829999999998E-2</v>
      </c>
    </row>
    <row r="5180" spans="1:4" x14ac:dyDescent="0.15">
      <c r="A5180" s="1">
        <v>51.78</v>
      </c>
      <c r="B5180" s="1">
        <v>9.6365491999999997E-2</v>
      </c>
      <c r="C5180" s="1">
        <v>-0.11035623</v>
      </c>
      <c r="D5180" s="1">
        <v>-6.3817480999999995E-2</v>
      </c>
    </row>
    <row r="5181" spans="1:4" x14ac:dyDescent="0.15">
      <c r="A5181" s="1">
        <v>51.79</v>
      </c>
      <c r="B5181" s="1">
        <v>0.10887476</v>
      </c>
      <c r="C5181" s="1">
        <v>-0.10214318999999999</v>
      </c>
      <c r="D5181" s="1">
        <v>-6.3123046000000002E-2</v>
      </c>
    </row>
    <row r="5182" spans="1:4" x14ac:dyDescent="0.15">
      <c r="A5182" s="1">
        <v>51.8</v>
      </c>
      <c r="B5182" s="1">
        <v>0.1193485</v>
      </c>
      <c r="C5182" s="1">
        <v>-9.4035331999999999E-2</v>
      </c>
      <c r="D5182" s="1">
        <v>-6.2332907E-2</v>
      </c>
    </row>
    <row r="5183" spans="1:4" x14ac:dyDescent="0.15">
      <c r="A5183" s="1">
        <v>51.81</v>
      </c>
      <c r="B5183" s="1">
        <v>0.12808899000000001</v>
      </c>
      <c r="C5183" s="1">
        <v>-8.6143733E-2</v>
      </c>
      <c r="D5183" s="1">
        <v>-6.0014548000000001E-2</v>
      </c>
    </row>
    <row r="5184" spans="1:4" x14ac:dyDescent="0.15">
      <c r="A5184" s="1">
        <v>51.82</v>
      </c>
      <c r="B5184" s="1">
        <v>0.13479927999999999</v>
      </c>
      <c r="C5184" s="1">
        <v>-7.8398892999999997E-2</v>
      </c>
      <c r="D5184" s="1">
        <v>-5.6518104E-2</v>
      </c>
    </row>
    <row r="5185" spans="1:4" x14ac:dyDescent="0.15">
      <c r="A5185" s="1">
        <v>51.83</v>
      </c>
      <c r="B5185" s="1">
        <v>0.14031147999999999</v>
      </c>
      <c r="C5185" s="1">
        <v>-7.0143706E-2</v>
      </c>
      <c r="D5185" s="1">
        <v>-5.1703197999999999E-2</v>
      </c>
    </row>
    <row r="5186" spans="1:4" x14ac:dyDescent="0.15">
      <c r="A5186" s="1">
        <v>51.84</v>
      </c>
      <c r="B5186" s="1">
        <v>0.14495617</v>
      </c>
      <c r="C5186" s="1">
        <v>-6.1995748000000003E-2</v>
      </c>
      <c r="D5186" s="1">
        <v>-4.5763821000000003E-2</v>
      </c>
    </row>
    <row r="5187" spans="1:4" x14ac:dyDescent="0.15">
      <c r="A5187" s="1">
        <v>51.85</v>
      </c>
      <c r="B5187" s="1">
        <v>0.14941245</v>
      </c>
      <c r="C5187" s="1">
        <v>-5.4153142000000001E-2</v>
      </c>
      <c r="D5187" s="1">
        <v>-3.8935338999999999E-2</v>
      </c>
    </row>
    <row r="5188" spans="1:4" x14ac:dyDescent="0.15">
      <c r="A5188" s="1">
        <v>51.86</v>
      </c>
      <c r="B5188" s="1">
        <v>0.15394421</v>
      </c>
      <c r="C5188" s="1">
        <v>-4.6320459000000001E-2</v>
      </c>
      <c r="D5188" s="1">
        <v>-3.1998311000000002E-2</v>
      </c>
    </row>
    <row r="5189" spans="1:4" x14ac:dyDescent="0.15">
      <c r="A5189" s="1">
        <v>51.87</v>
      </c>
      <c r="B5189" s="1">
        <v>0.15869256000000001</v>
      </c>
      <c r="C5189" s="1">
        <v>-3.8628191999999999E-2</v>
      </c>
      <c r="D5189" s="1">
        <v>-2.4750884000000001E-2</v>
      </c>
    </row>
    <row r="5190" spans="1:4" x14ac:dyDescent="0.15">
      <c r="A5190" s="1">
        <v>51.88</v>
      </c>
      <c r="B5190" s="1">
        <v>0.16259259000000001</v>
      </c>
      <c r="C5190" s="1">
        <v>-3.1943108999999997E-2</v>
      </c>
      <c r="D5190" s="1">
        <v>-1.7645969000000001E-2</v>
      </c>
    </row>
    <row r="5191" spans="1:4" x14ac:dyDescent="0.15">
      <c r="A5191" s="1">
        <v>51.89</v>
      </c>
      <c r="B5191" s="1">
        <v>0.16612906999999999</v>
      </c>
      <c r="C5191" s="1">
        <v>-2.5849242000000001E-2</v>
      </c>
      <c r="D5191" s="1">
        <v>-1.0476872E-2</v>
      </c>
    </row>
    <row r="5192" spans="1:4" x14ac:dyDescent="0.15">
      <c r="A5192" s="1">
        <v>51.9</v>
      </c>
      <c r="B5192" s="1">
        <v>0.16965088</v>
      </c>
      <c r="C5192" s="1">
        <v>-2.1538028000000001E-2</v>
      </c>
      <c r="D5192" s="1">
        <v>-3.0416728999999999E-3</v>
      </c>
    </row>
    <row r="5193" spans="1:4" x14ac:dyDescent="0.15">
      <c r="A5193" s="1">
        <v>51.91</v>
      </c>
      <c r="B5193" s="1">
        <v>0.17312593000000001</v>
      </c>
      <c r="C5193" s="1">
        <v>-1.8814513000000001E-2</v>
      </c>
      <c r="D5193" s="1">
        <v>4.4399024E-3</v>
      </c>
    </row>
    <row r="5194" spans="1:4" x14ac:dyDescent="0.15">
      <c r="A5194" s="1">
        <v>51.92</v>
      </c>
      <c r="B5194" s="1">
        <v>0.17591082999999999</v>
      </c>
      <c r="C5194" s="1">
        <v>-1.8271656000000001E-2</v>
      </c>
      <c r="D5194" s="1">
        <v>1.0758289000000001E-2</v>
      </c>
    </row>
    <row r="5195" spans="1:4" x14ac:dyDescent="0.15">
      <c r="A5195" s="1">
        <v>51.93</v>
      </c>
      <c r="B5195" s="1">
        <v>0.17791946</v>
      </c>
      <c r="C5195" s="1">
        <v>-1.9154013000000001E-2</v>
      </c>
      <c r="D5195" s="1">
        <v>1.6091352E-2</v>
      </c>
    </row>
    <row r="5196" spans="1:4" x14ac:dyDescent="0.15">
      <c r="A5196" s="1">
        <v>51.94</v>
      </c>
      <c r="B5196" s="1">
        <v>0.17961448999999999</v>
      </c>
      <c r="C5196" s="1">
        <v>-2.0687891E-2</v>
      </c>
      <c r="D5196" s="1">
        <v>1.9929810999999999E-2</v>
      </c>
    </row>
    <row r="5197" spans="1:4" x14ac:dyDescent="0.15">
      <c r="A5197" s="1">
        <v>51.95</v>
      </c>
      <c r="B5197" s="1">
        <v>0.18137201</v>
      </c>
      <c r="C5197" s="1">
        <v>-2.2116633E-2</v>
      </c>
      <c r="D5197" s="1">
        <v>2.3292526000000001E-2</v>
      </c>
    </row>
    <row r="5198" spans="1:4" x14ac:dyDescent="0.15">
      <c r="A5198" s="1">
        <v>51.96</v>
      </c>
      <c r="B5198" s="1">
        <v>0.18332957</v>
      </c>
      <c r="C5198" s="1">
        <v>-2.34007E-2</v>
      </c>
      <c r="D5198" s="1">
        <v>2.5669483E-2</v>
      </c>
    </row>
    <row r="5199" spans="1:4" x14ac:dyDescent="0.15">
      <c r="A5199" s="1">
        <v>51.97</v>
      </c>
      <c r="B5199" s="1">
        <v>0.18603985000000001</v>
      </c>
      <c r="C5199" s="1">
        <v>-2.4702001000000001E-2</v>
      </c>
      <c r="D5199" s="1">
        <v>2.6442225999999999E-2</v>
      </c>
    </row>
    <row r="5200" spans="1:4" x14ac:dyDescent="0.15">
      <c r="A5200" s="1">
        <v>51.98</v>
      </c>
      <c r="B5200" s="1">
        <v>0.18911865</v>
      </c>
      <c r="C5200" s="1">
        <v>-2.5967283000000001E-2</v>
      </c>
      <c r="D5200" s="1">
        <v>2.5384139999999999E-2</v>
      </c>
    </row>
    <row r="5201" spans="1:4" x14ac:dyDescent="0.15">
      <c r="A5201" s="1">
        <v>51.99</v>
      </c>
      <c r="B5201" s="1">
        <v>0.19240989</v>
      </c>
      <c r="C5201" s="1">
        <v>-2.7534097E-2</v>
      </c>
      <c r="D5201" s="1">
        <v>2.3150143000000001E-2</v>
      </c>
    </row>
    <row r="5202" spans="1:4" x14ac:dyDescent="0.15">
      <c r="A5202" s="1">
        <v>52</v>
      </c>
      <c r="B5202" s="1">
        <v>0.19562088</v>
      </c>
      <c r="C5202" s="1">
        <v>-2.9603968000000001E-2</v>
      </c>
      <c r="D5202" s="1">
        <v>2.0114073999999999E-2</v>
      </c>
    </row>
    <row r="5203" spans="1:4" x14ac:dyDescent="0.15">
      <c r="A5203" s="1">
        <v>52.01</v>
      </c>
      <c r="B5203" s="1">
        <v>0.19878375000000001</v>
      </c>
      <c r="C5203" s="1">
        <v>-3.2076888999999997E-2</v>
      </c>
      <c r="D5203" s="1">
        <v>1.8226216E-2</v>
      </c>
    </row>
    <row r="5204" spans="1:4" x14ac:dyDescent="0.15">
      <c r="A5204" s="1">
        <v>52.02</v>
      </c>
      <c r="B5204" s="1">
        <v>0.20122395000000001</v>
      </c>
      <c r="C5204" s="1">
        <v>-3.4931071000000001E-2</v>
      </c>
      <c r="D5204" s="1">
        <v>1.6011702999999999E-2</v>
      </c>
    </row>
    <row r="5205" spans="1:4" x14ac:dyDescent="0.15">
      <c r="A5205" s="1">
        <v>52.03</v>
      </c>
      <c r="B5205" s="1">
        <v>0.20179775</v>
      </c>
      <c r="C5205" s="1">
        <v>-3.7821250000000001E-2</v>
      </c>
      <c r="D5205" s="1">
        <v>1.3343933000000001E-2</v>
      </c>
    </row>
    <row r="5206" spans="1:4" x14ac:dyDescent="0.15">
      <c r="A5206" s="1">
        <v>52.04</v>
      </c>
      <c r="B5206" s="1">
        <v>0.20030240999999999</v>
      </c>
      <c r="C5206" s="1">
        <v>-4.0962388000000002E-2</v>
      </c>
      <c r="D5206" s="1">
        <v>1.0250044999999999E-2</v>
      </c>
    </row>
    <row r="5207" spans="1:4" x14ac:dyDescent="0.15">
      <c r="A5207" s="1">
        <v>52.05</v>
      </c>
      <c r="B5207" s="1">
        <v>0.19720341</v>
      </c>
      <c r="C5207" s="1">
        <v>-4.4264120999999997E-2</v>
      </c>
      <c r="D5207" s="1">
        <v>8.0657833000000005E-3</v>
      </c>
    </row>
    <row r="5208" spans="1:4" x14ac:dyDescent="0.15">
      <c r="A5208" s="1">
        <v>52.06</v>
      </c>
      <c r="B5208" s="1">
        <v>0.19193884999999999</v>
      </c>
      <c r="C5208" s="1">
        <v>-4.8212128999999999E-2</v>
      </c>
      <c r="D5208" s="1">
        <v>6.4607756000000004E-3</v>
      </c>
    </row>
    <row r="5209" spans="1:4" x14ac:dyDescent="0.15">
      <c r="A5209" s="1">
        <v>52.07</v>
      </c>
      <c r="B5209" s="1">
        <v>0.18504467999999999</v>
      </c>
      <c r="C5209" s="1">
        <v>-5.2166451000000003E-2</v>
      </c>
      <c r="D5209" s="1">
        <v>5.3781469000000002E-3</v>
      </c>
    </row>
    <row r="5210" spans="1:4" x14ac:dyDescent="0.15">
      <c r="A5210" s="1">
        <v>52.08</v>
      </c>
      <c r="B5210" s="1">
        <v>0.17646012999999999</v>
      </c>
      <c r="C5210" s="1">
        <v>-5.6179233000000002E-2</v>
      </c>
      <c r="D5210" s="1">
        <v>3.7803439000000001E-3</v>
      </c>
    </row>
    <row r="5211" spans="1:4" x14ac:dyDescent="0.15">
      <c r="A5211" s="1">
        <v>52.09</v>
      </c>
      <c r="B5211" s="1">
        <v>0.16699106999999999</v>
      </c>
      <c r="C5211" s="1">
        <v>-6.0289677E-2</v>
      </c>
      <c r="D5211" s="1">
        <v>1.4955804E-3</v>
      </c>
    </row>
    <row r="5212" spans="1:4" x14ac:dyDescent="0.15">
      <c r="A5212" s="1">
        <v>52.1</v>
      </c>
      <c r="B5212" s="1">
        <v>0.15688157</v>
      </c>
      <c r="C5212" s="1">
        <v>-6.4617136000000006E-2</v>
      </c>
      <c r="D5212" s="1">
        <v>-2.5130252E-3</v>
      </c>
    </row>
    <row r="5213" spans="1:4" x14ac:dyDescent="0.15">
      <c r="A5213" s="1">
        <v>52.11</v>
      </c>
      <c r="B5213" s="1">
        <v>0.14714305</v>
      </c>
      <c r="C5213" s="1">
        <v>-6.9034709E-2</v>
      </c>
      <c r="D5213" s="1">
        <v>-8.0941464999999997E-3</v>
      </c>
    </row>
    <row r="5214" spans="1:4" x14ac:dyDescent="0.15">
      <c r="A5214" s="1">
        <v>52.12</v>
      </c>
      <c r="B5214" s="1">
        <v>0.13778508</v>
      </c>
      <c r="C5214" s="1">
        <v>-7.3532871999999999E-2</v>
      </c>
      <c r="D5214" s="1">
        <v>-1.4761705999999999E-2</v>
      </c>
    </row>
    <row r="5215" spans="1:4" x14ac:dyDescent="0.15">
      <c r="A5215" s="1">
        <v>52.13</v>
      </c>
      <c r="B5215" s="1">
        <v>0.12972167000000001</v>
      </c>
      <c r="C5215" s="1">
        <v>-7.7805507999999995E-2</v>
      </c>
      <c r="D5215" s="1">
        <v>-2.1295496000000001E-2</v>
      </c>
    </row>
    <row r="5216" spans="1:4" x14ac:dyDescent="0.15">
      <c r="A5216" s="1">
        <v>52.14</v>
      </c>
      <c r="B5216" s="1">
        <v>0.12257448999999999</v>
      </c>
      <c r="C5216" s="1">
        <v>-8.1618726000000003E-2</v>
      </c>
      <c r="D5216" s="1">
        <v>-2.8043446E-2</v>
      </c>
    </row>
    <row r="5217" spans="1:4" x14ac:dyDescent="0.15">
      <c r="A5217" s="1">
        <v>52.15</v>
      </c>
      <c r="B5217" s="1">
        <v>0.11608525</v>
      </c>
      <c r="C5217" s="1">
        <v>-8.4280907000000002E-2</v>
      </c>
      <c r="D5217" s="1">
        <v>-3.4586164000000003E-2</v>
      </c>
    </row>
    <row r="5218" spans="1:4" x14ac:dyDescent="0.15">
      <c r="A5218" s="1">
        <v>52.16</v>
      </c>
      <c r="B5218" s="1">
        <v>0.10915132</v>
      </c>
      <c r="C5218" s="1">
        <v>-8.6347511000000002E-2</v>
      </c>
      <c r="D5218" s="1">
        <v>-4.1134446999999998E-2</v>
      </c>
    </row>
    <row r="5219" spans="1:4" x14ac:dyDescent="0.15">
      <c r="A5219" s="1">
        <v>52.17</v>
      </c>
      <c r="B5219" s="1">
        <v>0.10239136</v>
      </c>
      <c r="C5219" s="1">
        <v>-8.6785654000000004E-2</v>
      </c>
      <c r="D5219" s="1">
        <v>-4.6314500000000002E-2</v>
      </c>
    </row>
    <row r="5220" spans="1:4" x14ac:dyDescent="0.15">
      <c r="A5220" s="1">
        <v>52.18</v>
      </c>
      <c r="B5220" s="1">
        <v>9.5920376000000002E-2</v>
      </c>
      <c r="C5220" s="1">
        <v>-8.6015042999999999E-2</v>
      </c>
      <c r="D5220" s="1">
        <v>-5.0689140000000001E-2</v>
      </c>
    </row>
    <row r="5221" spans="1:4" x14ac:dyDescent="0.15">
      <c r="A5221" s="1">
        <v>52.19</v>
      </c>
      <c r="B5221" s="1">
        <v>9.0380930999999998E-2</v>
      </c>
      <c r="C5221" s="1">
        <v>-8.4299736E-2</v>
      </c>
      <c r="D5221" s="1">
        <v>-5.4765007999999997E-2</v>
      </c>
    </row>
    <row r="5222" spans="1:4" x14ac:dyDescent="0.15">
      <c r="A5222" s="1">
        <v>52.2</v>
      </c>
      <c r="B5222" s="1">
        <v>8.5781498999999997E-2</v>
      </c>
      <c r="C5222" s="1">
        <v>-8.2689730000000003E-2</v>
      </c>
      <c r="D5222" s="1">
        <v>-5.8568973000000003E-2</v>
      </c>
    </row>
    <row r="5223" spans="1:4" x14ac:dyDescent="0.15">
      <c r="A5223" s="1">
        <v>52.21</v>
      </c>
      <c r="B5223" s="1">
        <v>8.3432538000000001E-2</v>
      </c>
      <c r="C5223" s="1">
        <v>-8.0778683000000004E-2</v>
      </c>
      <c r="D5223" s="1">
        <v>-6.2179409999999997E-2</v>
      </c>
    </row>
    <row r="5224" spans="1:4" x14ac:dyDescent="0.15">
      <c r="A5224" s="1">
        <v>52.22</v>
      </c>
      <c r="B5224" s="1">
        <v>8.2678700999999993E-2</v>
      </c>
      <c r="C5224" s="1">
        <v>-7.8665597000000004E-2</v>
      </c>
      <c r="D5224" s="1">
        <v>-6.5611567999999995E-2</v>
      </c>
    </row>
    <row r="5225" spans="1:4" x14ac:dyDescent="0.15">
      <c r="A5225" s="1">
        <v>52.23</v>
      </c>
      <c r="B5225" s="1">
        <v>8.2661403999999994E-2</v>
      </c>
      <c r="C5225" s="1">
        <v>-7.6284750999999998E-2</v>
      </c>
      <c r="D5225" s="1">
        <v>-6.8301742999999998E-2</v>
      </c>
    </row>
    <row r="5226" spans="1:4" x14ac:dyDescent="0.15">
      <c r="A5226" s="1">
        <v>52.24</v>
      </c>
      <c r="B5226" s="1">
        <v>8.3037972000000002E-2</v>
      </c>
      <c r="C5226" s="1">
        <v>-7.4018669999999995E-2</v>
      </c>
      <c r="D5226" s="1">
        <v>-7.0350610999999993E-2</v>
      </c>
    </row>
    <row r="5227" spans="1:4" x14ac:dyDescent="0.15">
      <c r="A5227" s="1">
        <v>52.25</v>
      </c>
      <c r="B5227" s="1">
        <v>8.3761803999999995E-2</v>
      </c>
      <c r="C5227" s="1">
        <v>-7.1900872000000005E-2</v>
      </c>
      <c r="D5227" s="1">
        <v>-7.1646116999999995E-2</v>
      </c>
    </row>
    <row r="5228" spans="1:4" x14ac:dyDescent="0.15">
      <c r="A5228" s="1">
        <v>52.26</v>
      </c>
      <c r="B5228" s="1">
        <v>8.4613135000000006E-2</v>
      </c>
      <c r="C5228" s="1">
        <v>-7.0673805000000006E-2</v>
      </c>
      <c r="D5228" s="1">
        <v>-7.2578973000000005E-2</v>
      </c>
    </row>
    <row r="5229" spans="1:4" x14ac:dyDescent="0.15">
      <c r="A5229" s="1">
        <v>52.27</v>
      </c>
      <c r="B5229" s="1">
        <v>8.5331620999999996E-2</v>
      </c>
      <c r="C5229" s="1">
        <v>-7.0429861999999996E-2</v>
      </c>
      <c r="D5229" s="1">
        <v>-7.2460491000000002E-2</v>
      </c>
    </row>
    <row r="5230" spans="1:4" x14ac:dyDescent="0.15">
      <c r="A5230" s="1">
        <v>52.28</v>
      </c>
      <c r="B5230" s="1">
        <v>8.5815396000000002E-2</v>
      </c>
      <c r="C5230" s="1">
        <v>-7.1090268999999998E-2</v>
      </c>
      <c r="D5230" s="1">
        <v>-7.2168685999999996E-2</v>
      </c>
    </row>
    <row r="5231" spans="1:4" x14ac:dyDescent="0.15">
      <c r="A5231" s="1">
        <v>52.29</v>
      </c>
      <c r="B5231" s="1">
        <v>8.6402169000000001E-2</v>
      </c>
      <c r="C5231" s="1">
        <v>-7.1974368999999996E-2</v>
      </c>
      <c r="D5231" s="1">
        <v>-7.1138330999999999E-2</v>
      </c>
    </row>
    <row r="5232" spans="1:4" x14ac:dyDescent="0.15">
      <c r="A5232" s="1">
        <v>52.3</v>
      </c>
      <c r="B5232" s="1">
        <v>8.6817208000000007E-2</v>
      </c>
      <c r="C5232" s="1">
        <v>-7.3429394999999995E-2</v>
      </c>
      <c r="D5232" s="1">
        <v>-6.9034195000000007E-2</v>
      </c>
    </row>
    <row r="5233" spans="1:4" x14ac:dyDescent="0.15">
      <c r="A5233" s="1">
        <v>52.31</v>
      </c>
      <c r="B5233" s="1">
        <v>8.6539236000000005E-2</v>
      </c>
      <c r="C5233" s="1">
        <v>-7.4567017999999999E-2</v>
      </c>
      <c r="D5233" s="1">
        <v>-6.5346733000000004E-2</v>
      </c>
    </row>
    <row r="5234" spans="1:4" x14ac:dyDescent="0.15">
      <c r="A5234" s="1">
        <v>52.32</v>
      </c>
      <c r="B5234" s="1">
        <v>8.5043485000000002E-2</v>
      </c>
      <c r="C5234" s="1">
        <v>-7.6227062999999998E-2</v>
      </c>
      <c r="D5234" s="1">
        <v>-6.0804938000000003E-2</v>
      </c>
    </row>
    <row r="5235" spans="1:4" x14ac:dyDescent="0.15">
      <c r="A5235" s="1">
        <v>52.33</v>
      </c>
      <c r="B5235" s="1">
        <v>8.2700407000000004E-2</v>
      </c>
      <c r="C5235" s="1">
        <v>-7.8338801999999999E-2</v>
      </c>
      <c r="D5235" s="1">
        <v>-5.5449623000000003E-2</v>
      </c>
    </row>
    <row r="5236" spans="1:4" x14ac:dyDescent="0.15">
      <c r="A5236" s="1">
        <v>52.34</v>
      </c>
      <c r="B5236" s="1">
        <v>7.8818122000000004E-2</v>
      </c>
      <c r="C5236" s="1">
        <v>-8.1208059999999999E-2</v>
      </c>
      <c r="D5236" s="1">
        <v>-5.0092572000000002E-2</v>
      </c>
    </row>
    <row r="5237" spans="1:4" x14ac:dyDescent="0.15">
      <c r="A5237" s="1">
        <v>52.35</v>
      </c>
      <c r="B5237" s="1">
        <v>7.3785547000000007E-2</v>
      </c>
      <c r="C5237" s="1">
        <v>-8.4531187999999993E-2</v>
      </c>
      <c r="D5237" s="1">
        <v>-4.3907947000000003E-2</v>
      </c>
    </row>
    <row r="5238" spans="1:4" x14ac:dyDescent="0.15">
      <c r="A5238" s="1">
        <v>52.36</v>
      </c>
      <c r="B5238" s="1">
        <v>6.8221199999999996E-2</v>
      </c>
      <c r="C5238" s="1">
        <v>-8.8383635000000002E-2</v>
      </c>
      <c r="D5238" s="1">
        <v>-3.7095270999999999E-2</v>
      </c>
    </row>
    <row r="5239" spans="1:4" x14ac:dyDescent="0.15">
      <c r="A5239" s="1">
        <v>52.37</v>
      </c>
      <c r="B5239" s="1">
        <v>6.2857649000000002E-2</v>
      </c>
      <c r="C5239" s="1">
        <v>-9.1687599999999994E-2</v>
      </c>
      <c r="D5239" s="1">
        <v>-2.9793005000000001E-2</v>
      </c>
    </row>
    <row r="5240" spans="1:4" x14ac:dyDescent="0.15">
      <c r="A5240" s="1">
        <v>52.38</v>
      </c>
      <c r="B5240" s="1">
        <v>5.7091800999999998E-2</v>
      </c>
      <c r="C5240" s="1">
        <v>-9.4801271000000006E-2</v>
      </c>
      <c r="D5240" s="1">
        <v>-2.2899254000000001E-2</v>
      </c>
    </row>
    <row r="5241" spans="1:4" x14ac:dyDescent="0.15">
      <c r="A5241" s="1">
        <v>52.39</v>
      </c>
      <c r="B5241" s="1">
        <v>5.0728428999999998E-2</v>
      </c>
      <c r="C5241" s="1">
        <v>-9.7849336999999995E-2</v>
      </c>
      <c r="D5241" s="1">
        <v>-1.5933304999999998E-2</v>
      </c>
    </row>
    <row r="5242" spans="1:4" x14ac:dyDescent="0.15">
      <c r="A5242" s="1">
        <v>52.4</v>
      </c>
      <c r="B5242" s="1">
        <v>4.4013603999999998E-2</v>
      </c>
      <c r="C5242" s="1">
        <v>-0.10107806</v>
      </c>
      <c r="D5242" s="1">
        <v>-9.5406529E-3</v>
      </c>
    </row>
    <row r="5243" spans="1:4" x14ac:dyDescent="0.15">
      <c r="A5243" s="1">
        <v>52.41</v>
      </c>
      <c r="B5243" s="1">
        <v>3.7258617000000001E-2</v>
      </c>
      <c r="C5243" s="1">
        <v>-0.10477841</v>
      </c>
      <c r="D5243" s="1">
        <v>-3.8921426000000001E-3</v>
      </c>
    </row>
    <row r="5244" spans="1:4" x14ac:dyDescent="0.15">
      <c r="A5244" s="1">
        <v>52.42</v>
      </c>
      <c r="B5244" s="1">
        <v>3.033916E-2</v>
      </c>
      <c r="C5244" s="1">
        <v>-0.10847824</v>
      </c>
      <c r="D5244" s="1">
        <v>1.3739626E-3</v>
      </c>
    </row>
    <row r="5245" spans="1:4" x14ac:dyDescent="0.15">
      <c r="A5245" s="1">
        <v>52.43</v>
      </c>
      <c r="B5245" s="1">
        <v>2.3997274999999998E-2</v>
      </c>
      <c r="C5245" s="1">
        <v>-0.1111134</v>
      </c>
      <c r="D5245" s="1">
        <v>6.9241705000000001E-3</v>
      </c>
    </row>
    <row r="5246" spans="1:4" x14ac:dyDescent="0.15">
      <c r="A5246" s="1">
        <v>52.44</v>
      </c>
      <c r="B5246" s="1">
        <v>1.8583400999999999E-2</v>
      </c>
      <c r="C5246" s="1">
        <v>-0.11344422999999999</v>
      </c>
      <c r="D5246" s="1">
        <v>1.2593475E-2</v>
      </c>
    </row>
    <row r="5247" spans="1:4" x14ac:dyDescent="0.15">
      <c r="A5247" s="1">
        <v>52.45</v>
      </c>
      <c r="B5247" s="1">
        <v>1.4438484E-2</v>
      </c>
      <c r="C5247" s="1">
        <v>-0.11487649</v>
      </c>
      <c r="D5247" s="1">
        <v>1.7910675000000001E-2</v>
      </c>
    </row>
    <row r="5248" spans="1:4" x14ac:dyDescent="0.15">
      <c r="A5248" s="1">
        <v>52.46</v>
      </c>
      <c r="B5248" s="1">
        <v>9.5416608000000007E-3</v>
      </c>
      <c r="C5248" s="1">
        <v>-0.11627061</v>
      </c>
      <c r="D5248" s="1">
        <v>2.2026202000000002E-2</v>
      </c>
    </row>
    <row r="5249" spans="1:4" x14ac:dyDescent="0.15">
      <c r="A5249" s="1">
        <v>52.47</v>
      </c>
      <c r="B5249" s="1">
        <v>3.5495618E-3</v>
      </c>
      <c r="C5249" s="1">
        <v>-0.11719449999999999</v>
      </c>
      <c r="D5249" s="1">
        <v>2.4995216000000001E-2</v>
      </c>
    </row>
    <row r="5250" spans="1:4" x14ac:dyDescent="0.15">
      <c r="A5250" s="1">
        <v>52.48</v>
      </c>
      <c r="B5250" s="1">
        <v>-3.8803592E-3</v>
      </c>
      <c r="C5250" s="1">
        <v>-0.1179014</v>
      </c>
      <c r="D5250" s="1">
        <v>2.7089309999999998E-2</v>
      </c>
    </row>
    <row r="5251" spans="1:4" x14ac:dyDescent="0.15">
      <c r="A5251" s="1">
        <v>52.49</v>
      </c>
      <c r="B5251" s="1">
        <v>-1.2901490999999999E-2</v>
      </c>
      <c r="C5251" s="1">
        <v>-0.11854393000000001</v>
      </c>
      <c r="D5251" s="1">
        <v>2.8970605E-2</v>
      </c>
    </row>
    <row r="5252" spans="1:4" x14ac:dyDescent="0.15">
      <c r="A5252" s="1">
        <v>52.5</v>
      </c>
      <c r="B5252" s="1">
        <v>-2.3358963E-2</v>
      </c>
      <c r="C5252" s="1">
        <v>-0.11930180999999999</v>
      </c>
      <c r="D5252" s="1">
        <v>2.9919230000000002E-2</v>
      </c>
    </row>
    <row r="5253" spans="1:4" x14ac:dyDescent="0.15">
      <c r="A5253" s="1">
        <v>52.51</v>
      </c>
      <c r="B5253" s="1">
        <v>-3.3827533E-2</v>
      </c>
      <c r="C5253" s="1">
        <v>-0.119794</v>
      </c>
      <c r="D5253" s="1">
        <v>2.9957629999999999E-2</v>
      </c>
    </row>
    <row r="5254" spans="1:4" x14ac:dyDescent="0.15">
      <c r="A5254" s="1">
        <v>52.52</v>
      </c>
      <c r="B5254" s="1">
        <v>-4.4487369999999998E-2</v>
      </c>
      <c r="C5254" s="1">
        <v>-0.12020974</v>
      </c>
      <c r="D5254" s="1">
        <v>2.8852269999999999E-2</v>
      </c>
    </row>
    <row r="5255" spans="1:4" x14ac:dyDescent="0.15">
      <c r="A5255" s="1">
        <v>52.53</v>
      </c>
      <c r="B5255" s="1">
        <v>-5.5026769000000003E-2</v>
      </c>
      <c r="C5255" s="1">
        <v>-0.12054268</v>
      </c>
      <c r="D5255" s="1">
        <v>2.7674187999999999E-2</v>
      </c>
    </row>
    <row r="5256" spans="1:4" x14ac:dyDescent="0.15">
      <c r="A5256" s="1">
        <v>52.54</v>
      </c>
      <c r="B5256" s="1">
        <v>-6.6559240000000006E-2</v>
      </c>
      <c r="C5256" s="1">
        <v>-0.12122183</v>
      </c>
      <c r="D5256" s="1">
        <v>2.6355666999999999E-2</v>
      </c>
    </row>
    <row r="5257" spans="1:4" x14ac:dyDescent="0.15">
      <c r="A5257" s="1">
        <v>52.55</v>
      </c>
      <c r="B5257" s="1">
        <v>-7.8890589999999997E-2</v>
      </c>
      <c r="C5257" s="1">
        <v>-0.12240281</v>
      </c>
      <c r="D5257" s="1">
        <v>2.5188894999999999E-2</v>
      </c>
    </row>
    <row r="5258" spans="1:4" x14ac:dyDescent="0.15">
      <c r="A5258" s="1">
        <v>52.56</v>
      </c>
      <c r="B5258" s="1">
        <v>-9.1918810000000004E-2</v>
      </c>
      <c r="C5258" s="1">
        <v>-0.1236884</v>
      </c>
      <c r="D5258" s="1">
        <v>2.377458E-2</v>
      </c>
    </row>
    <row r="5259" spans="1:4" x14ac:dyDescent="0.15">
      <c r="A5259" s="1">
        <v>52.57</v>
      </c>
      <c r="B5259" s="1">
        <v>-0.10518611</v>
      </c>
      <c r="C5259" s="1">
        <v>-0.12501443000000001</v>
      </c>
      <c r="D5259" s="1">
        <v>2.1873719999999999E-2</v>
      </c>
    </row>
    <row r="5260" spans="1:4" x14ac:dyDescent="0.15">
      <c r="A5260" s="1">
        <v>52.58</v>
      </c>
      <c r="B5260" s="1">
        <v>-0.11825056</v>
      </c>
      <c r="C5260" s="1">
        <v>-0.12600632</v>
      </c>
      <c r="D5260" s="1">
        <v>1.9006668000000001E-2</v>
      </c>
    </row>
    <row r="5261" spans="1:4" x14ac:dyDescent="0.15">
      <c r="A5261" s="1">
        <v>52.59</v>
      </c>
      <c r="B5261" s="1">
        <v>-0.13028954000000001</v>
      </c>
      <c r="C5261" s="1">
        <v>-0.12667165999999999</v>
      </c>
      <c r="D5261" s="1">
        <v>1.5974206000000001E-2</v>
      </c>
    </row>
    <row r="5262" spans="1:4" x14ac:dyDescent="0.15">
      <c r="A5262" s="1">
        <v>52.6</v>
      </c>
      <c r="B5262" s="1">
        <v>-0.14118375</v>
      </c>
      <c r="C5262" s="1">
        <v>-0.12700363000000001</v>
      </c>
      <c r="D5262" s="1">
        <v>1.3152132E-2</v>
      </c>
    </row>
    <row r="5263" spans="1:4" x14ac:dyDescent="0.15">
      <c r="A5263" s="1">
        <v>52.61</v>
      </c>
      <c r="B5263" s="1">
        <v>-0.15081101999999999</v>
      </c>
      <c r="C5263" s="1">
        <v>-0.12631998999999999</v>
      </c>
      <c r="D5263" s="1">
        <v>1.0840870000000001E-2</v>
      </c>
    </row>
    <row r="5264" spans="1:4" x14ac:dyDescent="0.15">
      <c r="A5264" s="1">
        <v>52.62</v>
      </c>
      <c r="B5264" s="1">
        <v>-0.15928554</v>
      </c>
      <c r="C5264" s="1">
        <v>-0.12440551</v>
      </c>
      <c r="D5264" s="1">
        <v>8.2906674E-3</v>
      </c>
    </row>
    <row r="5265" spans="1:4" x14ac:dyDescent="0.15">
      <c r="A5265" s="1">
        <v>52.63</v>
      </c>
      <c r="B5265" s="1">
        <v>-0.16676969</v>
      </c>
      <c r="C5265" s="1">
        <v>-0.12067074999999999</v>
      </c>
      <c r="D5265" s="1">
        <v>5.9278743999999998E-3</v>
      </c>
    </row>
    <row r="5266" spans="1:4" x14ac:dyDescent="0.15">
      <c r="A5266" s="1">
        <v>52.64</v>
      </c>
      <c r="B5266" s="1">
        <v>-0.17357805000000001</v>
      </c>
      <c r="C5266" s="1">
        <v>-0.11530703</v>
      </c>
      <c r="D5266" s="1">
        <v>3.6288239000000001E-3</v>
      </c>
    </row>
    <row r="5267" spans="1:4" x14ac:dyDescent="0.15">
      <c r="A5267" s="1">
        <v>52.65</v>
      </c>
      <c r="B5267" s="1">
        <v>-0.17868906000000001</v>
      </c>
      <c r="C5267" s="1">
        <v>-0.10800511</v>
      </c>
      <c r="D5267" s="1">
        <v>2.2297580000000001E-3</v>
      </c>
    </row>
    <row r="5268" spans="1:4" x14ac:dyDescent="0.15">
      <c r="A5268" s="1">
        <v>52.66</v>
      </c>
      <c r="B5268" s="1">
        <v>-0.18209429999999999</v>
      </c>
      <c r="C5268" s="1">
        <v>-0.10005184</v>
      </c>
      <c r="D5268" s="1">
        <v>1.0283943000000001E-3</v>
      </c>
    </row>
    <row r="5269" spans="1:4" x14ac:dyDescent="0.15">
      <c r="A5269" s="1">
        <v>52.67</v>
      </c>
      <c r="B5269" s="1">
        <v>-0.18382744000000001</v>
      </c>
      <c r="C5269" s="1">
        <v>-9.1614635E-2</v>
      </c>
      <c r="D5269" s="1">
        <v>3.5681143000000003E-4</v>
      </c>
    </row>
    <row r="5270" spans="1:4" x14ac:dyDescent="0.15">
      <c r="A5270" s="1">
        <v>52.68</v>
      </c>
      <c r="B5270" s="1">
        <v>-0.18461831000000001</v>
      </c>
      <c r="C5270" s="1">
        <v>-8.3204553000000001E-2</v>
      </c>
      <c r="D5270" s="1">
        <v>-3.7892752999999998E-4</v>
      </c>
    </row>
    <row r="5271" spans="1:4" x14ac:dyDescent="0.15">
      <c r="A5271" s="1">
        <v>52.69</v>
      </c>
      <c r="B5271" s="1">
        <v>-0.18372093</v>
      </c>
      <c r="C5271" s="1">
        <v>-7.3566158000000006E-2</v>
      </c>
      <c r="D5271" s="1">
        <v>-9.2177649999999997E-4</v>
      </c>
    </row>
    <row r="5272" spans="1:4" x14ac:dyDescent="0.15">
      <c r="A5272" s="1">
        <v>52.7</v>
      </c>
      <c r="B5272" s="1">
        <v>-0.18116681000000001</v>
      </c>
      <c r="C5272" s="1">
        <v>-6.3227309999999995E-2</v>
      </c>
      <c r="D5272" s="1">
        <v>-1.5851540000000001E-3</v>
      </c>
    </row>
    <row r="5273" spans="1:4" x14ac:dyDescent="0.15">
      <c r="A5273" s="1">
        <v>52.71</v>
      </c>
      <c r="B5273" s="1">
        <v>-0.17651676999999999</v>
      </c>
      <c r="C5273" s="1">
        <v>-5.1994454000000002E-2</v>
      </c>
      <c r="D5273" s="1">
        <v>-1.3685767000000001E-3</v>
      </c>
    </row>
    <row r="5274" spans="1:4" x14ac:dyDescent="0.15">
      <c r="A5274" s="1">
        <v>52.72</v>
      </c>
      <c r="B5274" s="1">
        <v>-0.16991497</v>
      </c>
      <c r="C5274" s="1">
        <v>-4.0234048000000001E-2</v>
      </c>
      <c r="D5274" s="1">
        <v>-7.2749266000000001E-4</v>
      </c>
    </row>
    <row r="5275" spans="1:4" x14ac:dyDescent="0.15">
      <c r="A5275" s="1">
        <v>52.73</v>
      </c>
      <c r="B5275" s="1">
        <v>-0.16089667999999999</v>
      </c>
      <c r="C5275" s="1">
        <v>-2.8260230000000001E-2</v>
      </c>
      <c r="D5275" s="1">
        <v>3.8366204E-4</v>
      </c>
    </row>
    <row r="5276" spans="1:4" x14ac:dyDescent="0.15">
      <c r="A5276" s="1">
        <v>52.74</v>
      </c>
      <c r="B5276" s="1">
        <v>-0.14997505999999999</v>
      </c>
      <c r="C5276" s="1">
        <v>-1.640515E-2</v>
      </c>
      <c r="D5276" s="1">
        <v>1.4347105E-3</v>
      </c>
    </row>
    <row r="5277" spans="1:4" x14ac:dyDescent="0.15">
      <c r="A5277" s="1">
        <v>52.75</v>
      </c>
      <c r="B5277" s="1">
        <v>-0.13779762000000001</v>
      </c>
      <c r="C5277" s="1">
        <v>-4.5220868000000001E-3</v>
      </c>
      <c r="D5277" s="1">
        <v>2.9498935E-3</v>
      </c>
    </row>
    <row r="5278" spans="1:4" x14ac:dyDescent="0.15">
      <c r="A5278" s="1">
        <v>52.76</v>
      </c>
      <c r="B5278" s="1">
        <v>-0.12519674</v>
      </c>
      <c r="C5278" s="1">
        <v>6.4873212E-3</v>
      </c>
      <c r="D5278" s="1">
        <v>4.7941635999999999E-3</v>
      </c>
    </row>
    <row r="5279" spans="1:4" x14ac:dyDescent="0.15">
      <c r="A5279" s="1">
        <v>52.77</v>
      </c>
      <c r="B5279" s="1">
        <v>-0.11314663</v>
      </c>
      <c r="C5279" s="1">
        <v>1.6424655E-2</v>
      </c>
      <c r="D5279" s="1">
        <v>7.1108604000000002E-3</v>
      </c>
    </row>
    <row r="5280" spans="1:4" x14ac:dyDescent="0.15">
      <c r="A5280" s="1">
        <v>52.78</v>
      </c>
      <c r="B5280" s="1">
        <v>-0.1024065</v>
      </c>
      <c r="C5280" s="1">
        <v>2.5631272E-2</v>
      </c>
      <c r="D5280" s="1">
        <v>9.1364991000000007E-3</v>
      </c>
    </row>
    <row r="5281" spans="1:4" x14ac:dyDescent="0.15">
      <c r="A5281" s="1">
        <v>52.79</v>
      </c>
      <c r="B5281" s="1">
        <v>-9.1936233000000006E-2</v>
      </c>
      <c r="C5281" s="1">
        <v>3.4107956000000002E-2</v>
      </c>
      <c r="D5281" s="1">
        <v>1.0873638999999999E-2</v>
      </c>
    </row>
    <row r="5282" spans="1:4" x14ac:dyDescent="0.15">
      <c r="A5282" s="1">
        <v>52.8</v>
      </c>
      <c r="B5282" s="1">
        <v>-8.1652040999999995E-2</v>
      </c>
      <c r="C5282" s="1">
        <v>4.1918805000000003E-2</v>
      </c>
      <c r="D5282" s="1">
        <v>1.2723603E-2</v>
      </c>
    </row>
    <row r="5283" spans="1:4" x14ac:dyDescent="0.15">
      <c r="A5283" s="1">
        <v>52.81</v>
      </c>
      <c r="B5283" s="1">
        <v>-7.1848608999999994E-2</v>
      </c>
      <c r="C5283" s="1">
        <v>4.927111E-2</v>
      </c>
      <c r="D5283" s="1">
        <v>1.4999518E-2</v>
      </c>
    </row>
    <row r="5284" spans="1:4" x14ac:dyDescent="0.15">
      <c r="A5284" s="1">
        <v>52.82</v>
      </c>
      <c r="B5284" s="1">
        <v>-6.3403158000000001E-2</v>
      </c>
      <c r="C5284" s="1">
        <v>5.5789650000000003E-2</v>
      </c>
      <c r="D5284" s="1">
        <v>1.7305078000000002E-2</v>
      </c>
    </row>
    <row r="5285" spans="1:4" x14ac:dyDescent="0.15">
      <c r="A5285" s="1">
        <v>52.83</v>
      </c>
      <c r="B5285" s="1">
        <v>-5.6131941999999997E-2</v>
      </c>
      <c r="C5285" s="1">
        <v>6.2394188000000003E-2</v>
      </c>
      <c r="D5285" s="1">
        <v>1.9749025E-2</v>
      </c>
    </row>
    <row r="5286" spans="1:4" x14ac:dyDescent="0.15">
      <c r="A5286" s="1">
        <v>52.84</v>
      </c>
      <c r="B5286" s="1">
        <v>-4.9825851999999997E-2</v>
      </c>
      <c r="C5286" s="1">
        <v>6.8614113000000004E-2</v>
      </c>
      <c r="D5286" s="1">
        <v>2.165746E-2</v>
      </c>
    </row>
    <row r="5287" spans="1:4" x14ac:dyDescent="0.15">
      <c r="A5287" s="1">
        <v>52.85</v>
      </c>
      <c r="B5287" s="1">
        <v>-4.5198688000000001E-2</v>
      </c>
      <c r="C5287" s="1">
        <v>7.4003452999999997E-2</v>
      </c>
      <c r="D5287" s="1">
        <v>2.2891227E-2</v>
      </c>
    </row>
    <row r="5288" spans="1:4" x14ac:dyDescent="0.15">
      <c r="A5288" s="1">
        <v>52.86</v>
      </c>
      <c r="B5288" s="1">
        <v>-4.2580195000000001E-2</v>
      </c>
      <c r="C5288" s="1">
        <v>7.8068603E-2</v>
      </c>
      <c r="D5288" s="1">
        <v>2.4183227000000002E-2</v>
      </c>
    </row>
    <row r="5289" spans="1:4" x14ac:dyDescent="0.15">
      <c r="A5289" s="1">
        <v>52.87</v>
      </c>
      <c r="B5289" s="1">
        <v>-4.2098439000000001E-2</v>
      </c>
      <c r="C5289" s="1">
        <v>8.0996633999999998E-2</v>
      </c>
      <c r="D5289" s="1">
        <v>2.5560870999999999E-2</v>
      </c>
    </row>
    <row r="5290" spans="1:4" x14ac:dyDescent="0.15">
      <c r="A5290" s="1">
        <v>52.88</v>
      </c>
      <c r="B5290" s="1">
        <v>-4.4141606999999999E-2</v>
      </c>
      <c r="C5290" s="1">
        <v>8.3045107000000007E-2</v>
      </c>
      <c r="D5290" s="1">
        <v>2.6610476000000001E-2</v>
      </c>
    </row>
    <row r="5291" spans="1:4" x14ac:dyDescent="0.15">
      <c r="A5291" s="1">
        <v>52.89</v>
      </c>
      <c r="B5291" s="1">
        <v>-4.7532814E-2</v>
      </c>
      <c r="C5291" s="1">
        <v>8.5077534999999996E-2</v>
      </c>
      <c r="D5291" s="1">
        <v>2.7979477999999999E-2</v>
      </c>
    </row>
    <row r="5292" spans="1:4" x14ac:dyDescent="0.15">
      <c r="A5292" s="1">
        <v>52.9</v>
      </c>
      <c r="B5292" s="1">
        <v>-5.2783371000000003E-2</v>
      </c>
      <c r="C5292" s="1">
        <v>8.7434866E-2</v>
      </c>
      <c r="D5292" s="1">
        <v>2.9392844000000001E-2</v>
      </c>
    </row>
    <row r="5293" spans="1:4" x14ac:dyDescent="0.15">
      <c r="A5293" s="1">
        <v>52.91</v>
      </c>
      <c r="B5293" s="1">
        <v>-5.9444413000000002E-2</v>
      </c>
      <c r="C5293" s="1">
        <v>9.0652437000000002E-2</v>
      </c>
      <c r="D5293" s="1">
        <v>3.1010817999999999E-2</v>
      </c>
    </row>
    <row r="5294" spans="1:4" x14ac:dyDescent="0.15">
      <c r="A5294" s="1">
        <v>52.92</v>
      </c>
      <c r="B5294" s="1">
        <v>-6.6997903999999997E-2</v>
      </c>
      <c r="C5294" s="1">
        <v>9.3883656999999995E-2</v>
      </c>
      <c r="D5294" s="1">
        <v>3.2800559999999999E-2</v>
      </c>
    </row>
    <row r="5295" spans="1:4" x14ac:dyDescent="0.15">
      <c r="A5295" s="1">
        <v>52.93</v>
      </c>
      <c r="B5295" s="1">
        <v>-7.4367847000000001E-2</v>
      </c>
      <c r="C5295" s="1">
        <v>9.7793016999999996E-2</v>
      </c>
      <c r="D5295" s="1">
        <v>3.4196303999999997E-2</v>
      </c>
    </row>
    <row r="5296" spans="1:4" x14ac:dyDescent="0.15">
      <c r="A5296" s="1">
        <v>52.94</v>
      </c>
      <c r="B5296" s="1">
        <v>-8.1421351000000003E-2</v>
      </c>
      <c r="C5296" s="1">
        <v>0.10190841</v>
      </c>
      <c r="D5296" s="1">
        <v>3.4418632999999997E-2</v>
      </c>
    </row>
    <row r="5297" spans="1:4" x14ac:dyDescent="0.15">
      <c r="A5297" s="1">
        <v>52.95</v>
      </c>
      <c r="B5297" s="1">
        <v>-8.7683128999999999E-2</v>
      </c>
      <c r="C5297" s="1">
        <v>0.10579305999999999</v>
      </c>
      <c r="D5297" s="1">
        <v>3.3588049000000002E-2</v>
      </c>
    </row>
    <row r="5298" spans="1:4" x14ac:dyDescent="0.15">
      <c r="A5298" s="1">
        <v>52.96</v>
      </c>
      <c r="B5298" s="1">
        <v>-9.3754385999999995E-2</v>
      </c>
      <c r="C5298" s="1">
        <v>0.10918534000000001</v>
      </c>
      <c r="D5298" s="1">
        <v>3.2272550999999997E-2</v>
      </c>
    </row>
    <row r="5299" spans="1:4" x14ac:dyDescent="0.15">
      <c r="A5299" s="1">
        <v>52.97</v>
      </c>
      <c r="B5299" s="1">
        <v>-0.10000494</v>
      </c>
      <c r="C5299" s="1">
        <v>0.11270142</v>
      </c>
      <c r="D5299" s="1">
        <v>3.0858631000000001E-2</v>
      </c>
    </row>
    <row r="5300" spans="1:4" x14ac:dyDescent="0.15">
      <c r="A5300" s="1">
        <v>52.98</v>
      </c>
      <c r="B5300" s="1">
        <v>-0.10727204</v>
      </c>
      <c r="C5300" s="1">
        <v>0.11541783</v>
      </c>
      <c r="D5300" s="1">
        <v>2.8378093E-2</v>
      </c>
    </row>
    <row r="5301" spans="1:4" x14ac:dyDescent="0.15">
      <c r="A5301" s="1">
        <v>52.99</v>
      </c>
      <c r="B5301" s="1">
        <v>-0.11594778</v>
      </c>
      <c r="C5301" s="1">
        <v>0.11721822</v>
      </c>
      <c r="D5301" s="1">
        <v>2.4867414000000001E-2</v>
      </c>
    </row>
    <row r="5302" spans="1:4" x14ac:dyDescent="0.15">
      <c r="A5302" s="1">
        <v>53</v>
      </c>
      <c r="B5302" s="1">
        <v>-0.12647358</v>
      </c>
      <c r="C5302" s="1">
        <v>0.11786494</v>
      </c>
      <c r="D5302" s="1">
        <v>2.0613260000000001E-2</v>
      </c>
    </row>
    <row r="5303" spans="1:4" x14ac:dyDescent="0.15">
      <c r="A5303" s="1">
        <v>53.01</v>
      </c>
      <c r="B5303" s="1">
        <v>-0.13818021</v>
      </c>
      <c r="C5303" s="1">
        <v>0.11845709</v>
      </c>
      <c r="D5303" s="1">
        <v>1.561456E-2</v>
      </c>
    </row>
    <row r="5304" spans="1:4" x14ac:dyDescent="0.15">
      <c r="A5304" s="1">
        <v>53.02</v>
      </c>
      <c r="B5304" s="1">
        <v>-0.15099882000000001</v>
      </c>
      <c r="C5304" s="1">
        <v>0.11897223</v>
      </c>
      <c r="D5304" s="1">
        <v>1.0103493E-2</v>
      </c>
    </row>
    <row r="5305" spans="1:4" x14ac:dyDescent="0.15">
      <c r="A5305" s="1">
        <v>53.03</v>
      </c>
      <c r="B5305" s="1">
        <v>-0.16369544</v>
      </c>
      <c r="C5305" s="1">
        <v>0.12042870999999999</v>
      </c>
      <c r="D5305" s="1">
        <v>4.4239630000000004E-3</v>
      </c>
    </row>
    <row r="5306" spans="1:4" x14ac:dyDescent="0.15">
      <c r="A5306" s="1">
        <v>53.04</v>
      </c>
      <c r="B5306" s="1">
        <v>-0.17539811</v>
      </c>
      <c r="C5306" s="1">
        <v>0.12288029</v>
      </c>
      <c r="D5306" s="1">
        <v>-1.4971672000000001E-3</v>
      </c>
    </row>
    <row r="5307" spans="1:4" x14ac:dyDescent="0.15">
      <c r="A5307" s="1">
        <v>53.05</v>
      </c>
      <c r="B5307" s="1">
        <v>-0.18556666999999999</v>
      </c>
      <c r="C5307" s="1">
        <v>0.12606181</v>
      </c>
      <c r="D5307" s="1">
        <v>-6.7128209000000003E-3</v>
      </c>
    </row>
    <row r="5308" spans="1:4" x14ac:dyDescent="0.15">
      <c r="A5308" s="1">
        <v>53.06</v>
      </c>
      <c r="B5308" s="1">
        <v>-0.1943916</v>
      </c>
      <c r="C5308" s="1">
        <v>0.12920168000000001</v>
      </c>
      <c r="D5308" s="1">
        <v>-1.2803119999999999E-2</v>
      </c>
    </row>
    <row r="5309" spans="1:4" x14ac:dyDescent="0.15">
      <c r="A5309" s="1">
        <v>53.07</v>
      </c>
      <c r="B5309" s="1">
        <v>-0.20047444</v>
      </c>
      <c r="C5309" s="1">
        <v>0.13261918</v>
      </c>
      <c r="D5309" s="1">
        <v>-2.0008622E-2</v>
      </c>
    </row>
    <row r="5310" spans="1:4" x14ac:dyDescent="0.15">
      <c r="A5310" s="1">
        <v>53.08</v>
      </c>
      <c r="B5310" s="1">
        <v>-0.20434527999999999</v>
      </c>
      <c r="C5310" s="1">
        <v>0.13611965000000001</v>
      </c>
      <c r="D5310" s="1">
        <v>-2.8175114000000001E-2</v>
      </c>
    </row>
    <row r="5311" spans="1:4" x14ac:dyDescent="0.15">
      <c r="A5311" s="1">
        <v>53.09</v>
      </c>
      <c r="B5311" s="1">
        <v>-0.20617062</v>
      </c>
      <c r="C5311" s="1">
        <v>0.13963792</v>
      </c>
      <c r="D5311" s="1">
        <v>-3.6105750999999998E-2</v>
      </c>
    </row>
    <row r="5312" spans="1:4" x14ac:dyDescent="0.15">
      <c r="A5312" s="1">
        <v>53.1</v>
      </c>
      <c r="B5312" s="1">
        <v>-0.20722129</v>
      </c>
      <c r="C5312" s="1">
        <v>0.14349043</v>
      </c>
      <c r="D5312" s="1">
        <v>-4.3867247999999998E-2</v>
      </c>
    </row>
    <row r="5313" spans="1:4" x14ac:dyDescent="0.15">
      <c r="A5313" s="1">
        <v>53.11</v>
      </c>
      <c r="B5313" s="1">
        <v>-0.20722878</v>
      </c>
      <c r="C5313" s="1">
        <v>0.14844962</v>
      </c>
      <c r="D5313" s="1">
        <v>-5.1319081000000003E-2</v>
      </c>
    </row>
    <row r="5314" spans="1:4" x14ac:dyDescent="0.15">
      <c r="A5314" s="1">
        <v>53.12</v>
      </c>
      <c r="B5314" s="1">
        <v>-0.20637802999999999</v>
      </c>
      <c r="C5314" s="1">
        <v>0.15403722</v>
      </c>
      <c r="D5314" s="1">
        <v>-5.8847849000000001E-2</v>
      </c>
    </row>
    <row r="5315" spans="1:4" x14ac:dyDescent="0.15">
      <c r="A5315" s="1">
        <v>53.13</v>
      </c>
      <c r="B5315" s="1">
        <v>-0.20525477</v>
      </c>
      <c r="C5315" s="1">
        <v>0.16006033</v>
      </c>
      <c r="D5315" s="1">
        <v>-6.5711670999999999E-2</v>
      </c>
    </row>
    <row r="5316" spans="1:4" x14ac:dyDescent="0.15">
      <c r="A5316" s="1">
        <v>53.14</v>
      </c>
      <c r="B5316" s="1">
        <v>-0.20470979</v>
      </c>
      <c r="C5316" s="1">
        <v>0.16589342000000001</v>
      </c>
      <c r="D5316" s="1">
        <v>-7.2151258999999995E-2</v>
      </c>
    </row>
    <row r="5317" spans="1:4" x14ac:dyDescent="0.15">
      <c r="A5317" s="1">
        <v>53.15</v>
      </c>
      <c r="B5317" s="1">
        <v>-0.20402944000000001</v>
      </c>
      <c r="C5317" s="1">
        <v>0.17179304000000001</v>
      </c>
      <c r="D5317" s="1">
        <v>-7.7702970999999996E-2</v>
      </c>
    </row>
    <row r="5318" spans="1:4" x14ac:dyDescent="0.15">
      <c r="A5318" s="1">
        <v>53.16</v>
      </c>
      <c r="B5318" s="1">
        <v>-0.20401256000000001</v>
      </c>
      <c r="C5318" s="1">
        <v>0.17682635999999999</v>
      </c>
      <c r="D5318" s="1">
        <v>-8.2420308999999997E-2</v>
      </c>
    </row>
    <row r="5319" spans="1:4" x14ac:dyDescent="0.15">
      <c r="A5319" s="1">
        <v>53.17</v>
      </c>
      <c r="B5319" s="1">
        <v>-0.20438243</v>
      </c>
      <c r="C5319" s="1">
        <v>0.18030879</v>
      </c>
      <c r="D5319" s="1">
        <v>-8.6652230999999996E-2</v>
      </c>
    </row>
    <row r="5320" spans="1:4" x14ac:dyDescent="0.15">
      <c r="A5320" s="1">
        <v>53.18</v>
      </c>
      <c r="B5320" s="1">
        <v>-0.20467775999999999</v>
      </c>
      <c r="C5320" s="1">
        <v>0.18147799000000001</v>
      </c>
      <c r="D5320" s="1">
        <v>-9.1385811999999997E-2</v>
      </c>
    </row>
    <row r="5321" spans="1:4" x14ac:dyDescent="0.15">
      <c r="A5321" s="1">
        <v>53.19</v>
      </c>
      <c r="B5321" s="1">
        <v>-0.20436626999999999</v>
      </c>
      <c r="C5321" s="1">
        <v>0.18092514000000001</v>
      </c>
      <c r="D5321" s="1">
        <v>-9.5546096999999997E-2</v>
      </c>
    </row>
    <row r="5322" spans="1:4" x14ac:dyDescent="0.15">
      <c r="A5322" s="1">
        <v>53.2</v>
      </c>
      <c r="B5322" s="1">
        <v>-0.20384615</v>
      </c>
      <c r="C5322" s="1">
        <v>0.17937354999999999</v>
      </c>
      <c r="D5322" s="1">
        <v>-9.9089482000000007E-2</v>
      </c>
    </row>
    <row r="5323" spans="1:4" x14ac:dyDescent="0.15">
      <c r="A5323" s="1">
        <v>53.21</v>
      </c>
      <c r="B5323" s="1">
        <v>-0.20326222999999999</v>
      </c>
      <c r="C5323" s="1">
        <v>0.17740652000000001</v>
      </c>
      <c r="D5323" s="1">
        <v>-0.1009013</v>
      </c>
    </row>
    <row r="5324" spans="1:4" x14ac:dyDescent="0.15">
      <c r="A5324" s="1">
        <v>53.22</v>
      </c>
      <c r="B5324" s="1">
        <v>-0.20278504</v>
      </c>
      <c r="C5324" s="1">
        <v>0.17370675999999999</v>
      </c>
      <c r="D5324" s="1">
        <v>-0.10197219</v>
      </c>
    </row>
    <row r="5325" spans="1:4" x14ac:dyDescent="0.15">
      <c r="A5325" s="1">
        <v>53.23</v>
      </c>
      <c r="B5325" s="1">
        <v>-0.20217323000000001</v>
      </c>
      <c r="C5325" s="1">
        <v>0.16917249000000001</v>
      </c>
      <c r="D5325" s="1">
        <v>-0.10170314</v>
      </c>
    </row>
    <row r="5326" spans="1:4" x14ac:dyDescent="0.15">
      <c r="A5326" s="1">
        <v>53.24</v>
      </c>
      <c r="B5326" s="1">
        <v>-0.20172888</v>
      </c>
      <c r="C5326" s="1">
        <v>0.16412164000000001</v>
      </c>
      <c r="D5326" s="1">
        <v>-9.9741354000000004E-2</v>
      </c>
    </row>
    <row r="5327" spans="1:4" x14ac:dyDescent="0.15">
      <c r="A5327" s="1">
        <v>53.25</v>
      </c>
      <c r="B5327" s="1">
        <v>-0.20096666999999999</v>
      </c>
      <c r="C5327" s="1">
        <v>0.15964795000000001</v>
      </c>
      <c r="D5327" s="1">
        <v>-9.5524097000000002E-2</v>
      </c>
    </row>
    <row r="5328" spans="1:4" x14ac:dyDescent="0.15">
      <c r="A5328" s="1">
        <v>53.26</v>
      </c>
      <c r="B5328" s="1">
        <v>-0.20018612</v>
      </c>
      <c r="C5328" s="1">
        <v>0.15530820000000001</v>
      </c>
      <c r="D5328" s="1">
        <v>-8.9501756000000002E-2</v>
      </c>
    </row>
    <row r="5329" spans="1:4" x14ac:dyDescent="0.15">
      <c r="A5329" s="1">
        <v>53.27</v>
      </c>
      <c r="B5329" s="1">
        <v>-0.19926315</v>
      </c>
      <c r="C5329" s="1">
        <v>0.15113320999999999</v>
      </c>
      <c r="D5329" s="1">
        <v>-8.2601706999999996E-2</v>
      </c>
    </row>
    <row r="5330" spans="1:4" x14ac:dyDescent="0.15">
      <c r="A5330" s="1">
        <v>53.28</v>
      </c>
      <c r="B5330" s="1">
        <v>-0.19855232</v>
      </c>
      <c r="C5330" s="1">
        <v>0.14640179</v>
      </c>
      <c r="D5330" s="1">
        <v>-7.5190145E-2</v>
      </c>
    </row>
    <row r="5331" spans="1:4" x14ac:dyDescent="0.15">
      <c r="A5331" s="1">
        <v>53.29</v>
      </c>
      <c r="B5331" s="1">
        <v>-0.19722091</v>
      </c>
      <c r="C5331" s="1">
        <v>0.14078162999999999</v>
      </c>
      <c r="D5331" s="1">
        <v>-6.7296355000000002E-2</v>
      </c>
    </row>
    <row r="5332" spans="1:4" x14ac:dyDescent="0.15">
      <c r="A5332" s="1">
        <v>53.3</v>
      </c>
      <c r="B5332" s="1">
        <v>-0.19533995000000001</v>
      </c>
      <c r="C5332" s="1">
        <v>0.1345529</v>
      </c>
      <c r="D5332" s="1">
        <v>-5.9921336999999998E-2</v>
      </c>
    </row>
    <row r="5333" spans="1:4" x14ac:dyDescent="0.15">
      <c r="A5333" s="1">
        <v>53.31</v>
      </c>
      <c r="B5333" s="1">
        <v>-0.19310184</v>
      </c>
      <c r="C5333" s="1">
        <v>0.12882086000000001</v>
      </c>
      <c r="D5333" s="1">
        <v>-5.2739515000000001E-2</v>
      </c>
    </row>
    <row r="5334" spans="1:4" x14ac:dyDescent="0.15">
      <c r="A5334" s="1">
        <v>53.32</v>
      </c>
      <c r="B5334" s="1">
        <v>-0.19088852000000001</v>
      </c>
      <c r="C5334" s="1">
        <v>0.12368783</v>
      </c>
      <c r="D5334" s="1">
        <v>-4.5765367000000001E-2</v>
      </c>
    </row>
    <row r="5335" spans="1:4" x14ac:dyDescent="0.15">
      <c r="A5335" s="1">
        <v>53.33</v>
      </c>
      <c r="B5335" s="1">
        <v>-0.18923302</v>
      </c>
      <c r="C5335" s="1">
        <v>0.11966569000000001</v>
      </c>
      <c r="D5335" s="1">
        <v>-3.8810803999999997E-2</v>
      </c>
    </row>
    <row r="5336" spans="1:4" x14ac:dyDescent="0.15">
      <c r="A5336" s="1">
        <v>53.34</v>
      </c>
      <c r="B5336" s="1">
        <v>-0.18841480999999999</v>
      </c>
      <c r="C5336" s="1">
        <v>0.11621774</v>
      </c>
      <c r="D5336" s="1">
        <v>-3.1339345999999997E-2</v>
      </c>
    </row>
    <row r="5337" spans="1:4" x14ac:dyDescent="0.15">
      <c r="A5337" s="1">
        <v>53.35</v>
      </c>
      <c r="B5337" s="1">
        <v>-0.18721044000000001</v>
      </c>
      <c r="C5337" s="1">
        <v>0.11332225999999999</v>
      </c>
      <c r="D5337" s="1">
        <v>-2.3760340000000001E-2</v>
      </c>
    </row>
    <row r="5338" spans="1:4" x14ac:dyDescent="0.15">
      <c r="A5338" s="1">
        <v>53.36</v>
      </c>
      <c r="B5338" s="1">
        <v>-0.18580263</v>
      </c>
      <c r="C5338" s="1">
        <v>0.10971143999999999</v>
      </c>
      <c r="D5338" s="1">
        <v>-1.7005594999999998E-2</v>
      </c>
    </row>
    <row r="5339" spans="1:4" x14ac:dyDescent="0.15">
      <c r="A5339" s="1">
        <v>53.37</v>
      </c>
      <c r="B5339" s="1">
        <v>-0.1841902</v>
      </c>
      <c r="C5339" s="1">
        <v>0.1055212</v>
      </c>
      <c r="D5339" s="1">
        <v>-1.0663071999999999E-2</v>
      </c>
    </row>
    <row r="5340" spans="1:4" x14ac:dyDescent="0.15">
      <c r="A5340" s="1">
        <v>53.38</v>
      </c>
      <c r="B5340" s="1">
        <v>-0.18235905999999999</v>
      </c>
      <c r="C5340" s="1">
        <v>0.10038621</v>
      </c>
      <c r="D5340" s="1">
        <v>-5.1097462999999997E-3</v>
      </c>
    </row>
    <row r="5341" spans="1:4" x14ac:dyDescent="0.15">
      <c r="A5341" s="1">
        <v>53.39</v>
      </c>
      <c r="B5341" s="1">
        <v>-0.1799907</v>
      </c>
      <c r="C5341" s="1">
        <v>9.4940130999999997E-2</v>
      </c>
      <c r="D5341" s="1">
        <v>1.5337494E-4</v>
      </c>
    </row>
    <row r="5342" spans="1:4" x14ac:dyDescent="0.15">
      <c r="A5342" s="1">
        <v>53.4</v>
      </c>
      <c r="B5342" s="1">
        <v>-0.17701436000000001</v>
      </c>
      <c r="C5342" s="1">
        <v>8.9156536999999994E-2</v>
      </c>
      <c r="D5342" s="1">
        <v>4.9849315000000003E-3</v>
      </c>
    </row>
    <row r="5343" spans="1:4" x14ac:dyDescent="0.15">
      <c r="A5343" s="1">
        <v>53.41</v>
      </c>
      <c r="B5343" s="1">
        <v>-0.17257301999999999</v>
      </c>
      <c r="C5343" s="1">
        <v>8.2924596000000003E-2</v>
      </c>
      <c r="D5343" s="1">
        <v>9.5639517E-3</v>
      </c>
    </row>
    <row r="5344" spans="1:4" x14ac:dyDescent="0.15">
      <c r="A5344" s="1">
        <v>53.42</v>
      </c>
      <c r="B5344" s="1">
        <v>-0.16637450000000001</v>
      </c>
      <c r="C5344" s="1">
        <v>7.6377133E-2</v>
      </c>
      <c r="D5344" s="1">
        <v>1.3154338999999999E-2</v>
      </c>
    </row>
    <row r="5345" spans="1:4" x14ac:dyDescent="0.15">
      <c r="A5345" s="1">
        <v>53.43</v>
      </c>
      <c r="B5345" s="1">
        <v>-0.15827031</v>
      </c>
      <c r="C5345" s="1">
        <v>6.9655146000000001E-2</v>
      </c>
      <c r="D5345" s="1">
        <v>1.6323467000000001E-2</v>
      </c>
    </row>
    <row r="5346" spans="1:4" x14ac:dyDescent="0.15">
      <c r="A5346" s="1">
        <v>53.44</v>
      </c>
      <c r="B5346" s="1">
        <v>-0.14872833999999999</v>
      </c>
      <c r="C5346" s="1">
        <v>6.3460529000000002E-2</v>
      </c>
      <c r="D5346" s="1">
        <v>1.8796047999999999E-2</v>
      </c>
    </row>
    <row r="5347" spans="1:4" x14ac:dyDescent="0.15">
      <c r="A5347" s="1">
        <v>53.45</v>
      </c>
      <c r="B5347" s="1">
        <v>-0.13807891999999999</v>
      </c>
      <c r="C5347" s="1">
        <v>5.8573334999999997E-2</v>
      </c>
      <c r="D5347" s="1">
        <v>2.0573424999999999E-2</v>
      </c>
    </row>
    <row r="5348" spans="1:4" x14ac:dyDescent="0.15">
      <c r="A5348" s="1">
        <v>53.46</v>
      </c>
      <c r="B5348" s="1">
        <v>-0.12676319</v>
      </c>
      <c r="C5348" s="1">
        <v>5.4093661000000001E-2</v>
      </c>
      <c r="D5348" s="1">
        <v>2.1566202E-2</v>
      </c>
    </row>
    <row r="5349" spans="1:4" x14ac:dyDescent="0.15">
      <c r="A5349" s="1">
        <v>53.47</v>
      </c>
      <c r="B5349" s="1">
        <v>-0.11489675000000001</v>
      </c>
      <c r="C5349" s="1">
        <v>4.9926511999999999E-2</v>
      </c>
      <c r="D5349" s="1">
        <v>2.1687201999999999E-2</v>
      </c>
    </row>
    <row r="5350" spans="1:4" x14ac:dyDescent="0.15">
      <c r="A5350" s="1">
        <v>53.48</v>
      </c>
      <c r="B5350" s="1">
        <v>-0.10300031</v>
      </c>
      <c r="C5350" s="1">
        <v>4.5511448000000003E-2</v>
      </c>
      <c r="D5350" s="1">
        <v>2.0962893E-2</v>
      </c>
    </row>
    <row r="5351" spans="1:4" x14ac:dyDescent="0.15">
      <c r="A5351" s="1">
        <v>53.49</v>
      </c>
      <c r="B5351" s="1">
        <v>-9.1012598E-2</v>
      </c>
      <c r="C5351" s="1">
        <v>4.1625620000000002E-2</v>
      </c>
      <c r="D5351" s="1">
        <v>1.9905302E-2</v>
      </c>
    </row>
    <row r="5352" spans="1:4" x14ac:dyDescent="0.15">
      <c r="A5352" s="1">
        <v>53.5</v>
      </c>
      <c r="B5352" s="1">
        <v>-7.9126230000000006E-2</v>
      </c>
      <c r="C5352" s="1">
        <v>3.7876187999999998E-2</v>
      </c>
      <c r="D5352" s="1">
        <v>1.8345167999999999E-2</v>
      </c>
    </row>
    <row r="5353" spans="1:4" x14ac:dyDescent="0.15">
      <c r="A5353" s="1">
        <v>53.51</v>
      </c>
      <c r="B5353" s="1">
        <v>-6.7241932000000004E-2</v>
      </c>
      <c r="C5353" s="1">
        <v>3.4651346999999999E-2</v>
      </c>
      <c r="D5353" s="1">
        <v>1.6206701E-2</v>
      </c>
    </row>
    <row r="5354" spans="1:4" x14ac:dyDescent="0.15">
      <c r="A5354" s="1">
        <v>53.52</v>
      </c>
      <c r="B5354" s="1">
        <v>-5.5861118000000001E-2</v>
      </c>
      <c r="C5354" s="1">
        <v>3.2058860000000002E-2</v>
      </c>
      <c r="D5354" s="1">
        <v>1.3650809E-2</v>
      </c>
    </row>
    <row r="5355" spans="1:4" x14ac:dyDescent="0.15">
      <c r="A5355" s="1">
        <v>53.53</v>
      </c>
      <c r="B5355" s="1">
        <v>-4.4444602999999999E-2</v>
      </c>
      <c r="C5355" s="1">
        <v>2.9718484E-2</v>
      </c>
      <c r="D5355" s="1">
        <v>1.1524387000000001E-2</v>
      </c>
    </row>
    <row r="5356" spans="1:4" x14ac:dyDescent="0.15">
      <c r="A5356" s="1">
        <v>53.54</v>
      </c>
      <c r="B5356" s="1">
        <v>-3.3216084E-2</v>
      </c>
      <c r="C5356" s="1">
        <v>2.7718992000000001E-2</v>
      </c>
      <c r="D5356" s="1">
        <v>9.8354428000000001E-3</v>
      </c>
    </row>
    <row r="5357" spans="1:4" x14ac:dyDescent="0.15">
      <c r="A5357" s="1">
        <v>53.55</v>
      </c>
      <c r="B5357" s="1">
        <v>-2.1717615999999999E-2</v>
      </c>
      <c r="C5357" s="1">
        <v>2.5530895000000001E-2</v>
      </c>
      <c r="D5357" s="1">
        <v>8.3238984999999995E-3</v>
      </c>
    </row>
    <row r="5358" spans="1:4" x14ac:dyDescent="0.15">
      <c r="A5358" s="1">
        <v>53.56</v>
      </c>
      <c r="B5358" s="1">
        <v>-1.1031323000000001E-2</v>
      </c>
      <c r="C5358" s="1">
        <v>2.2057385999999998E-2</v>
      </c>
      <c r="D5358" s="1">
        <v>6.6511829999999997E-3</v>
      </c>
    </row>
    <row r="5359" spans="1:4" x14ac:dyDescent="0.15">
      <c r="A5359" s="1">
        <v>53.57</v>
      </c>
      <c r="B5359" s="1">
        <v>-1.1465308E-3</v>
      </c>
      <c r="C5359" s="1">
        <v>1.7907178999999999E-2</v>
      </c>
      <c r="D5359" s="1">
        <v>4.3881635999999998E-3</v>
      </c>
    </row>
    <row r="5360" spans="1:4" x14ac:dyDescent="0.15">
      <c r="A5360" s="1">
        <v>53.58</v>
      </c>
      <c r="B5360" s="1">
        <v>7.7446522000000004E-3</v>
      </c>
      <c r="C5360" s="1">
        <v>1.3591809999999999E-2</v>
      </c>
      <c r="D5360" s="1">
        <v>1.3823363E-3</v>
      </c>
    </row>
    <row r="5361" spans="1:4" x14ac:dyDescent="0.15">
      <c r="A5361" s="1">
        <v>53.59</v>
      </c>
      <c r="B5361" s="1">
        <v>1.6019180000000001E-2</v>
      </c>
      <c r="C5361" s="1">
        <v>9.3464906E-3</v>
      </c>
      <c r="D5361" s="1">
        <v>-1.4277078999999999E-3</v>
      </c>
    </row>
    <row r="5362" spans="1:4" x14ac:dyDescent="0.15">
      <c r="A5362" s="1">
        <v>53.6</v>
      </c>
      <c r="B5362" s="1">
        <v>2.4269422999999998E-2</v>
      </c>
      <c r="C5362" s="1">
        <v>5.0542271000000001E-3</v>
      </c>
      <c r="D5362" s="1">
        <v>-3.2621101E-3</v>
      </c>
    </row>
    <row r="5363" spans="1:4" x14ac:dyDescent="0.15">
      <c r="A5363" s="1">
        <v>53.61</v>
      </c>
      <c r="B5363" s="1">
        <v>3.1901579999999999E-2</v>
      </c>
      <c r="C5363" s="1">
        <v>5.6093584000000004E-4</v>
      </c>
      <c r="D5363" s="1">
        <v>-4.4248578000000002E-3</v>
      </c>
    </row>
    <row r="5364" spans="1:4" x14ac:dyDescent="0.15">
      <c r="A5364" s="1">
        <v>53.62</v>
      </c>
      <c r="B5364" s="1">
        <v>3.8440719999999998E-2</v>
      </c>
      <c r="C5364" s="1">
        <v>-4.5783500000000001E-3</v>
      </c>
      <c r="D5364" s="1">
        <v>-5.3776518000000001E-3</v>
      </c>
    </row>
    <row r="5365" spans="1:4" x14ac:dyDescent="0.15">
      <c r="A5365" s="1">
        <v>53.63</v>
      </c>
      <c r="B5365" s="1">
        <v>4.3669105E-2</v>
      </c>
      <c r="C5365" s="1">
        <v>-9.7791842000000007E-3</v>
      </c>
      <c r="D5365" s="1">
        <v>-5.1695216999999996E-3</v>
      </c>
    </row>
    <row r="5366" spans="1:4" x14ac:dyDescent="0.15">
      <c r="A5366" s="1">
        <v>53.64</v>
      </c>
      <c r="B5366" s="1">
        <v>4.7502244999999998E-2</v>
      </c>
      <c r="C5366" s="1">
        <v>-1.5873409000000002E-2</v>
      </c>
      <c r="D5366" s="1">
        <v>-4.2559829999999996E-3</v>
      </c>
    </row>
    <row r="5367" spans="1:4" x14ac:dyDescent="0.15">
      <c r="A5367" s="1">
        <v>53.65</v>
      </c>
      <c r="B5367" s="1">
        <v>5.1282772999999997E-2</v>
      </c>
      <c r="C5367" s="1">
        <v>-2.3005326999999999E-2</v>
      </c>
      <c r="D5367" s="1">
        <v>-2.2888416E-3</v>
      </c>
    </row>
    <row r="5368" spans="1:4" x14ac:dyDescent="0.15">
      <c r="A5368" s="1">
        <v>53.66</v>
      </c>
      <c r="B5368" s="1">
        <v>5.5947874000000002E-2</v>
      </c>
      <c r="C5368" s="1">
        <v>-3.0924879999999998E-2</v>
      </c>
      <c r="D5368" s="1">
        <v>4.7602106000000001E-4</v>
      </c>
    </row>
    <row r="5369" spans="1:4" x14ac:dyDescent="0.15">
      <c r="A5369" s="1">
        <v>53.67</v>
      </c>
      <c r="B5369" s="1">
        <v>6.2081008999999999E-2</v>
      </c>
      <c r="C5369" s="1">
        <v>-3.9373514999999998E-2</v>
      </c>
      <c r="D5369" s="1">
        <v>3.9573853000000004E-3</v>
      </c>
    </row>
    <row r="5370" spans="1:4" x14ac:dyDescent="0.15">
      <c r="A5370" s="1">
        <v>53.68</v>
      </c>
      <c r="B5370" s="1">
        <v>6.9395261E-2</v>
      </c>
      <c r="C5370" s="1">
        <v>-4.8353075000000002E-2</v>
      </c>
      <c r="D5370" s="1">
        <v>7.7497069000000002E-3</v>
      </c>
    </row>
    <row r="5371" spans="1:4" x14ac:dyDescent="0.15">
      <c r="A5371" s="1">
        <v>53.69</v>
      </c>
      <c r="B5371" s="1">
        <v>7.7364685000000002E-2</v>
      </c>
      <c r="C5371" s="1">
        <v>-5.7655592999999998E-2</v>
      </c>
      <c r="D5371" s="1">
        <v>1.1769788999999999E-2</v>
      </c>
    </row>
    <row r="5372" spans="1:4" x14ac:dyDescent="0.15">
      <c r="A5372" s="1">
        <v>53.7</v>
      </c>
      <c r="B5372" s="1">
        <v>8.5261877999999999E-2</v>
      </c>
      <c r="C5372" s="1">
        <v>-6.7584974000000006E-2</v>
      </c>
      <c r="D5372" s="1">
        <v>1.5115098E-2</v>
      </c>
    </row>
    <row r="5373" spans="1:4" x14ac:dyDescent="0.15">
      <c r="A5373" s="1">
        <v>53.71</v>
      </c>
      <c r="B5373" s="1">
        <v>9.2636972999999997E-2</v>
      </c>
      <c r="C5373" s="1">
        <v>-7.7523827000000003E-2</v>
      </c>
      <c r="D5373" s="1">
        <v>1.8842854999999999E-2</v>
      </c>
    </row>
    <row r="5374" spans="1:4" x14ac:dyDescent="0.15">
      <c r="A5374" s="1">
        <v>53.72</v>
      </c>
      <c r="B5374" s="1">
        <v>9.8923066000000004E-2</v>
      </c>
      <c r="C5374" s="1">
        <v>-8.7226197000000005E-2</v>
      </c>
      <c r="D5374" s="1">
        <v>2.2214429000000001E-2</v>
      </c>
    </row>
    <row r="5375" spans="1:4" x14ac:dyDescent="0.15">
      <c r="A5375" s="1">
        <v>53.73</v>
      </c>
      <c r="B5375" s="1">
        <v>0.10466171000000001</v>
      </c>
      <c r="C5375" s="1">
        <v>-9.5444364000000004E-2</v>
      </c>
      <c r="D5375" s="1">
        <v>2.5966510000000002E-2</v>
      </c>
    </row>
    <row r="5376" spans="1:4" x14ac:dyDescent="0.15">
      <c r="A5376" s="1">
        <v>53.74</v>
      </c>
      <c r="B5376" s="1">
        <v>0.10911762</v>
      </c>
      <c r="C5376" s="1">
        <v>-0.10282547</v>
      </c>
      <c r="D5376" s="1">
        <v>2.9057299000000002E-2</v>
      </c>
    </row>
    <row r="5377" spans="1:4" x14ac:dyDescent="0.15">
      <c r="A5377" s="1">
        <v>53.75</v>
      </c>
      <c r="B5377" s="1">
        <v>0.11198971000000001</v>
      </c>
      <c r="C5377" s="1">
        <v>-0.11009360999999999</v>
      </c>
      <c r="D5377" s="1">
        <v>3.2145044999999997E-2</v>
      </c>
    </row>
    <row r="5378" spans="1:4" x14ac:dyDescent="0.15">
      <c r="A5378" s="1">
        <v>53.76</v>
      </c>
      <c r="B5378" s="1">
        <v>0.11387943</v>
      </c>
      <c r="C5378" s="1">
        <v>-0.11713897</v>
      </c>
      <c r="D5378" s="1">
        <v>3.4571769000000002E-2</v>
      </c>
    </row>
    <row r="5379" spans="1:4" x14ac:dyDescent="0.15">
      <c r="A5379" s="1">
        <v>53.77</v>
      </c>
      <c r="B5379" s="1">
        <v>0.11484141</v>
      </c>
      <c r="C5379" s="1">
        <v>-0.12358879</v>
      </c>
      <c r="D5379" s="1">
        <v>3.6417102E-2</v>
      </c>
    </row>
    <row r="5380" spans="1:4" x14ac:dyDescent="0.15">
      <c r="A5380" s="1">
        <v>53.78</v>
      </c>
      <c r="B5380" s="1">
        <v>0.11528631</v>
      </c>
      <c r="C5380" s="1">
        <v>-0.1296514</v>
      </c>
      <c r="D5380" s="1">
        <v>3.7294317E-2</v>
      </c>
    </row>
    <row r="5381" spans="1:4" x14ac:dyDescent="0.15">
      <c r="A5381" s="1">
        <v>53.79</v>
      </c>
      <c r="B5381" s="1">
        <v>0.11589542999999999</v>
      </c>
      <c r="C5381" s="1">
        <v>-0.13455797</v>
      </c>
      <c r="D5381" s="1">
        <v>3.7914059E-2</v>
      </c>
    </row>
    <row r="5382" spans="1:4" x14ac:dyDescent="0.15">
      <c r="A5382" s="1">
        <v>53.8</v>
      </c>
      <c r="B5382" s="1">
        <v>0.11635147</v>
      </c>
      <c r="C5382" s="1">
        <v>-0.13879414000000001</v>
      </c>
      <c r="D5382" s="1">
        <v>3.7892823999999999E-2</v>
      </c>
    </row>
    <row r="5383" spans="1:4" x14ac:dyDescent="0.15">
      <c r="A5383" s="1">
        <v>53.81</v>
      </c>
      <c r="B5383" s="1">
        <v>0.11709406</v>
      </c>
      <c r="C5383" s="1">
        <v>-0.14200769999999999</v>
      </c>
      <c r="D5383" s="1">
        <v>3.6862858999999998E-2</v>
      </c>
    </row>
    <row r="5384" spans="1:4" x14ac:dyDescent="0.15">
      <c r="A5384" s="1">
        <v>53.82</v>
      </c>
      <c r="B5384" s="1">
        <v>0.11779851</v>
      </c>
      <c r="C5384" s="1">
        <v>-0.14497182</v>
      </c>
      <c r="D5384" s="1">
        <v>3.5614641000000002E-2</v>
      </c>
    </row>
    <row r="5385" spans="1:4" x14ac:dyDescent="0.15">
      <c r="A5385" s="1">
        <v>53.83</v>
      </c>
      <c r="B5385" s="1">
        <v>0.11806585</v>
      </c>
      <c r="C5385" s="1">
        <v>-0.14667942</v>
      </c>
      <c r="D5385" s="1">
        <v>3.3901198E-2</v>
      </c>
    </row>
    <row r="5386" spans="1:4" x14ac:dyDescent="0.15">
      <c r="A5386" s="1">
        <v>53.84</v>
      </c>
      <c r="B5386" s="1">
        <v>0.11778403</v>
      </c>
      <c r="C5386" s="1">
        <v>-0.14803823999999999</v>
      </c>
      <c r="D5386" s="1">
        <v>3.0935295000000002E-2</v>
      </c>
    </row>
    <row r="5387" spans="1:4" x14ac:dyDescent="0.15">
      <c r="A5387" s="1">
        <v>53.85</v>
      </c>
      <c r="B5387" s="1">
        <v>0.11733259</v>
      </c>
      <c r="C5387" s="1">
        <v>-0.14870654999999999</v>
      </c>
      <c r="D5387" s="1">
        <v>2.8137176E-2</v>
      </c>
    </row>
    <row r="5388" spans="1:4" x14ac:dyDescent="0.15">
      <c r="A5388" s="1">
        <v>53.86</v>
      </c>
      <c r="B5388" s="1">
        <v>0.11645373000000001</v>
      </c>
      <c r="C5388" s="1">
        <v>-0.14848264</v>
      </c>
      <c r="D5388" s="1">
        <v>2.5264806000000001E-2</v>
      </c>
    </row>
    <row r="5389" spans="1:4" x14ac:dyDescent="0.15">
      <c r="A5389" s="1">
        <v>53.87</v>
      </c>
      <c r="B5389" s="1">
        <v>0.11541392</v>
      </c>
      <c r="C5389" s="1">
        <v>-0.14739305999999999</v>
      </c>
      <c r="D5389" s="1">
        <v>2.3013522000000002E-2</v>
      </c>
    </row>
    <row r="5390" spans="1:4" x14ac:dyDescent="0.15">
      <c r="A5390" s="1">
        <v>53.88</v>
      </c>
      <c r="B5390" s="1">
        <v>0.11381520000000001</v>
      </c>
      <c r="C5390" s="1">
        <v>-0.14504632000000001</v>
      </c>
      <c r="D5390" s="1">
        <v>2.1294005000000001E-2</v>
      </c>
    </row>
    <row r="5391" spans="1:4" x14ac:dyDescent="0.15">
      <c r="A5391" s="1">
        <v>53.89</v>
      </c>
      <c r="B5391" s="1">
        <v>0.11159067</v>
      </c>
      <c r="C5391" s="1">
        <v>-0.14185</v>
      </c>
      <c r="D5391" s="1">
        <v>1.9959534000000001E-2</v>
      </c>
    </row>
    <row r="5392" spans="1:4" x14ac:dyDescent="0.15">
      <c r="A5392" s="1">
        <v>53.9</v>
      </c>
      <c r="B5392" s="1">
        <v>0.10827218</v>
      </c>
      <c r="C5392" s="1">
        <v>-0.13862393000000001</v>
      </c>
      <c r="D5392" s="1">
        <v>1.8639142000000001E-2</v>
      </c>
    </row>
    <row r="5393" spans="1:4" x14ac:dyDescent="0.15">
      <c r="A5393" s="1">
        <v>53.91</v>
      </c>
      <c r="B5393" s="1">
        <v>0.104403</v>
      </c>
      <c r="C5393" s="1">
        <v>-0.13422202</v>
      </c>
      <c r="D5393" s="1">
        <v>1.78075E-2</v>
      </c>
    </row>
    <row r="5394" spans="1:4" x14ac:dyDescent="0.15">
      <c r="A5394" s="1">
        <v>53.92</v>
      </c>
      <c r="B5394" s="1">
        <v>9.9483371000000001E-2</v>
      </c>
      <c r="C5394" s="1">
        <v>-0.12812651</v>
      </c>
      <c r="D5394" s="1">
        <v>1.8014858000000002E-2</v>
      </c>
    </row>
    <row r="5395" spans="1:4" x14ac:dyDescent="0.15">
      <c r="A5395" s="1">
        <v>53.93</v>
      </c>
      <c r="B5395" s="1">
        <v>9.3734827000000007E-2</v>
      </c>
      <c r="C5395" s="1">
        <v>-0.12063827000000001</v>
      </c>
      <c r="D5395" s="1">
        <v>1.9423355999999999E-2</v>
      </c>
    </row>
    <row r="5396" spans="1:4" x14ac:dyDescent="0.15">
      <c r="A5396" s="1">
        <v>53.94</v>
      </c>
      <c r="B5396" s="1">
        <v>8.7299082E-2</v>
      </c>
      <c r="C5396" s="1">
        <v>-0.11239158</v>
      </c>
      <c r="D5396" s="1">
        <v>2.1173213999999999E-2</v>
      </c>
    </row>
    <row r="5397" spans="1:4" x14ac:dyDescent="0.15">
      <c r="A5397" s="1">
        <v>53.95</v>
      </c>
      <c r="B5397" s="1">
        <v>8.0763473000000002E-2</v>
      </c>
      <c r="C5397" s="1">
        <v>-0.10428956</v>
      </c>
      <c r="D5397" s="1">
        <v>2.2953419999999999E-2</v>
      </c>
    </row>
    <row r="5398" spans="1:4" x14ac:dyDescent="0.15">
      <c r="A5398" s="1">
        <v>53.96</v>
      </c>
      <c r="B5398" s="1">
        <v>7.4524872000000006E-2</v>
      </c>
      <c r="C5398" s="1">
        <v>-9.7025065999999993E-2</v>
      </c>
      <c r="D5398" s="1">
        <v>2.4554320000000001E-2</v>
      </c>
    </row>
    <row r="5399" spans="1:4" x14ac:dyDescent="0.15">
      <c r="A5399" s="1">
        <v>53.97</v>
      </c>
      <c r="B5399" s="1">
        <v>6.8772864000000003E-2</v>
      </c>
      <c r="C5399" s="1">
        <v>-9.0753818999999999E-2</v>
      </c>
      <c r="D5399" s="1">
        <v>2.5837441999999999E-2</v>
      </c>
    </row>
    <row r="5400" spans="1:4" x14ac:dyDescent="0.15">
      <c r="A5400" s="1">
        <v>53.98</v>
      </c>
      <c r="B5400" s="1">
        <v>6.3458186E-2</v>
      </c>
      <c r="C5400" s="1">
        <v>-8.5551532999999999E-2</v>
      </c>
      <c r="D5400" s="1">
        <v>2.7190845000000002E-2</v>
      </c>
    </row>
    <row r="5401" spans="1:4" x14ac:dyDescent="0.15">
      <c r="A5401" s="1">
        <v>53.99</v>
      </c>
      <c r="B5401" s="1">
        <v>5.8576679E-2</v>
      </c>
      <c r="C5401" s="1">
        <v>-8.0593109999999996E-2</v>
      </c>
      <c r="D5401" s="1">
        <v>2.9204457999999999E-2</v>
      </c>
    </row>
    <row r="5402" spans="1:4" x14ac:dyDescent="0.15">
      <c r="A5402" s="1">
        <v>54</v>
      </c>
      <c r="B5402" s="1">
        <v>5.4215486E-2</v>
      </c>
      <c r="C5402" s="1">
        <v>-7.6126941000000004E-2</v>
      </c>
      <c r="D5402" s="1">
        <v>3.1285219000000003E-2</v>
      </c>
    </row>
    <row r="5403" spans="1:4" x14ac:dyDescent="0.15">
      <c r="A5403" s="1">
        <v>54.01</v>
      </c>
      <c r="B5403" s="1">
        <v>4.9933163000000003E-2</v>
      </c>
      <c r="C5403" s="1">
        <v>-7.1484783999999996E-2</v>
      </c>
      <c r="D5403" s="1">
        <v>3.4031667000000002E-2</v>
      </c>
    </row>
    <row r="5404" spans="1:4" x14ac:dyDescent="0.15">
      <c r="A5404" s="1">
        <v>54.02</v>
      </c>
      <c r="B5404" s="1">
        <v>4.5824298999999999E-2</v>
      </c>
      <c r="C5404" s="1">
        <v>-6.6935807E-2</v>
      </c>
      <c r="D5404" s="1">
        <v>3.693784E-2</v>
      </c>
    </row>
    <row r="5405" spans="1:4" x14ac:dyDescent="0.15">
      <c r="A5405" s="1">
        <v>54.03</v>
      </c>
      <c r="B5405" s="1">
        <v>4.1761392000000001E-2</v>
      </c>
      <c r="C5405" s="1">
        <v>-6.2376876999999997E-2</v>
      </c>
      <c r="D5405" s="1">
        <v>3.9978178000000003E-2</v>
      </c>
    </row>
    <row r="5406" spans="1:4" x14ac:dyDescent="0.15">
      <c r="A5406" s="1">
        <v>54.04</v>
      </c>
      <c r="B5406" s="1">
        <v>3.7333061000000001E-2</v>
      </c>
      <c r="C5406" s="1">
        <v>-5.7505401999999997E-2</v>
      </c>
      <c r="D5406" s="1">
        <v>4.2384610000000003E-2</v>
      </c>
    </row>
    <row r="5407" spans="1:4" x14ac:dyDescent="0.15">
      <c r="A5407" s="1">
        <v>54.05</v>
      </c>
      <c r="B5407" s="1">
        <v>3.2488430999999998E-2</v>
      </c>
      <c r="C5407" s="1">
        <v>-5.2316635E-2</v>
      </c>
      <c r="D5407" s="1">
        <v>4.3473738999999997E-2</v>
      </c>
    </row>
    <row r="5408" spans="1:4" x14ac:dyDescent="0.15">
      <c r="A5408" s="1">
        <v>54.06</v>
      </c>
      <c r="B5408" s="1">
        <v>2.7259083E-2</v>
      </c>
      <c r="C5408" s="1">
        <v>-4.6744328000000002E-2</v>
      </c>
      <c r="D5408" s="1">
        <v>4.3937159000000003E-2</v>
      </c>
    </row>
    <row r="5409" spans="1:4" x14ac:dyDescent="0.15">
      <c r="A5409" s="1">
        <v>54.07</v>
      </c>
      <c r="B5409" s="1">
        <v>2.2003156999999999E-2</v>
      </c>
      <c r="C5409" s="1">
        <v>-4.0453869000000003E-2</v>
      </c>
      <c r="D5409" s="1">
        <v>4.4317359000000001E-2</v>
      </c>
    </row>
    <row r="5410" spans="1:4" x14ac:dyDescent="0.15">
      <c r="A5410" s="1">
        <v>54.08</v>
      </c>
      <c r="B5410" s="1">
        <v>1.6584954999999998E-2</v>
      </c>
      <c r="C5410" s="1">
        <v>-3.3888237000000002E-2</v>
      </c>
      <c r="D5410" s="1">
        <v>4.3848065999999998E-2</v>
      </c>
    </row>
    <row r="5411" spans="1:4" x14ac:dyDescent="0.15">
      <c r="A5411" s="1">
        <v>54.09</v>
      </c>
      <c r="B5411" s="1">
        <v>1.1443553E-2</v>
      </c>
      <c r="C5411" s="1">
        <v>-2.7807486999999999E-2</v>
      </c>
      <c r="D5411" s="1">
        <v>4.3119354999999998E-2</v>
      </c>
    </row>
    <row r="5412" spans="1:4" x14ac:dyDescent="0.15">
      <c r="A5412" s="1">
        <v>54.1</v>
      </c>
      <c r="B5412" s="1">
        <v>5.4423316000000001E-3</v>
      </c>
      <c r="C5412" s="1">
        <v>-2.3453272000000001E-2</v>
      </c>
      <c r="D5412" s="1">
        <v>4.1940639000000002E-2</v>
      </c>
    </row>
    <row r="5413" spans="1:4" x14ac:dyDescent="0.15">
      <c r="A5413" s="1">
        <v>54.11</v>
      </c>
      <c r="B5413" s="1">
        <v>-1.0668816E-3</v>
      </c>
      <c r="C5413" s="1">
        <v>-2.0407010999999999E-2</v>
      </c>
      <c r="D5413" s="1">
        <v>4.0516795000000001E-2</v>
      </c>
    </row>
    <row r="5414" spans="1:4" x14ac:dyDescent="0.15">
      <c r="A5414" s="1">
        <v>54.12</v>
      </c>
      <c r="B5414" s="1">
        <v>-7.6803408000000002E-3</v>
      </c>
      <c r="C5414" s="1">
        <v>-1.8113298999999999E-2</v>
      </c>
      <c r="D5414" s="1">
        <v>3.8121015000000001E-2</v>
      </c>
    </row>
    <row r="5415" spans="1:4" x14ac:dyDescent="0.15">
      <c r="A5415" s="1">
        <v>54.13</v>
      </c>
      <c r="B5415" s="1">
        <v>-1.3803888E-2</v>
      </c>
      <c r="C5415" s="1">
        <v>-1.6256574999999999E-2</v>
      </c>
      <c r="D5415" s="1">
        <v>3.5039705999999997E-2</v>
      </c>
    </row>
    <row r="5416" spans="1:4" x14ac:dyDescent="0.15">
      <c r="A5416" s="1">
        <v>54.14</v>
      </c>
      <c r="B5416" s="1">
        <v>-1.9817088E-2</v>
      </c>
      <c r="C5416" s="1">
        <v>-1.4332007000000001E-2</v>
      </c>
      <c r="D5416" s="1">
        <v>3.0668768999999999E-2</v>
      </c>
    </row>
    <row r="5417" spans="1:4" x14ac:dyDescent="0.15">
      <c r="A5417" s="1">
        <v>54.15</v>
      </c>
      <c r="B5417" s="1">
        <v>-2.5220501999999999E-2</v>
      </c>
      <c r="C5417" s="1">
        <v>-1.1598107999999999E-2</v>
      </c>
      <c r="D5417" s="1">
        <v>2.5693858E-2</v>
      </c>
    </row>
    <row r="5418" spans="1:4" x14ac:dyDescent="0.15">
      <c r="A5418" s="1">
        <v>54.16</v>
      </c>
      <c r="B5418" s="1">
        <v>-3.0065246E-2</v>
      </c>
      <c r="C5418" s="1">
        <v>-8.7059271999999997E-3</v>
      </c>
      <c r="D5418" s="1">
        <v>2.0317049E-2</v>
      </c>
    </row>
    <row r="5419" spans="1:4" x14ac:dyDescent="0.15">
      <c r="A5419" s="1">
        <v>54.17</v>
      </c>
      <c r="B5419" s="1">
        <v>-3.3511295000000003E-2</v>
      </c>
      <c r="C5419" s="1">
        <v>-5.5978644999999999E-3</v>
      </c>
      <c r="D5419" s="1">
        <v>1.4928449999999999E-2</v>
      </c>
    </row>
    <row r="5420" spans="1:4" x14ac:dyDescent="0.15">
      <c r="A5420" s="1">
        <v>54.18</v>
      </c>
      <c r="B5420" s="1">
        <v>-3.5832769E-2</v>
      </c>
      <c r="C5420" s="1">
        <v>-2.4708256E-3</v>
      </c>
      <c r="D5420" s="1">
        <v>9.2737154000000002E-3</v>
      </c>
    </row>
    <row r="5421" spans="1:4" x14ac:dyDescent="0.15">
      <c r="A5421" s="1">
        <v>54.19</v>
      </c>
      <c r="B5421" s="1">
        <v>-3.7327011E-2</v>
      </c>
      <c r="C5421" s="1">
        <v>1.4622035E-4</v>
      </c>
      <c r="D5421" s="1">
        <v>3.4603556999999998E-3</v>
      </c>
    </row>
    <row r="5422" spans="1:4" x14ac:dyDescent="0.15">
      <c r="A5422" s="1">
        <v>54.2</v>
      </c>
      <c r="B5422" s="1">
        <v>-3.8368621999999998E-2</v>
      </c>
      <c r="C5422" s="1">
        <v>2.5269929999999999E-3</v>
      </c>
      <c r="D5422" s="1">
        <v>-2.9879048999999999E-3</v>
      </c>
    </row>
    <row r="5423" spans="1:4" x14ac:dyDescent="0.15">
      <c r="A5423" s="1">
        <v>54.21</v>
      </c>
      <c r="B5423" s="1">
        <v>-3.8642977000000002E-2</v>
      </c>
      <c r="C5423" s="1">
        <v>5.3960631999999996E-3</v>
      </c>
      <c r="D5423" s="1">
        <v>-9.3820397000000007E-3</v>
      </c>
    </row>
    <row r="5424" spans="1:4" x14ac:dyDescent="0.15">
      <c r="A5424" s="1">
        <v>54.22</v>
      </c>
      <c r="B5424" s="1">
        <v>-3.8529913999999998E-2</v>
      </c>
      <c r="C5424" s="1">
        <v>8.1736203999999996E-3</v>
      </c>
      <c r="D5424" s="1">
        <v>-1.5027288999999999E-2</v>
      </c>
    </row>
    <row r="5425" spans="1:4" x14ac:dyDescent="0.15">
      <c r="A5425" s="1">
        <v>54.23</v>
      </c>
      <c r="B5425" s="1">
        <v>-3.7308099999999997E-2</v>
      </c>
      <c r="C5425" s="1">
        <v>1.0656451000000001E-2</v>
      </c>
      <c r="D5425" s="1">
        <v>-1.9666752999999999E-2</v>
      </c>
    </row>
    <row r="5426" spans="1:4" x14ac:dyDescent="0.15">
      <c r="A5426" s="1">
        <v>54.24</v>
      </c>
      <c r="B5426" s="1">
        <v>-3.5532080000000001E-2</v>
      </c>
      <c r="C5426" s="1">
        <v>1.2962873999999999E-2</v>
      </c>
      <c r="D5426" s="1">
        <v>-2.3667961000000001E-2</v>
      </c>
    </row>
    <row r="5427" spans="1:4" x14ac:dyDescent="0.15">
      <c r="A5427" s="1">
        <v>54.25</v>
      </c>
      <c r="B5427" s="1">
        <v>-3.3803358999999998E-2</v>
      </c>
      <c r="C5427" s="1">
        <v>1.5082009E-2</v>
      </c>
      <c r="D5427" s="1">
        <v>-2.6737573000000001E-2</v>
      </c>
    </row>
    <row r="5428" spans="1:4" x14ac:dyDescent="0.15">
      <c r="A5428" s="1">
        <v>54.26</v>
      </c>
      <c r="B5428" s="1">
        <v>-3.1963140000000001E-2</v>
      </c>
      <c r="C5428" s="1">
        <v>1.6446850999999998E-2</v>
      </c>
      <c r="D5428" s="1">
        <v>-2.8579525000000001E-2</v>
      </c>
    </row>
    <row r="5429" spans="1:4" x14ac:dyDescent="0.15">
      <c r="A5429" s="1">
        <v>54.27</v>
      </c>
      <c r="B5429" s="1">
        <v>-2.9739854E-2</v>
      </c>
      <c r="C5429" s="1">
        <v>1.7329748999999998E-2</v>
      </c>
      <c r="D5429" s="1">
        <v>-2.9463148000000002E-2</v>
      </c>
    </row>
    <row r="5430" spans="1:4" x14ac:dyDescent="0.15">
      <c r="A5430" s="1">
        <v>54.28</v>
      </c>
      <c r="B5430" s="1">
        <v>-2.7186405E-2</v>
      </c>
      <c r="C5430" s="1">
        <v>1.7620489999999999E-2</v>
      </c>
      <c r="D5430" s="1">
        <v>-2.9865651E-2</v>
      </c>
    </row>
    <row r="5431" spans="1:4" x14ac:dyDescent="0.15">
      <c r="A5431" s="1">
        <v>54.29</v>
      </c>
      <c r="B5431" s="1">
        <v>-2.3866432E-2</v>
      </c>
      <c r="C5431" s="1">
        <v>1.7882894999999999E-2</v>
      </c>
      <c r="D5431" s="1">
        <v>-2.9683622E-2</v>
      </c>
    </row>
    <row r="5432" spans="1:4" x14ac:dyDescent="0.15">
      <c r="A5432" s="1">
        <v>54.3</v>
      </c>
      <c r="B5432" s="1">
        <v>-2.0144796E-2</v>
      </c>
      <c r="C5432" s="1">
        <v>1.8288333E-2</v>
      </c>
      <c r="D5432" s="1">
        <v>-2.9362729000000001E-2</v>
      </c>
    </row>
    <row r="5433" spans="1:4" x14ac:dyDescent="0.15">
      <c r="A5433" s="1">
        <v>54.31</v>
      </c>
      <c r="B5433" s="1">
        <v>-1.5245066E-2</v>
      </c>
      <c r="C5433" s="1">
        <v>1.9757691000000001E-2</v>
      </c>
      <c r="D5433" s="1">
        <v>-2.8682740000000002E-2</v>
      </c>
    </row>
    <row r="5434" spans="1:4" x14ac:dyDescent="0.15">
      <c r="A5434" s="1">
        <v>54.32</v>
      </c>
      <c r="B5434" s="1">
        <v>-9.1030256E-3</v>
      </c>
      <c r="C5434" s="1">
        <v>2.2250616000000001E-2</v>
      </c>
      <c r="D5434" s="1">
        <v>-2.8500634E-2</v>
      </c>
    </row>
    <row r="5435" spans="1:4" x14ac:dyDescent="0.15">
      <c r="A5435" s="1">
        <v>54.33</v>
      </c>
      <c r="B5435" s="1">
        <v>-2.4915966999999998E-3</v>
      </c>
      <c r="C5435" s="1">
        <v>2.5294939999999998E-2</v>
      </c>
      <c r="D5435" s="1">
        <v>-2.8648712999999999E-2</v>
      </c>
    </row>
    <row r="5436" spans="1:4" x14ac:dyDescent="0.15">
      <c r="A5436" s="1">
        <v>54.34</v>
      </c>
      <c r="B5436" s="1">
        <v>3.9966931000000004E-3</v>
      </c>
      <c r="C5436" s="1">
        <v>2.8130581000000002E-2</v>
      </c>
      <c r="D5436" s="1">
        <v>-2.9342045000000001E-2</v>
      </c>
    </row>
    <row r="5437" spans="1:4" x14ac:dyDescent="0.15">
      <c r="A5437" s="1">
        <v>54.35</v>
      </c>
      <c r="B5437" s="1">
        <v>1.0350516000000001E-2</v>
      </c>
      <c r="C5437" s="1">
        <v>3.1170817999999999E-2</v>
      </c>
      <c r="D5437" s="1">
        <v>-3.0434684E-2</v>
      </c>
    </row>
    <row r="5438" spans="1:4" x14ac:dyDescent="0.15">
      <c r="A5438" s="1">
        <v>54.36</v>
      </c>
      <c r="B5438" s="1">
        <v>1.5975052999999999E-2</v>
      </c>
      <c r="C5438" s="1">
        <v>3.3768538000000001E-2</v>
      </c>
      <c r="D5438" s="1">
        <v>-3.1751775000000003E-2</v>
      </c>
    </row>
    <row r="5439" spans="1:4" x14ac:dyDescent="0.15">
      <c r="A5439" s="1">
        <v>54.37</v>
      </c>
      <c r="B5439" s="1">
        <v>2.1670773000000001E-2</v>
      </c>
      <c r="C5439" s="1">
        <v>3.5855207E-2</v>
      </c>
      <c r="D5439" s="1">
        <v>-3.2939081000000002E-2</v>
      </c>
    </row>
    <row r="5440" spans="1:4" x14ac:dyDescent="0.15">
      <c r="A5440" s="1">
        <v>54.38</v>
      </c>
      <c r="B5440" s="1">
        <v>2.5936614E-2</v>
      </c>
      <c r="C5440" s="1">
        <v>3.7217173999999999E-2</v>
      </c>
      <c r="D5440" s="1">
        <v>-3.4357273000000001E-2</v>
      </c>
    </row>
    <row r="5441" spans="1:4" x14ac:dyDescent="0.15">
      <c r="A5441" s="1">
        <v>54.39</v>
      </c>
      <c r="B5441" s="1">
        <v>2.8539726000000001E-2</v>
      </c>
      <c r="C5441" s="1">
        <v>3.8246558999999999E-2</v>
      </c>
      <c r="D5441" s="1">
        <v>-3.6263614999999999E-2</v>
      </c>
    </row>
    <row r="5442" spans="1:4" x14ac:dyDescent="0.15">
      <c r="A5442" s="1">
        <v>54.4</v>
      </c>
      <c r="B5442" s="1">
        <v>2.9945389999999999E-2</v>
      </c>
      <c r="C5442" s="1">
        <v>3.8663390999999998E-2</v>
      </c>
      <c r="D5442" s="1">
        <v>-3.9159077E-2</v>
      </c>
    </row>
    <row r="5443" spans="1:4" x14ac:dyDescent="0.15">
      <c r="A5443" s="1">
        <v>54.41</v>
      </c>
      <c r="B5443" s="1">
        <v>3.0450633000000001E-2</v>
      </c>
      <c r="C5443" s="1">
        <v>3.7992494000000002E-2</v>
      </c>
      <c r="D5443" s="1">
        <v>-4.2147705000000001E-2</v>
      </c>
    </row>
    <row r="5444" spans="1:4" x14ac:dyDescent="0.15">
      <c r="A5444" s="1">
        <v>54.42</v>
      </c>
      <c r="B5444" s="1">
        <v>3.0399551E-2</v>
      </c>
      <c r="C5444" s="1">
        <v>3.6389253000000003E-2</v>
      </c>
      <c r="D5444" s="1">
        <v>-4.5298197999999998E-2</v>
      </c>
    </row>
    <row r="5445" spans="1:4" x14ac:dyDescent="0.15">
      <c r="A5445" s="1">
        <v>54.43</v>
      </c>
      <c r="B5445" s="1">
        <v>2.9608161000000001E-2</v>
      </c>
      <c r="C5445" s="1">
        <v>3.3798164999999998E-2</v>
      </c>
      <c r="D5445" s="1">
        <v>-4.8113414E-2</v>
      </c>
    </row>
    <row r="5446" spans="1:4" x14ac:dyDescent="0.15">
      <c r="A5446" s="1">
        <v>54.44</v>
      </c>
      <c r="B5446" s="1">
        <v>2.7991024999999999E-2</v>
      </c>
      <c r="C5446" s="1">
        <v>2.8974079999999999E-2</v>
      </c>
      <c r="D5446" s="1">
        <v>-5.1059194000000002E-2</v>
      </c>
    </row>
    <row r="5447" spans="1:4" x14ac:dyDescent="0.15">
      <c r="A5447" s="1">
        <v>54.45</v>
      </c>
      <c r="B5447" s="1">
        <v>2.5762075999999998E-2</v>
      </c>
      <c r="C5447" s="1">
        <v>2.2369554999999999E-2</v>
      </c>
      <c r="D5447" s="1">
        <v>-5.3985410999999997E-2</v>
      </c>
    </row>
    <row r="5448" spans="1:4" x14ac:dyDescent="0.15">
      <c r="A5448" s="1">
        <v>54.46</v>
      </c>
      <c r="B5448" s="1">
        <v>2.2456005000000001E-2</v>
      </c>
      <c r="C5448" s="1">
        <v>1.3934360999999999E-2</v>
      </c>
      <c r="D5448" s="1">
        <v>-5.6367835999999998E-2</v>
      </c>
    </row>
    <row r="5449" spans="1:4" x14ac:dyDescent="0.15">
      <c r="A5449" s="1">
        <v>54.47</v>
      </c>
      <c r="B5449" s="1">
        <v>1.8559855E-2</v>
      </c>
      <c r="C5449" s="1">
        <v>4.4429509000000001E-3</v>
      </c>
      <c r="D5449" s="1">
        <v>-5.7786417E-2</v>
      </c>
    </row>
    <row r="5450" spans="1:4" x14ac:dyDescent="0.15">
      <c r="A5450" s="1">
        <v>54.48</v>
      </c>
      <c r="B5450" s="1">
        <v>1.368979E-2</v>
      </c>
      <c r="C5450" s="1">
        <v>-5.79745E-3</v>
      </c>
      <c r="D5450" s="1">
        <v>-5.9119627000000001E-2</v>
      </c>
    </row>
    <row r="5451" spans="1:4" x14ac:dyDescent="0.15">
      <c r="A5451" s="1">
        <v>54.49</v>
      </c>
      <c r="B5451" s="1">
        <v>7.7323797E-3</v>
      </c>
      <c r="C5451" s="1">
        <v>-1.5984979E-2</v>
      </c>
      <c r="D5451" s="1">
        <v>-6.0029046000000003E-2</v>
      </c>
    </row>
    <row r="5452" spans="1:4" x14ac:dyDescent="0.15">
      <c r="A5452" s="1">
        <v>54.5</v>
      </c>
      <c r="B5452" s="1">
        <v>1.3874063E-3</v>
      </c>
      <c r="C5452" s="1">
        <v>-2.6343966E-2</v>
      </c>
      <c r="D5452" s="1">
        <v>-6.069169E-2</v>
      </c>
    </row>
    <row r="5453" spans="1:4" x14ac:dyDescent="0.15">
      <c r="A5453" s="1">
        <v>54.51</v>
      </c>
      <c r="B5453" s="1">
        <v>-4.3120624000000003E-3</v>
      </c>
      <c r="C5453" s="1">
        <v>-3.6408845000000002E-2</v>
      </c>
      <c r="D5453" s="1">
        <v>-6.1094006999999999E-2</v>
      </c>
    </row>
    <row r="5454" spans="1:4" x14ac:dyDescent="0.15">
      <c r="A5454" s="1">
        <v>54.52</v>
      </c>
      <c r="B5454" s="1">
        <v>-9.5432788000000008E-3</v>
      </c>
      <c r="C5454" s="1">
        <v>-4.6084048000000002E-2</v>
      </c>
      <c r="D5454" s="1">
        <v>-6.0792160999999997E-2</v>
      </c>
    </row>
    <row r="5455" spans="1:4" x14ac:dyDescent="0.15">
      <c r="A5455" s="1">
        <v>54.53</v>
      </c>
      <c r="B5455" s="1">
        <v>-1.4135923999999999E-2</v>
      </c>
      <c r="C5455" s="1">
        <v>-5.4308645000000003E-2</v>
      </c>
      <c r="D5455" s="1">
        <v>-6.0446896E-2</v>
      </c>
    </row>
    <row r="5456" spans="1:4" x14ac:dyDescent="0.15">
      <c r="A5456" s="1">
        <v>54.54</v>
      </c>
      <c r="B5456" s="1">
        <v>-1.8897280999999998E-2</v>
      </c>
      <c r="C5456" s="1">
        <v>-6.1366601E-2</v>
      </c>
      <c r="D5456" s="1">
        <v>-6.0867561000000001E-2</v>
      </c>
    </row>
    <row r="5457" spans="1:4" x14ac:dyDescent="0.15">
      <c r="A5457" s="1">
        <v>54.55</v>
      </c>
      <c r="B5457" s="1">
        <v>-2.3842645999999999E-2</v>
      </c>
      <c r="C5457" s="1">
        <v>-6.6786656E-2</v>
      </c>
      <c r="D5457" s="1">
        <v>-6.1773198000000001E-2</v>
      </c>
    </row>
    <row r="5458" spans="1:4" x14ac:dyDescent="0.15">
      <c r="A5458" s="1">
        <v>54.56</v>
      </c>
      <c r="B5458" s="1">
        <v>-2.9260726000000001E-2</v>
      </c>
      <c r="C5458" s="1">
        <v>-7.0635474000000004E-2</v>
      </c>
      <c r="D5458" s="1">
        <v>-6.3255326000000001E-2</v>
      </c>
    </row>
    <row r="5459" spans="1:4" x14ac:dyDescent="0.15">
      <c r="A5459" s="1">
        <v>54.57</v>
      </c>
      <c r="B5459" s="1">
        <v>-3.4343431000000001E-2</v>
      </c>
      <c r="C5459" s="1">
        <v>-7.2989145000000005E-2</v>
      </c>
      <c r="D5459" s="1">
        <v>-6.4906734999999993E-2</v>
      </c>
    </row>
    <row r="5460" spans="1:4" x14ac:dyDescent="0.15">
      <c r="A5460" s="1">
        <v>54.58</v>
      </c>
      <c r="B5460" s="1">
        <v>-3.8080533999999999E-2</v>
      </c>
      <c r="C5460" s="1">
        <v>-7.4602663E-2</v>
      </c>
      <c r="D5460" s="1">
        <v>-6.6737599999999994E-2</v>
      </c>
    </row>
    <row r="5461" spans="1:4" x14ac:dyDescent="0.15">
      <c r="A5461" s="1">
        <v>54.59</v>
      </c>
      <c r="B5461" s="1">
        <v>-4.0003489000000003E-2</v>
      </c>
      <c r="C5461" s="1">
        <v>-7.5474172000000006E-2</v>
      </c>
      <c r="D5461" s="1">
        <v>-6.8023348999999997E-2</v>
      </c>
    </row>
    <row r="5462" spans="1:4" x14ac:dyDescent="0.15">
      <c r="A5462" s="1">
        <v>54.6</v>
      </c>
      <c r="B5462" s="1">
        <v>-4.0500452999999999E-2</v>
      </c>
      <c r="C5462" s="1">
        <v>-7.6184584E-2</v>
      </c>
      <c r="D5462" s="1">
        <v>-6.9356584999999998E-2</v>
      </c>
    </row>
    <row r="5463" spans="1:4" x14ac:dyDescent="0.15">
      <c r="A5463" s="1">
        <v>54.61</v>
      </c>
      <c r="B5463" s="1">
        <v>-3.8907936999999997E-2</v>
      </c>
      <c r="C5463" s="1">
        <v>-7.6647309999999996E-2</v>
      </c>
      <c r="D5463" s="1">
        <v>-7.0521727000000006E-2</v>
      </c>
    </row>
    <row r="5464" spans="1:4" x14ac:dyDescent="0.15">
      <c r="A5464" s="1">
        <v>54.62</v>
      </c>
      <c r="B5464" s="1">
        <v>-3.6286157999999999E-2</v>
      </c>
      <c r="C5464" s="1">
        <v>-7.7162155999999996E-2</v>
      </c>
      <c r="D5464" s="1">
        <v>-7.1873734999999994E-2</v>
      </c>
    </row>
    <row r="5465" spans="1:4" x14ac:dyDescent="0.15">
      <c r="A5465" s="1">
        <v>54.63</v>
      </c>
      <c r="B5465" s="1">
        <v>-3.3000333E-2</v>
      </c>
      <c r="C5465" s="1">
        <v>-7.7946676000000006E-2</v>
      </c>
      <c r="D5465" s="1">
        <v>-7.3015207999999998E-2</v>
      </c>
    </row>
    <row r="5466" spans="1:4" x14ac:dyDescent="0.15">
      <c r="A5466" s="1">
        <v>54.64</v>
      </c>
      <c r="B5466" s="1">
        <v>-2.9234211999999999E-2</v>
      </c>
      <c r="C5466" s="1">
        <v>-7.9105945999999996E-2</v>
      </c>
      <c r="D5466" s="1">
        <v>-7.4506921000000004E-2</v>
      </c>
    </row>
    <row r="5467" spans="1:4" x14ac:dyDescent="0.15">
      <c r="A5467" s="1">
        <v>54.65</v>
      </c>
      <c r="B5467" s="1">
        <v>-2.4717339000000001E-2</v>
      </c>
      <c r="C5467" s="1">
        <v>-8.0542482999999998E-2</v>
      </c>
      <c r="D5467" s="1">
        <v>-7.6090398000000004E-2</v>
      </c>
    </row>
    <row r="5468" spans="1:4" x14ac:dyDescent="0.15">
      <c r="A5468" s="1">
        <v>54.66</v>
      </c>
      <c r="B5468" s="1">
        <v>-1.9784005E-2</v>
      </c>
      <c r="C5468" s="1">
        <v>-8.3384132999999999E-2</v>
      </c>
      <c r="D5468" s="1">
        <v>-7.8462982000000001E-2</v>
      </c>
    </row>
    <row r="5469" spans="1:4" x14ac:dyDescent="0.15">
      <c r="A5469" s="1">
        <v>54.67</v>
      </c>
      <c r="B5469" s="1">
        <v>-1.4005906E-2</v>
      </c>
      <c r="C5469" s="1">
        <v>-8.8560667999999995E-2</v>
      </c>
      <c r="D5469" s="1">
        <v>-8.1365704999999997E-2</v>
      </c>
    </row>
    <row r="5470" spans="1:4" x14ac:dyDescent="0.15">
      <c r="A5470" s="1">
        <v>54.68</v>
      </c>
      <c r="B5470" s="1">
        <v>-8.3775859999999994E-3</v>
      </c>
      <c r="C5470" s="1">
        <v>-9.5789529999999998E-2</v>
      </c>
      <c r="D5470" s="1">
        <v>-8.4372182000000004E-2</v>
      </c>
    </row>
    <row r="5471" spans="1:4" x14ac:dyDescent="0.15">
      <c r="A5471" s="1">
        <v>54.69</v>
      </c>
      <c r="B5471" s="1">
        <v>-3.2939992000000002E-3</v>
      </c>
      <c r="C5471" s="1">
        <v>-0.10419331</v>
      </c>
      <c r="D5471" s="1">
        <v>-8.6974072999999999E-2</v>
      </c>
    </row>
    <row r="5472" spans="1:4" x14ac:dyDescent="0.15">
      <c r="A5472" s="1">
        <v>54.7</v>
      </c>
      <c r="B5472" s="1">
        <v>1.1542004999999999E-3</v>
      </c>
      <c r="C5472" s="1">
        <v>-0.11383786999999999</v>
      </c>
      <c r="D5472" s="1">
        <v>-9.0016982999999995E-2</v>
      </c>
    </row>
    <row r="5473" spans="1:4" x14ac:dyDescent="0.15">
      <c r="A5473" s="1">
        <v>54.71</v>
      </c>
      <c r="B5473" s="1">
        <v>6.0226561E-3</v>
      </c>
      <c r="C5473" s="1">
        <v>-0.12377894</v>
      </c>
      <c r="D5473" s="1">
        <v>-9.2819504999999997E-2</v>
      </c>
    </row>
    <row r="5474" spans="1:4" x14ac:dyDescent="0.15">
      <c r="A5474" s="1">
        <v>54.72</v>
      </c>
      <c r="B5474" s="1">
        <v>1.1984575000000001E-2</v>
      </c>
      <c r="C5474" s="1">
        <v>-0.13380628</v>
      </c>
      <c r="D5474" s="1">
        <v>-9.5800593000000003E-2</v>
      </c>
    </row>
    <row r="5475" spans="1:4" x14ac:dyDescent="0.15">
      <c r="A5475" s="1">
        <v>54.73</v>
      </c>
      <c r="B5475" s="1">
        <v>1.9941027E-2</v>
      </c>
      <c r="C5475" s="1">
        <v>-0.14356574999999999</v>
      </c>
      <c r="D5475" s="1">
        <v>-9.8663652000000004E-2</v>
      </c>
    </row>
    <row r="5476" spans="1:4" x14ac:dyDescent="0.15">
      <c r="A5476" s="1">
        <v>54.74</v>
      </c>
      <c r="B5476" s="1">
        <v>2.9508617000000001E-2</v>
      </c>
      <c r="C5476" s="1">
        <v>-0.15328106999999999</v>
      </c>
      <c r="D5476" s="1">
        <v>-0.10136241</v>
      </c>
    </row>
    <row r="5477" spans="1:4" x14ac:dyDescent="0.15">
      <c r="A5477" s="1">
        <v>54.75</v>
      </c>
      <c r="B5477" s="1">
        <v>3.9838479000000003E-2</v>
      </c>
      <c r="C5477" s="1">
        <v>-0.16264329999999999</v>
      </c>
      <c r="D5477" s="1">
        <v>-0.10341506</v>
      </c>
    </row>
    <row r="5478" spans="1:4" x14ac:dyDescent="0.15">
      <c r="A5478" s="1">
        <v>54.76</v>
      </c>
      <c r="B5478" s="1">
        <v>4.9314017000000002E-2</v>
      </c>
      <c r="C5478" s="1">
        <v>-0.17144749000000001</v>
      </c>
      <c r="D5478" s="1">
        <v>-0.10534855999999999</v>
      </c>
    </row>
    <row r="5479" spans="1:4" x14ac:dyDescent="0.15">
      <c r="A5479" s="1">
        <v>54.77</v>
      </c>
      <c r="B5479" s="1">
        <v>5.7995379E-2</v>
      </c>
      <c r="C5479" s="1">
        <v>-0.17934143</v>
      </c>
      <c r="D5479" s="1">
        <v>-0.10683744000000001</v>
      </c>
    </row>
    <row r="5480" spans="1:4" x14ac:dyDescent="0.15">
      <c r="A5480" s="1">
        <v>54.78</v>
      </c>
      <c r="B5480" s="1">
        <v>6.5697546999999995E-2</v>
      </c>
      <c r="C5480" s="1">
        <v>-0.18578955</v>
      </c>
      <c r="D5480" s="1">
        <v>-0.10815805000000001</v>
      </c>
    </row>
    <row r="5481" spans="1:4" x14ac:dyDescent="0.15">
      <c r="A5481" s="1">
        <v>54.79</v>
      </c>
      <c r="B5481" s="1">
        <v>7.2632696999999996E-2</v>
      </c>
      <c r="C5481" s="1">
        <v>-0.19004074000000001</v>
      </c>
      <c r="D5481" s="1">
        <v>-0.10884398000000001</v>
      </c>
    </row>
    <row r="5482" spans="1:4" x14ac:dyDescent="0.15">
      <c r="A5482" s="1">
        <v>54.8</v>
      </c>
      <c r="B5482" s="1">
        <v>7.9428045000000003E-2</v>
      </c>
      <c r="C5482" s="1">
        <v>-0.19195127000000001</v>
      </c>
      <c r="D5482" s="1">
        <v>-0.10853987</v>
      </c>
    </row>
    <row r="5483" spans="1:4" x14ac:dyDescent="0.15">
      <c r="A5483" s="1">
        <v>54.81</v>
      </c>
      <c r="B5483" s="1">
        <v>8.6424105000000001E-2</v>
      </c>
      <c r="C5483" s="1">
        <v>-0.19112234</v>
      </c>
      <c r="D5483" s="1">
        <v>-0.10782153999999999</v>
      </c>
    </row>
    <row r="5484" spans="1:4" x14ac:dyDescent="0.15">
      <c r="A5484" s="1">
        <v>54.82</v>
      </c>
      <c r="B5484" s="1">
        <v>9.3769575999999993E-2</v>
      </c>
      <c r="C5484" s="1">
        <v>-0.18749537999999999</v>
      </c>
      <c r="D5484" s="1">
        <v>-0.10696932000000001</v>
      </c>
    </row>
    <row r="5485" spans="1:4" x14ac:dyDescent="0.15">
      <c r="A5485" s="1">
        <v>54.83</v>
      </c>
      <c r="B5485" s="1">
        <v>0.1021391</v>
      </c>
      <c r="C5485" s="1">
        <v>-0.1820503</v>
      </c>
      <c r="D5485" s="1">
        <v>-0.10612633</v>
      </c>
    </row>
    <row r="5486" spans="1:4" x14ac:dyDescent="0.15">
      <c r="A5486" s="1">
        <v>54.84</v>
      </c>
      <c r="B5486" s="1">
        <v>0.11138728000000001</v>
      </c>
      <c r="C5486" s="1">
        <v>-0.17601897</v>
      </c>
      <c r="D5486" s="1">
        <v>-0.10516590000000001</v>
      </c>
    </row>
    <row r="5487" spans="1:4" x14ac:dyDescent="0.15">
      <c r="A5487" s="1">
        <v>54.85</v>
      </c>
      <c r="B5487" s="1">
        <v>0.12124414999999999</v>
      </c>
      <c r="C5487" s="1">
        <v>-0.17049043999999999</v>
      </c>
      <c r="D5487" s="1">
        <v>-0.10395789</v>
      </c>
    </row>
    <row r="5488" spans="1:4" x14ac:dyDescent="0.15">
      <c r="A5488" s="1">
        <v>54.86</v>
      </c>
      <c r="B5488" s="1">
        <v>0.13144367000000001</v>
      </c>
      <c r="C5488" s="1">
        <v>-0.16591844</v>
      </c>
      <c r="D5488" s="1">
        <v>-0.10276337000000001</v>
      </c>
    </row>
    <row r="5489" spans="1:4" x14ac:dyDescent="0.15">
      <c r="A5489" s="1">
        <v>54.87</v>
      </c>
      <c r="B5489" s="1">
        <v>0.14119454000000001</v>
      </c>
      <c r="C5489" s="1">
        <v>-0.16214695000000001</v>
      </c>
      <c r="D5489" s="1">
        <v>-0.10105965</v>
      </c>
    </row>
    <row r="5490" spans="1:4" x14ac:dyDescent="0.15">
      <c r="A5490" s="1">
        <v>54.88</v>
      </c>
      <c r="B5490" s="1">
        <v>0.14993587999999999</v>
      </c>
      <c r="C5490" s="1">
        <v>-0.15837356999999999</v>
      </c>
      <c r="D5490" s="1">
        <v>-9.9410227000000004E-2</v>
      </c>
    </row>
    <row r="5491" spans="1:4" x14ac:dyDescent="0.15">
      <c r="A5491" s="1">
        <v>54.89</v>
      </c>
      <c r="B5491" s="1">
        <v>0.15774798000000001</v>
      </c>
      <c r="C5491" s="1">
        <v>-0.15413368</v>
      </c>
      <c r="D5491" s="1">
        <v>-9.7316723999999993E-2</v>
      </c>
    </row>
    <row r="5492" spans="1:4" x14ac:dyDescent="0.15">
      <c r="A5492" s="1">
        <v>54.9</v>
      </c>
      <c r="B5492" s="1">
        <v>0.16421562000000001</v>
      </c>
      <c r="C5492" s="1">
        <v>-0.15006114000000001</v>
      </c>
      <c r="D5492" s="1">
        <v>-9.4962850000000001E-2</v>
      </c>
    </row>
    <row r="5493" spans="1:4" x14ac:dyDescent="0.15">
      <c r="A5493" s="1">
        <v>54.91</v>
      </c>
      <c r="B5493" s="1">
        <v>0.16951226999999999</v>
      </c>
      <c r="C5493" s="1">
        <v>-0.14588411000000001</v>
      </c>
      <c r="D5493" s="1">
        <v>-9.2719830000000003E-2</v>
      </c>
    </row>
    <row r="5494" spans="1:4" x14ac:dyDescent="0.15">
      <c r="A5494" s="1">
        <v>54.92</v>
      </c>
      <c r="B5494" s="1">
        <v>0.17306589</v>
      </c>
      <c r="C5494" s="1">
        <v>-0.14155118</v>
      </c>
      <c r="D5494" s="1">
        <v>-9.0681383000000004E-2</v>
      </c>
    </row>
    <row r="5495" spans="1:4" x14ac:dyDescent="0.15">
      <c r="A5495" s="1">
        <v>54.93</v>
      </c>
      <c r="B5495" s="1">
        <v>0.17562659</v>
      </c>
      <c r="C5495" s="1">
        <v>-0.1364226</v>
      </c>
      <c r="D5495" s="1">
        <v>-8.7690799999999999E-2</v>
      </c>
    </row>
    <row r="5496" spans="1:4" x14ac:dyDescent="0.15">
      <c r="A5496" s="1">
        <v>54.94</v>
      </c>
      <c r="B5496" s="1">
        <v>0.17697346999999999</v>
      </c>
      <c r="C5496" s="1">
        <v>-0.13087995999999999</v>
      </c>
      <c r="D5496" s="1">
        <v>-8.3734038999999996E-2</v>
      </c>
    </row>
    <row r="5497" spans="1:4" x14ac:dyDescent="0.15">
      <c r="A5497" s="1">
        <v>54.95</v>
      </c>
      <c r="B5497" s="1">
        <v>0.17765184000000001</v>
      </c>
      <c r="C5497" s="1">
        <v>-0.12432404</v>
      </c>
      <c r="D5497" s="1">
        <v>-7.8866060000000002E-2</v>
      </c>
    </row>
    <row r="5498" spans="1:4" x14ac:dyDescent="0.15">
      <c r="A5498" s="1">
        <v>54.96</v>
      </c>
      <c r="B5498" s="1">
        <v>0.17810344</v>
      </c>
      <c r="C5498" s="1">
        <v>-0.11660901</v>
      </c>
      <c r="D5498" s="1">
        <v>-7.3993028000000002E-2</v>
      </c>
    </row>
    <row r="5499" spans="1:4" x14ac:dyDescent="0.15">
      <c r="A5499" s="1">
        <v>54.97</v>
      </c>
      <c r="B5499" s="1">
        <v>0.17886136999999999</v>
      </c>
      <c r="C5499" s="1">
        <v>-0.10765745</v>
      </c>
      <c r="D5499" s="1">
        <v>-6.9336608999999993E-2</v>
      </c>
    </row>
    <row r="5500" spans="1:4" x14ac:dyDescent="0.15">
      <c r="A5500" s="1">
        <v>54.98</v>
      </c>
      <c r="B5500" s="1">
        <v>0.17952286000000001</v>
      </c>
      <c r="C5500" s="1">
        <v>-9.7395269000000007E-2</v>
      </c>
      <c r="D5500" s="1">
        <v>-6.5140090999999997E-2</v>
      </c>
    </row>
    <row r="5501" spans="1:4" x14ac:dyDescent="0.15">
      <c r="A5501" s="1">
        <v>54.99</v>
      </c>
      <c r="B5501" s="1">
        <v>0.17997142999999999</v>
      </c>
      <c r="C5501" s="1">
        <v>-8.5821275000000002E-2</v>
      </c>
      <c r="D5501" s="1">
        <v>-6.0891554000000001E-2</v>
      </c>
    </row>
    <row r="5502" spans="1:4" x14ac:dyDescent="0.15">
      <c r="A5502" s="1">
        <v>55</v>
      </c>
      <c r="B5502" s="1">
        <v>0.17984992999999999</v>
      </c>
      <c r="C5502" s="1">
        <v>-7.3472417999999998E-2</v>
      </c>
      <c r="D5502" s="1">
        <v>-5.7143107999999998E-2</v>
      </c>
    </row>
    <row r="5503" spans="1:4" x14ac:dyDescent="0.15">
      <c r="A5503" s="1">
        <v>55.01</v>
      </c>
      <c r="B5503" s="1">
        <v>0.17938686000000001</v>
      </c>
      <c r="C5503" s="1">
        <v>-6.0389215000000003E-2</v>
      </c>
      <c r="D5503" s="1">
        <v>-5.3195449999999998E-2</v>
      </c>
    </row>
    <row r="5504" spans="1:4" x14ac:dyDescent="0.15">
      <c r="A5504" s="1">
        <v>55.02</v>
      </c>
      <c r="B5504" s="1">
        <v>0.17836631999999999</v>
      </c>
      <c r="C5504" s="1">
        <v>-4.6957361000000003E-2</v>
      </c>
      <c r="D5504" s="1">
        <v>-4.8518571000000003E-2</v>
      </c>
    </row>
    <row r="5505" spans="1:4" x14ac:dyDescent="0.15">
      <c r="A5505" s="1">
        <v>55.03</v>
      </c>
      <c r="B5505" s="1">
        <v>0.17710565</v>
      </c>
      <c r="C5505" s="1">
        <v>-3.2116726999999998E-2</v>
      </c>
      <c r="D5505" s="1">
        <v>-4.3992522999999999E-2</v>
      </c>
    </row>
    <row r="5506" spans="1:4" x14ac:dyDescent="0.15">
      <c r="A5506" s="1">
        <v>55.04</v>
      </c>
      <c r="B5506" s="1">
        <v>0.17579681</v>
      </c>
      <c r="C5506" s="1">
        <v>-1.5762331000000001E-2</v>
      </c>
      <c r="D5506" s="1">
        <v>-4.0354590000000003E-2</v>
      </c>
    </row>
    <row r="5507" spans="1:4" x14ac:dyDescent="0.15">
      <c r="A5507" s="1">
        <v>55.05</v>
      </c>
      <c r="B5507" s="1">
        <v>0.17469953999999999</v>
      </c>
      <c r="C5507" s="1">
        <v>2.3575535999999999E-3</v>
      </c>
      <c r="D5507" s="1">
        <v>-3.7266789000000002E-2</v>
      </c>
    </row>
    <row r="5508" spans="1:4" x14ac:dyDescent="0.15">
      <c r="A5508" s="1">
        <v>55.06</v>
      </c>
      <c r="B5508" s="1">
        <v>0.17394536999999999</v>
      </c>
      <c r="C5508" s="1">
        <v>2.0997038999999999E-2</v>
      </c>
      <c r="D5508" s="1">
        <v>-3.4397860000000002E-2</v>
      </c>
    </row>
    <row r="5509" spans="1:4" x14ac:dyDescent="0.15">
      <c r="A5509" s="1">
        <v>55.07</v>
      </c>
      <c r="B5509" s="1">
        <v>0.17401664999999999</v>
      </c>
      <c r="C5509" s="1">
        <v>3.9981564999999997E-2</v>
      </c>
      <c r="D5509" s="1">
        <v>-3.1144548000000001E-2</v>
      </c>
    </row>
    <row r="5510" spans="1:4" x14ac:dyDescent="0.15">
      <c r="A5510" s="1">
        <v>55.08</v>
      </c>
      <c r="B5510" s="1">
        <v>0.17383121000000001</v>
      </c>
      <c r="C5510" s="1">
        <v>5.8137480999999998E-2</v>
      </c>
      <c r="D5510" s="1">
        <v>-2.734083E-2</v>
      </c>
    </row>
    <row r="5511" spans="1:4" x14ac:dyDescent="0.15">
      <c r="A5511" s="1">
        <v>55.09</v>
      </c>
      <c r="B5511" s="1">
        <v>0.17284925000000001</v>
      </c>
      <c r="C5511" s="1">
        <v>7.4460415000000002E-2</v>
      </c>
      <c r="D5511" s="1">
        <v>-2.2822649E-2</v>
      </c>
    </row>
    <row r="5512" spans="1:4" x14ac:dyDescent="0.15">
      <c r="A5512" s="1">
        <v>55.1</v>
      </c>
      <c r="B5512" s="1">
        <v>0.17126933</v>
      </c>
      <c r="C5512" s="1">
        <v>8.8941995999999995E-2</v>
      </c>
      <c r="D5512" s="1">
        <v>-1.8105564000000001E-2</v>
      </c>
    </row>
    <row r="5513" spans="1:4" x14ac:dyDescent="0.15">
      <c r="A5513" s="1">
        <v>55.11</v>
      </c>
      <c r="B5513" s="1">
        <v>0.16913739</v>
      </c>
      <c r="C5513" s="1">
        <v>0.10284794</v>
      </c>
      <c r="D5513" s="1">
        <v>-1.3081084999999999E-2</v>
      </c>
    </row>
    <row r="5514" spans="1:4" x14ac:dyDescent="0.15">
      <c r="A5514" s="1">
        <v>55.12</v>
      </c>
      <c r="B5514" s="1">
        <v>0.1663085</v>
      </c>
      <c r="C5514" s="1">
        <v>0.11652366</v>
      </c>
      <c r="D5514" s="1">
        <v>-7.5412991E-3</v>
      </c>
    </row>
    <row r="5515" spans="1:4" x14ac:dyDescent="0.15">
      <c r="A5515" s="1">
        <v>55.13</v>
      </c>
      <c r="B5515" s="1">
        <v>0.16333386</v>
      </c>
      <c r="C5515" s="1">
        <v>0.1303185</v>
      </c>
      <c r="D5515" s="1">
        <v>-2.0039630000000001E-3</v>
      </c>
    </row>
    <row r="5516" spans="1:4" x14ac:dyDescent="0.15">
      <c r="A5516" s="1">
        <v>55.14</v>
      </c>
      <c r="B5516" s="1">
        <v>0.16098314</v>
      </c>
      <c r="C5516" s="1">
        <v>0.14403995</v>
      </c>
      <c r="D5516" s="1">
        <v>3.2551642000000001E-3</v>
      </c>
    </row>
    <row r="5517" spans="1:4" x14ac:dyDescent="0.15">
      <c r="A5517" s="1">
        <v>55.15</v>
      </c>
      <c r="B5517" s="1">
        <v>0.15938740000000001</v>
      </c>
      <c r="C5517" s="1">
        <v>0.15735299999999999</v>
      </c>
      <c r="D5517" s="1">
        <v>8.7967076000000002E-3</v>
      </c>
    </row>
    <row r="5518" spans="1:4" x14ac:dyDescent="0.15">
      <c r="A5518" s="1">
        <v>55.16</v>
      </c>
      <c r="B5518" s="1">
        <v>0.15773342000000001</v>
      </c>
      <c r="C5518" s="1">
        <v>0.16914868</v>
      </c>
      <c r="D5518" s="1">
        <v>1.4512595E-2</v>
      </c>
    </row>
    <row r="5519" spans="1:4" x14ac:dyDescent="0.15">
      <c r="A5519" s="1">
        <v>55.17</v>
      </c>
      <c r="B5519" s="1">
        <v>0.15640754000000001</v>
      </c>
      <c r="C5519" s="1">
        <v>0.18005329</v>
      </c>
      <c r="D5519" s="1">
        <v>2.0929508999999999E-2</v>
      </c>
    </row>
    <row r="5520" spans="1:4" x14ac:dyDescent="0.15">
      <c r="A5520" s="1">
        <v>55.18</v>
      </c>
      <c r="B5520" s="1">
        <v>0.15483547</v>
      </c>
      <c r="C5520" s="1">
        <v>0.18918615</v>
      </c>
      <c r="D5520" s="1">
        <v>2.7963153000000001E-2</v>
      </c>
    </row>
    <row r="5521" spans="1:4" x14ac:dyDescent="0.15">
      <c r="A5521" s="1">
        <v>55.19</v>
      </c>
      <c r="B5521" s="1">
        <v>0.15283284</v>
      </c>
      <c r="C5521" s="1">
        <v>0.19699862000000001</v>
      </c>
      <c r="D5521" s="1">
        <v>3.5120450999999997E-2</v>
      </c>
    </row>
    <row r="5522" spans="1:4" x14ac:dyDescent="0.15">
      <c r="A5522" s="1">
        <v>55.2</v>
      </c>
      <c r="B5522" s="1">
        <v>0.15036584</v>
      </c>
      <c r="C5522" s="1">
        <v>0.20322705999999999</v>
      </c>
      <c r="D5522" s="1">
        <v>4.2362368999999997E-2</v>
      </c>
    </row>
    <row r="5523" spans="1:4" x14ac:dyDescent="0.15">
      <c r="A5523" s="1">
        <v>55.21</v>
      </c>
      <c r="B5523" s="1">
        <v>0.14732782</v>
      </c>
      <c r="C5523" s="1">
        <v>0.20759738</v>
      </c>
      <c r="D5523" s="1">
        <v>5.0001352999999998E-2</v>
      </c>
    </row>
    <row r="5524" spans="1:4" x14ac:dyDescent="0.15">
      <c r="A5524" s="1">
        <v>55.22</v>
      </c>
      <c r="B5524" s="1">
        <v>0.14351885</v>
      </c>
      <c r="C5524" s="1">
        <v>0.2098003</v>
      </c>
      <c r="D5524" s="1">
        <v>5.7851697000000001E-2</v>
      </c>
    </row>
    <row r="5525" spans="1:4" x14ac:dyDescent="0.15">
      <c r="A5525" s="1">
        <v>55.23</v>
      </c>
      <c r="B5525" s="1">
        <v>0.13869691000000001</v>
      </c>
      <c r="C5525" s="1">
        <v>0.21071973999999999</v>
      </c>
      <c r="D5525" s="1">
        <v>6.6080740999999998E-2</v>
      </c>
    </row>
    <row r="5526" spans="1:4" x14ac:dyDescent="0.15">
      <c r="A5526" s="1">
        <v>55.24</v>
      </c>
      <c r="B5526" s="1">
        <v>0.13268020999999999</v>
      </c>
      <c r="C5526" s="1">
        <v>0.21014121999999999</v>
      </c>
      <c r="D5526" s="1">
        <v>7.4654827000000007E-2</v>
      </c>
    </row>
    <row r="5527" spans="1:4" x14ac:dyDescent="0.15">
      <c r="A5527" s="1">
        <v>55.25</v>
      </c>
      <c r="B5527" s="1">
        <v>0.12619865</v>
      </c>
      <c r="C5527" s="1">
        <v>0.20834404000000001</v>
      </c>
      <c r="D5527" s="1">
        <v>8.3857857999999993E-2</v>
      </c>
    </row>
    <row r="5528" spans="1:4" x14ac:dyDescent="0.15">
      <c r="A5528" s="1">
        <v>55.26</v>
      </c>
      <c r="B5528" s="1">
        <v>0.11920575999999999</v>
      </c>
      <c r="C5528" s="1">
        <v>0.20519011000000001</v>
      </c>
      <c r="D5528" s="1">
        <v>9.3038069000000001E-2</v>
      </c>
    </row>
    <row r="5529" spans="1:4" x14ac:dyDescent="0.15">
      <c r="A5529" s="1">
        <v>55.27</v>
      </c>
      <c r="B5529" s="1">
        <v>0.11188898</v>
      </c>
      <c r="C5529" s="1">
        <v>0.20127168000000001</v>
      </c>
      <c r="D5529" s="1">
        <v>0.10225637</v>
      </c>
    </row>
    <row r="5530" spans="1:4" x14ac:dyDescent="0.15">
      <c r="A5530" s="1">
        <v>55.28</v>
      </c>
      <c r="B5530" s="1">
        <v>0.10497758</v>
      </c>
      <c r="C5530" s="1">
        <v>0.19664118999999999</v>
      </c>
      <c r="D5530" s="1">
        <v>0.11079566</v>
      </c>
    </row>
    <row r="5531" spans="1:4" x14ac:dyDescent="0.15">
      <c r="A5531" s="1">
        <v>55.29</v>
      </c>
      <c r="B5531" s="1">
        <v>9.9266328000000001E-2</v>
      </c>
      <c r="C5531" s="1">
        <v>0.19168893000000001</v>
      </c>
      <c r="D5531" s="1">
        <v>0.11909425</v>
      </c>
    </row>
    <row r="5532" spans="1:4" x14ac:dyDescent="0.15">
      <c r="A5532" s="1">
        <v>55.3</v>
      </c>
      <c r="B5532" s="1">
        <v>9.4518644999999998E-2</v>
      </c>
      <c r="C5532" s="1">
        <v>0.18630097000000001</v>
      </c>
      <c r="D5532" s="1">
        <v>0.12661815000000001</v>
      </c>
    </row>
    <row r="5533" spans="1:4" x14ac:dyDescent="0.15">
      <c r="A5533" s="1">
        <v>55.31</v>
      </c>
      <c r="B5533" s="1">
        <v>9.0856979000000004E-2</v>
      </c>
      <c r="C5533" s="1">
        <v>0.18081781999999999</v>
      </c>
      <c r="D5533" s="1">
        <v>0.13355296</v>
      </c>
    </row>
    <row r="5534" spans="1:4" x14ac:dyDescent="0.15">
      <c r="A5534" s="1">
        <v>55.32</v>
      </c>
      <c r="B5534" s="1">
        <v>8.8387134000000006E-2</v>
      </c>
      <c r="C5534" s="1">
        <v>0.17442539000000001</v>
      </c>
      <c r="D5534" s="1">
        <v>0.13941609999999999</v>
      </c>
    </row>
    <row r="5535" spans="1:4" x14ac:dyDescent="0.15">
      <c r="A5535" s="1">
        <v>55.33</v>
      </c>
      <c r="B5535" s="1">
        <v>8.6914653999999994E-2</v>
      </c>
      <c r="C5535" s="1">
        <v>0.16707293000000001</v>
      </c>
      <c r="D5535" s="1">
        <v>0.14464943999999999</v>
      </c>
    </row>
    <row r="5536" spans="1:4" x14ac:dyDescent="0.15">
      <c r="A5536" s="1">
        <v>55.34</v>
      </c>
      <c r="B5536" s="1">
        <v>8.5753544000000001E-2</v>
      </c>
      <c r="C5536" s="1">
        <v>0.15845075</v>
      </c>
      <c r="D5536" s="1">
        <v>0.14899452999999999</v>
      </c>
    </row>
    <row r="5537" spans="1:4" x14ac:dyDescent="0.15">
      <c r="A5537" s="1">
        <v>55.35</v>
      </c>
      <c r="B5537" s="1">
        <v>8.4996481999999998E-2</v>
      </c>
      <c r="C5537" s="1">
        <v>0.14860398999999999</v>
      </c>
      <c r="D5537" s="1">
        <v>0.15191462999999999</v>
      </c>
    </row>
    <row r="5538" spans="1:4" x14ac:dyDescent="0.15">
      <c r="A5538" s="1">
        <v>55.36</v>
      </c>
      <c r="B5538" s="1">
        <v>8.4313216999999996E-2</v>
      </c>
      <c r="C5538" s="1">
        <v>0.13811973</v>
      </c>
      <c r="D5538" s="1">
        <v>0.15352310999999999</v>
      </c>
    </row>
    <row r="5539" spans="1:4" x14ac:dyDescent="0.15">
      <c r="A5539" s="1">
        <v>55.37</v>
      </c>
      <c r="B5539" s="1">
        <v>8.3565191999999996E-2</v>
      </c>
      <c r="C5539" s="1">
        <v>0.12779763</v>
      </c>
      <c r="D5539" s="1">
        <v>0.15384060999999999</v>
      </c>
    </row>
    <row r="5540" spans="1:4" x14ac:dyDescent="0.15">
      <c r="A5540" s="1">
        <v>55.38</v>
      </c>
      <c r="B5540" s="1">
        <v>8.2378227999999998E-2</v>
      </c>
      <c r="C5540" s="1">
        <v>0.11862963</v>
      </c>
      <c r="D5540" s="1">
        <v>0.15349903000000001</v>
      </c>
    </row>
    <row r="5541" spans="1:4" x14ac:dyDescent="0.15">
      <c r="A5541" s="1">
        <v>55.39</v>
      </c>
      <c r="B5541" s="1">
        <v>8.1144380000000002E-2</v>
      </c>
      <c r="C5541" s="1">
        <v>0.11139469</v>
      </c>
      <c r="D5541" s="1">
        <v>0.15251482</v>
      </c>
    </row>
    <row r="5542" spans="1:4" x14ac:dyDescent="0.15">
      <c r="A5542" s="1">
        <v>55.4</v>
      </c>
      <c r="B5542" s="1">
        <v>7.9851592999999998E-2</v>
      </c>
      <c r="C5542" s="1">
        <v>0.10475879</v>
      </c>
      <c r="D5542" s="1">
        <v>0.15111926000000001</v>
      </c>
    </row>
    <row r="5543" spans="1:4" x14ac:dyDescent="0.15">
      <c r="A5543" s="1">
        <v>55.41</v>
      </c>
      <c r="B5543" s="1">
        <v>7.8395065E-2</v>
      </c>
      <c r="C5543" s="1">
        <v>9.8233030999999998E-2</v>
      </c>
      <c r="D5543" s="1">
        <v>0.14905336999999999</v>
      </c>
    </row>
    <row r="5544" spans="1:4" x14ac:dyDescent="0.15">
      <c r="A5544" s="1">
        <v>55.42</v>
      </c>
      <c r="B5544" s="1">
        <v>7.6126477999999997E-2</v>
      </c>
      <c r="C5544" s="1">
        <v>9.2042137999999996E-2</v>
      </c>
      <c r="D5544" s="1">
        <v>0.14572764999999999</v>
      </c>
    </row>
    <row r="5545" spans="1:4" x14ac:dyDescent="0.15">
      <c r="A5545" s="1">
        <v>55.43</v>
      </c>
      <c r="B5545" s="1">
        <v>7.3480527000000004E-2</v>
      </c>
      <c r="C5545" s="1">
        <v>8.5999962999999999E-2</v>
      </c>
      <c r="D5545" s="1">
        <v>0.14185745999999999</v>
      </c>
    </row>
    <row r="5546" spans="1:4" x14ac:dyDescent="0.15">
      <c r="A5546" s="1">
        <v>55.44</v>
      </c>
      <c r="B5546" s="1">
        <v>6.9854564999999993E-2</v>
      </c>
      <c r="C5546" s="1">
        <v>8.0166517000000007E-2</v>
      </c>
      <c r="D5546" s="1">
        <v>0.13706363999999999</v>
      </c>
    </row>
    <row r="5547" spans="1:4" x14ac:dyDescent="0.15">
      <c r="A5547" s="1">
        <v>55.45</v>
      </c>
      <c r="B5547" s="1">
        <v>6.5810941999999997E-2</v>
      </c>
      <c r="C5547" s="1">
        <v>7.5068184999999996E-2</v>
      </c>
      <c r="D5547" s="1">
        <v>0.13190882000000001</v>
      </c>
    </row>
    <row r="5548" spans="1:4" x14ac:dyDescent="0.15">
      <c r="A5548" s="1">
        <v>55.46</v>
      </c>
      <c r="B5548" s="1">
        <v>6.1059115999999997E-2</v>
      </c>
      <c r="C5548" s="1">
        <v>7.0476759E-2</v>
      </c>
      <c r="D5548" s="1">
        <v>0.12658923</v>
      </c>
    </row>
    <row r="5549" spans="1:4" x14ac:dyDescent="0.15">
      <c r="A5549" s="1">
        <v>55.47</v>
      </c>
      <c r="B5549" s="1">
        <v>5.5633848E-2</v>
      </c>
      <c r="C5549" s="1">
        <v>6.6426825999999994E-2</v>
      </c>
      <c r="D5549" s="1">
        <v>0.12123341999999999</v>
      </c>
    </row>
    <row r="5550" spans="1:4" x14ac:dyDescent="0.15">
      <c r="A5550" s="1">
        <v>55.48</v>
      </c>
      <c r="B5550" s="1">
        <v>4.9384013999999997E-2</v>
      </c>
      <c r="C5550" s="1">
        <v>6.2804536999999994E-2</v>
      </c>
      <c r="D5550" s="1">
        <v>0.11636518</v>
      </c>
    </row>
    <row r="5551" spans="1:4" x14ac:dyDescent="0.15">
      <c r="A5551" s="1">
        <v>55.49</v>
      </c>
      <c r="B5551" s="1">
        <v>4.2433628000000001E-2</v>
      </c>
      <c r="C5551" s="1">
        <v>6.0298830999999997E-2</v>
      </c>
      <c r="D5551" s="1">
        <v>0.11202152</v>
      </c>
    </row>
    <row r="5552" spans="1:4" x14ac:dyDescent="0.15">
      <c r="A5552" s="1">
        <v>55.5</v>
      </c>
      <c r="B5552" s="1">
        <v>3.4929725000000002E-2</v>
      </c>
      <c r="C5552" s="1">
        <v>5.8502318999999997E-2</v>
      </c>
      <c r="D5552" s="1">
        <v>0.10772822</v>
      </c>
    </row>
    <row r="5553" spans="1:4" x14ac:dyDescent="0.15">
      <c r="A5553" s="1">
        <v>55.51</v>
      </c>
      <c r="B5553" s="1">
        <v>2.7528482E-2</v>
      </c>
      <c r="C5553" s="1">
        <v>5.7788955000000003E-2</v>
      </c>
      <c r="D5553" s="1">
        <v>0.10364716</v>
      </c>
    </row>
    <row r="5554" spans="1:4" x14ac:dyDescent="0.15">
      <c r="A5554" s="1">
        <v>55.52</v>
      </c>
      <c r="B5554" s="1">
        <v>2.0475066E-2</v>
      </c>
      <c r="C5554" s="1">
        <v>5.7798637E-2</v>
      </c>
      <c r="D5554" s="1">
        <v>9.9570171999999998E-2</v>
      </c>
    </row>
    <row r="5555" spans="1:4" x14ac:dyDescent="0.15">
      <c r="A5555" s="1">
        <v>55.53</v>
      </c>
      <c r="B5555" s="1">
        <v>1.4331958000000001E-2</v>
      </c>
      <c r="C5555" s="1">
        <v>5.8781687999999999E-2</v>
      </c>
      <c r="D5555" s="1">
        <v>9.5257294000000006E-2</v>
      </c>
    </row>
    <row r="5556" spans="1:4" x14ac:dyDescent="0.15">
      <c r="A5556" s="1">
        <v>55.54</v>
      </c>
      <c r="B5556" s="1">
        <v>8.7010326999999998E-3</v>
      </c>
      <c r="C5556" s="1">
        <v>5.9977140999999998E-2</v>
      </c>
      <c r="D5556" s="1">
        <v>9.1072082999999998E-2</v>
      </c>
    </row>
    <row r="5557" spans="1:4" x14ac:dyDescent="0.15">
      <c r="A5557" s="1">
        <v>55.55</v>
      </c>
      <c r="B5557" s="1">
        <v>3.4317753999999999E-3</v>
      </c>
      <c r="C5557" s="1">
        <v>6.1704466999999999E-2</v>
      </c>
      <c r="D5557" s="1">
        <v>8.6384271999999998E-2</v>
      </c>
    </row>
    <row r="5558" spans="1:4" x14ac:dyDescent="0.15">
      <c r="A5558" s="1">
        <v>55.56</v>
      </c>
      <c r="B5558" s="1">
        <v>-1.6560450999999999E-3</v>
      </c>
      <c r="C5558" s="1">
        <v>6.3231842999999996E-2</v>
      </c>
      <c r="D5558" s="1">
        <v>8.1115769000000004E-2</v>
      </c>
    </row>
    <row r="5559" spans="1:4" x14ac:dyDescent="0.15">
      <c r="A5559" s="1">
        <v>55.57</v>
      </c>
      <c r="B5559" s="1">
        <v>-6.1593046000000002E-3</v>
      </c>
      <c r="C5559" s="1">
        <v>6.4636452999999996E-2</v>
      </c>
      <c r="D5559" s="1">
        <v>7.6053988000000003E-2</v>
      </c>
    </row>
    <row r="5560" spans="1:4" x14ac:dyDescent="0.15">
      <c r="A5560" s="1">
        <v>55.58</v>
      </c>
      <c r="B5560" s="1">
        <v>-1.0430382E-2</v>
      </c>
      <c r="C5560" s="1">
        <v>6.5380810999999997E-2</v>
      </c>
      <c r="D5560" s="1">
        <v>7.0584697000000002E-2</v>
      </c>
    </row>
    <row r="5561" spans="1:4" x14ac:dyDescent="0.15">
      <c r="A5561" s="1">
        <v>55.59</v>
      </c>
      <c r="B5561" s="1">
        <v>-1.4661221E-2</v>
      </c>
      <c r="C5561" s="1">
        <v>6.5980425999999995E-2</v>
      </c>
      <c r="D5561" s="1">
        <v>6.4549767999999993E-2</v>
      </c>
    </row>
    <row r="5562" spans="1:4" x14ac:dyDescent="0.15">
      <c r="A5562" s="1">
        <v>55.6</v>
      </c>
      <c r="B5562" s="1">
        <v>-1.8980453000000001E-2</v>
      </c>
      <c r="C5562" s="1">
        <v>6.6433887999999996E-2</v>
      </c>
      <c r="D5562" s="1">
        <v>5.7956162999999998E-2</v>
      </c>
    </row>
    <row r="5563" spans="1:4" x14ac:dyDescent="0.15">
      <c r="A5563" s="1">
        <v>55.61</v>
      </c>
      <c r="B5563" s="1">
        <v>-2.3156270999999999E-2</v>
      </c>
      <c r="C5563" s="1">
        <v>6.7130300000000004E-2</v>
      </c>
      <c r="D5563" s="1">
        <v>5.1564305999999997E-2</v>
      </c>
    </row>
    <row r="5564" spans="1:4" x14ac:dyDescent="0.15">
      <c r="A5564" s="1">
        <v>55.62</v>
      </c>
      <c r="B5564" s="1">
        <v>-2.7950595000000002E-2</v>
      </c>
      <c r="C5564" s="1">
        <v>6.7042895000000005E-2</v>
      </c>
      <c r="D5564" s="1">
        <v>4.5822857000000002E-2</v>
      </c>
    </row>
    <row r="5565" spans="1:4" x14ac:dyDescent="0.15">
      <c r="A5565" s="1">
        <v>55.63</v>
      </c>
      <c r="B5565" s="1">
        <v>-3.4283195000000002E-2</v>
      </c>
      <c r="C5565" s="1">
        <v>6.6110814000000004E-2</v>
      </c>
      <c r="D5565" s="1">
        <v>4.0646122E-2</v>
      </c>
    </row>
    <row r="5566" spans="1:4" x14ac:dyDescent="0.15">
      <c r="A5566" s="1">
        <v>55.64</v>
      </c>
      <c r="B5566" s="1">
        <v>-4.2366853000000003E-2</v>
      </c>
      <c r="C5566" s="1">
        <v>6.4279607000000002E-2</v>
      </c>
      <c r="D5566" s="1">
        <v>3.6127029999999997E-2</v>
      </c>
    </row>
    <row r="5567" spans="1:4" x14ac:dyDescent="0.15">
      <c r="A5567" s="1">
        <v>55.65</v>
      </c>
      <c r="B5567" s="1">
        <v>-5.1729747999999999E-2</v>
      </c>
      <c r="C5567" s="1">
        <v>6.1225833E-2</v>
      </c>
      <c r="D5567" s="1">
        <v>3.1986752E-2</v>
      </c>
    </row>
    <row r="5568" spans="1:4" x14ac:dyDescent="0.15">
      <c r="A5568" s="1">
        <v>55.66</v>
      </c>
      <c r="B5568" s="1">
        <v>-6.1970658999999997E-2</v>
      </c>
      <c r="C5568" s="1">
        <v>5.7178737E-2</v>
      </c>
      <c r="D5568" s="1">
        <v>2.8479877000000001E-2</v>
      </c>
    </row>
    <row r="5569" spans="1:4" x14ac:dyDescent="0.15">
      <c r="A5569" s="1">
        <v>55.67</v>
      </c>
      <c r="B5569" s="1">
        <v>-7.2269522000000003E-2</v>
      </c>
      <c r="C5569" s="1">
        <v>5.2737342999999999E-2</v>
      </c>
      <c r="D5569" s="1">
        <v>2.5589562E-2</v>
      </c>
    </row>
    <row r="5570" spans="1:4" x14ac:dyDescent="0.15">
      <c r="A5570" s="1">
        <v>55.68</v>
      </c>
      <c r="B5570" s="1">
        <v>-8.3213823000000006E-2</v>
      </c>
      <c r="C5570" s="1">
        <v>4.7227474999999998E-2</v>
      </c>
      <c r="D5570" s="1">
        <v>2.3256338000000001E-2</v>
      </c>
    </row>
    <row r="5571" spans="1:4" x14ac:dyDescent="0.15">
      <c r="A5571" s="1">
        <v>55.69</v>
      </c>
      <c r="B5571" s="1">
        <v>-9.4670614E-2</v>
      </c>
      <c r="C5571" s="1">
        <v>4.0883731999999999E-2</v>
      </c>
      <c r="D5571" s="1">
        <v>2.1476017E-2</v>
      </c>
    </row>
    <row r="5572" spans="1:4" x14ac:dyDescent="0.15">
      <c r="A5572" s="1">
        <v>55.7</v>
      </c>
      <c r="B5572" s="1">
        <v>-0.10770103</v>
      </c>
      <c r="C5572" s="1">
        <v>3.3890301999999997E-2</v>
      </c>
      <c r="D5572" s="1">
        <v>1.9833677000000001E-2</v>
      </c>
    </row>
    <row r="5573" spans="1:4" x14ac:dyDescent="0.15">
      <c r="A5573" s="1">
        <v>55.71</v>
      </c>
      <c r="B5573" s="1">
        <v>-0.12214439000000001</v>
      </c>
      <c r="C5573" s="1">
        <v>2.6498701E-2</v>
      </c>
      <c r="D5573" s="1">
        <v>1.8676145000000002E-2</v>
      </c>
    </row>
    <row r="5574" spans="1:4" x14ac:dyDescent="0.15">
      <c r="A5574" s="1">
        <v>55.72</v>
      </c>
      <c r="B5574" s="1">
        <v>-0.13777479000000001</v>
      </c>
      <c r="C5574" s="1">
        <v>1.887863E-2</v>
      </c>
      <c r="D5574" s="1">
        <v>1.7592184E-2</v>
      </c>
    </row>
    <row r="5575" spans="1:4" x14ac:dyDescent="0.15">
      <c r="A5575" s="1">
        <v>55.73</v>
      </c>
      <c r="B5575" s="1">
        <v>-0.15372954</v>
      </c>
      <c r="C5575" s="1">
        <v>1.1499486999999999E-2</v>
      </c>
      <c r="D5575" s="1">
        <v>1.7197820999999999E-2</v>
      </c>
    </row>
    <row r="5576" spans="1:4" x14ac:dyDescent="0.15">
      <c r="A5576" s="1">
        <v>55.74</v>
      </c>
      <c r="B5576" s="1">
        <v>-0.16964573999999999</v>
      </c>
      <c r="C5576" s="1">
        <v>4.4839657999999998E-3</v>
      </c>
      <c r="D5576" s="1">
        <v>1.7126868999999999E-2</v>
      </c>
    </row>
    <row r="5577" spans="1:4" x14ac:dyDescent="0.15">
      <c r="A5577" s="1">
        <v>55.75</v>
      </c>
      <c r="B5577" s="1">
        <v>-0.18481811000000001</v>
      </c>
      <c r="C5577" s="1">
        <v>-1.9967307000000002E-3</v>
      </c>
      <c r="D5577" s="1">
        <v>1.8169057999999998E-2</v>
      </c>
    </row>
    <row r="5578" spans="1:4" x14ac:dyDescent="0.15">
      <c r="A5578" s="1">
        <v>55.76</v>
      </c>
      <c r="B5578" s="1">
        <v>-0.19922339</v>
      </c>
      <c r="C5578" s="1">
        <v>-9.2617350999999997E-3</v>
      </c>
      <c r="D5578" s="1">
        <v>1.8997020999999999E-2</v>
      </c>
    </row>
    <row r="5579" spans="1:4" x14ac:dyDescent="0.15">
      <c r="A5579" s="1">
        <v>55.77</v>
      </c>
      <c r="B5579" s="1">
        <v>-0.21229410000000001</v>
      </c>
      <c r="C5579" s="1">
        <v>-1.7566924000000001E-2</v>
      </c>
      <c r="D5579" s="1">
        <v>1.9041055000000001E-2</v>
      </c>
    </row>
    <row r="5580" spans="1:4" x14ac:dyDescent="0.15">
      <c r="A5580" s="1">
        <v>55.78</v>
      </c>
      <c r="B5580" s="1">
        <v>-0.22411033</v>
      </c>
      <c r="C5580" s="1">
        <v>-2.6569373E-2</v>
      </c>
      <c r="D5580" s="1">
        <v>1.7900475999999998E-2</v>
      </c>
    </row>
    <row r="5581" spans="1:4" x14ac:dyDescent="0.15">
      <c r="A5581" s="1">
        <v>55.79</v>
      </c>
      <c r="B5581" s="1">
        <v>-0.23437958</v>
      </c>
      <c r="C5581" s="1">
        <v>-3.5466163000000002E-2</v>
      </c>
      <c r="D5581" s="1">
        <v>1.6735981E-2</v>
      </c>
    </row>
    <row r="5582" spans="1:4" x14ac:dyDescent="0.15">
      <c r="A5582" s="1">
        <v>55.8</v>
      </c>
      <c r="B5582" s="1">
        <v>-0.24276526000000001</v>
      </c>
      <c r="C5582" s="1">
        <v>-4.3861090999999998E-2</v>
      </c>
      <c r="D5582" s="1">
        <v>1.5277397999999999E-2</v>
      </c>
    </row>
    <row r="5583" spans="1:4" x14ac:dyDescent="0.15">
      <c r="A5583" s="1">
        <v>55.81</v>
      </c>
      <c r="B5583" s="1">
        <v>-0.24887535999999999</v>
      </c>
      <c r="C5583" s="1">
        <v>-5.1264609000000003E-2</v>
      </c>
      <c r="D5583" s="1">
        <v>1.3396692999999999E-2</v>
      </c>
    </row>
    <row r="5584" spans="1:4" x14ac:dyDescent="0.15">
      <c r="A5584" s="1">
        <v>55.82</v>
      </c>
      <c r="B5584" s="1">
        <v>-0.25345036999999998</v>
      </c>
      <c r="C5584" s="1">
        <v>-5.8693332000000001E-2</v>
      </c>
      <c r="D5584" s="1">
        <v>1.0582775000000001E-2</v>
      </c>
    </row>
    <row r="5585" spans="1:4" x14ac:dyDescent="0.15">
      <c r="A5585" s="1">
        <v>55.83</v>
      </c>
      <c r="B5585" s="1">
        <v>-0.25665990999999999</v>
      </c>
      <c r="C5585" s="1">
        <v>-6.6341788999999998E-2</v>
      </c>
      <c r="D5585" s="1">
        <v>7.9071104000000003E-3</v>
      </c>
    </row>
    <row r="5586" spans="1:4" x14ac:dyDescent="0.15">
      <c r="A5586" s="1">
        <v>55.84</v>
      </c>
      <c r="B5586" s="1">
        <v>-0.25848184000000002</v>
      </c>
      <c r="C5586" s="1">
        <v>-7.4396213000000003E-2</v>
      </c>
      <c r="D5586" s="1">
        <v>4.0784729000000004E-3</v>
      </c>
    </row>
    <row r="5587" spans="1:4" x14ac:dyDescent="0.15">
      <c r="A5587" s="1">
        <v>55.85</v>
      </c>
      <c r="B5587" s="1">
        <v>-0.25963180000000002</v>
      </c>
      <c r="C5587" s="1">
        <v>-8.2749745999999999E-2</v>
      </c>
      <c r="D5587" s="1">
        <v>-8.5101559999999996E-5</v>
      </c>
    </row>
    <row r="5588" spans="1:4" x14ac:dyDescent="0.15">
      <c r="A5588" s="1">
        <v>55.86</v>
      </c>
      <c r="B5588" s="1">
        <v>-0.26069487000000002</v>
      </c>
      <c r="C5588" s="1">
        <v>-9.1805050999999999E-2</v>
      </c>
      <c r="D5588" s="1">
        <v>-4.8725236999999999E-3</v>
      </c>
    </row>
    <row r="5589" spans="1:4" x14ac:dyDescent="0.15">
      <c r="A5589" s="1">
        <v>55.87</v>
      </c>
      <c r="B5589" s="1">
        <v>-0.25990155999999998</v>
      </c>
      <c r="C5589" s="1">
        <v>-0.1005201</v>
      </c>
      <c r="D5589" s="1">
        <v>-9.7785997999999992E-3</v>
      </c>
    </row>
    <row r="5590" spans="1:4" x14ac:dyDescent="0.15">
      <c r="A5590" s="1">
        <v>55.88</v>
      </c>
      <c r="B5590" s="1">
        <v>-0.25760955000000002</v>
      </c>
      <c r="C5590" s="1">
        <v>-0.10862719</v>
      </c>
      <c r="D5590" s="1">
        <v>-1.4166945E-2</v>
      </c>
    </row>
    <row r="5591" spans="1:4" x14ac:dyDescent="0.15">
      <c r="A5591" s="1">
        <v>55.89</v>
      </c>
      <c r="B5591" s="1">
        <v>-0.25395391</v>
      </c>
      <c r="C5591" s="1">
        <v>-0.11559252</v>
      </c>
      <c r="D5591" s="1">
        <v>-1.8258684000000001E-2</v>
      </c>
    </row>
    <row r="5592" spans="1:4" x14ac:dyDescent="0.15">
      <c r="A5592" s="1">
        <v>55.9</v>
      </c>
      <c r="B5592" s="1">
        <v>-0.24972685</v>
      </c>
      <c r="C5592" s="1">
        <v>-0.1221787</v>
      </c>
      <c r="D5592" s="1">
        <v>-2.2105217E-2</v>
      </c>
    </row>
    <row r="5593" spans="1:4" x14ac:dyDescent="0.15">
      <c r="A5593" s="1">
        <v>55.91</v>
      </c>
      <c r="B5593" s="1">
        <v>-0.24478535000000001</v>
      </c>
      <c r="C5593" s="1">
        <v>-0.12803714999999999</v>
      </c>
      <c r="D5593" s="1">
        <v>-2.5547963999999999E-2</v>
      </c>
    </row>
    <row r="5594" spans="1:4" x14ac:dyDescent="0.15">
      <c r="A5594" s="1">
        <v>55.92</v>
      </c>
      <c r="B5594" s="1">
        <v>-0.23944426999999999</v>
      </c>
      <c r="C5594" s="1">
        <v>-0.13311571999999999</v>
      </c>
      <c r="D5594" s="1">
        <v>-2.9057175000000001E-2</v>
      </c>
    </row>
    <row r="5595" spans="1:4" x14ac:dyDescent="0.15">
      <c r="A5595" s="1">
        <v>55.93</v>
      </c>
      <c r="B5595" s="1">
        <v>-0.23403984</v>
      </c>
      <c r="C5595" s="1">
        <v>-0.13709408000000001</v>
      </c>
      <c r="D5595" s="1">
        <v>-3.2750550000000003E-2</v>
      </c>
    </row>
    <row r="5596" spans="1:4" x14ac:dyDescent="0.15">
      <c r="A5596" s="1">
        <v>55.94</v>
      </c>
      <c r="B5596" s="1">
        <v>-0.22905945999999999</v>
      </c>
      <c r="C5596" s="1">
        <v>-0.14076822</v>
      </c>
      <c r="D5596" s="1">
        <v>-3.6150729999999999E-2</v>
      </c>
    </row>
    <row r="5597" spans="1:4" x14ac:dyDescent="0.15">
      <c r="A5597" s="1">
        <v>55.95</v>
      </c>
      <c r="B5597" s="1">
        <v>-0.22407516</v>
      </c>
      <c r="C5597" s="1">
        <v>-0.14434833999999999</v>
      </c>
      <c r="D5597" s="1">
        <v>-3.9008174E-2</v>
      </c>
    </row>
    <row r="5598" spans="1:4" x14ac:dyDescent="0.15">
      <c r="A5598" s="1">
        <v>55.96</v>
      </c>
      <c r="B5598" s="1">
        <v>-0.21854796000000001</v>
      </c>
      <c r="C5598" s="1">
        <v>-0.14819683</v>
      </c>
      <c r="D5598" s="1">
        <v>-4.1425465000000002E-2</v>
      </c>
    </row>
    <row r="5599" spans="1:4" x14ac:dyDescent="0.15">
      <c r="A5599" s="1">
        <v>55.97</v>
      </c>
      <c r="B5599" s="1">
        <v>-0.21287891</v>
      </c>
      <c r="C5599" s="1">
        <v>-0.15222744999999999</v>
      </c>
      <c r="D5599" s="1">
        <v>-4.2852378000000003E-2</v>
      </c>
    </row>
    <row r="5600" spans="1:4" x14ac:dyDescent="0.15">
      <c r="A5600" s="1">
        <v>55.98</v>
      </c>
      <c r="B5600" s="1">
        <v>-0.20730904</v>
      </c>
      <c r="C5600" s="1">
        <v>-0.15661485</v>
      </c>
      <c r="D5600" s="1">
        <v>-4.3937307000000002E-2</v>
      </c>
    </row>
    <row r="5601" spans="1:4" x14ac:dyDescent="0.15">
      <c r="A5601" s="1">
        <v>55.99</v>
      </c>
      <c r="B5601" s="1">
        <v>-0.20126548</v>
      </c>
      <c r="C5601" s="1">
        <v>-0.16048752999999999</v>
      </c>
      <c r="D5601" s="1">
        <v>-4.4156039000000001E-2</v>
      </c>
    </row>
    <row r="5602" spans="1:4" x14ac:dyDescent="0.15">
      <c r="A5602" s="1">
        <v>56</v>
      </c>
      <c r="B5602" s="1">
        <v>-0.19416147</v>
      </c>
      <c r="C5602" s="1">
        <v>-0.16396135000000001</v>
      </c>
      <c r="D5602" s="1">
        <v>-4.4096392999999998E-2</v>
      </c>
    </row>
    <row r="5603" spans="1:4" x14ac:dyDescent="0.15">
      <c r="A5603" s="1">
        <v>56.01</v>
      </c>
      <c r="B5603" s="1">
        <v>-0.18577785999999999</v>
      </c>
      <c r="C5603" s="1">
        <v>-0.16632255000000001</v>
      </c>
      <c r="D5603" s="1">
        <v>-4.2687611E-2</v>
      </c>
    </row>
    <row r="5604" spans="1:4" x14ac:dyDescent="0.15">
      <c r="A5604" s="1">
        <v>56.02</v>
      </c>
      <c r="B5604" s="1">
        <v>-0.17641343000000001</v>
      </c>
      <c r="C5604" s="1">
        <v>-0.16792215999999999</v>
      </c>
      <c r="D5604" s="1">
        <v>-4.0513156000000002E-2</v>
      </c>
    </row>
    <row r="5605" spans="1:4" x14ac:dyDescent="0.15">
      <c r="A5605" s="1">
        <v>56.03</v>
      </c>
      <c r="B5605" s="1">
        <v>-0.16608302</v>
      </c>
      <c r="C5605" s="1">
        <v>-0.16876590999999999</v>
      </c>
      <c r="D5605" s="1">
        <v>-3.7828634999999999E-2</v>
      </c>
    </row>
    <row r="5606" spans="1:4" x14ac:dyDescent="0.15">
      <c r="A5606" s="1">
        <v>56.04</v>
      </c>
      <c r="B5606" s="1">
        <v>-0.15506025000000001</v>
      </c>
      <c r="C5606" s="1">
        <v>-0.16938027999999999</v>
      </c>
      <c r="D5606" s="1">
        <v>-3.4782313000000002E-2</v>
      </c>
    </row>
    <row r="5607" spans="1:4" x14ac:dyDescent="0.15">
      <c r="A5607" s="1">
        <v>56.05</v>
      </c>
      <c r="B5607" s="1">
        <v>-0.14349606000000001</v>
      </c>
      <c r="C5607" s="1">
        <v>-0.16917966000000001</v>
      </c>
      <c r="D5607" s="1">
        <v>-3.1299149999999998E-2</v>
      </c>
    </row>
    <row r="5608" spans="1:4" x14ac:dyDescent="0.15">
      <c r="A5608" s="1">
        <v>56.06</v>
      </c>
      <c r="B5608" s="1">
        <v>-0.13191612</v>
      </c>
      <c r="C5608" s="1">
        <v>-0.16858102999999999</v>
      </c>
      <c r="D5608" s="1">
        <v>-2.7864001999999999E-2</v>
      </c>
    </row>
    <row r="5609" spans="1:4" x14ac:dyDescent="0.15">
      <c r="A5609" s="1">
        <v>56.07</v>
      </c>
      <c r="B5609" s="1">
        <v>-0.12007843</v>
      </c>
      <c r="C5609" s="1">
        <v>-0.16695584999999999</v>
      </c>
      <c r="D5609" s="1">
        <v>-2.3824890000000001E-2</v>
      </c>
    </row>
    <row r="5610" spans="1:4" x14ac:dyDescent="0.15">
      <c r="A5610" s="1">
        <v>56.08</v>
      </c>
      <c r="B5610" s="1">
        <v>-0.10838162</v>
      </c>
      <c r="C5610" s="1">
        <v>-0.16428018</v>
      </c>
      <c r="D5610" s="1">
        <v>-1.9373919999999999E-2</v>
      </c>
    </row>
    <row r="5611" spans="1:4" x14ac:dyDescent="0.15">
      <c r="A5611" s="1">
        <v>56.09</v>
      </c>
      <c r="B5611" s="1">
        <v>-9.7603842999999996E-2</v>
      </c>
      <c r="C5611" s="1">
        <v>-0.16097591</v>
      </c>
      <c r="D5611" s="1">
        <v>-1.4767791000000001E-2</v>
      </c>
    </row>
    <row r="5612" spans="1:4" x14ac:dyDescent="0.15">
      <c r="A5612" s="1">
        <v>56.1</v>
      </c>
      <c r="B5612" s="1">
        <v>-8.8090422000000002E-2</v>
      </c>
      <c r="C5612" s="1">
        <v>-0.15744781999999999</v>
      </c>
      <c r="D5612" s="1">
        <v>-1.0145721E-2</v>
      </c>
    </row>
    <row r="5613" spans="1:4" x14ac:dyDescent="0.15">
      <c r="A5613" s="1">
        <v>56.11</v>
      </c>
      <c r="B5613" s="1">
        <v>-7.9954054999999996E-2</v>
      </c>
      <c r="C5613" s="1">
        <v>-0.15360191000000001</v>
      </c>
      <c r="D5613" s="1">
        <v>-5.8571719999999999E-3</v>
      </c>
    </row>
    <row r="5614" spans="1:4" x14ac:dyDescent="0.15">
      <c r="A5614" s="1">
        <v>56.12</v>
      </c>
      <c r="B5614" s="1">
        <v>-7.3804699000000001E-2</v>
      </c>
      <c r="C5614" s="1">
        <v>-0.14928722</v>
      </c>
      <c r="D5614" s="1">
        <v>-1.7773706999999999E-3</v>
      </c>
    </row>
    <row r="5615" spans="1:4" x14ac:dyDescent="0.15">
      <c r="A5615" s="1">
        <v>56.13</v>
      </c>
      <c r="B5615" s="1">
        <v>-6.9379110999999993E-2</v>
      </c>
      <c r="C5615" s="1">
        <v>-0.14477577999999999</v>
      </c>
      <c r="D5615" s="1">
        <v>2.551116E-3</v>
      </c>
    </row>
    <row r="5616" spans="1:4" x14ac:dyDescent="0.15">
      <c r="A5616" s="1">
        <v>56.14</v>
      </c>
      <c r="B5616" s="1">
        <v>-6.7373890000000006E-2</v>
      </c>
      <c r="C5616" s="1">
        <v>-0.14040435000000001</v>
      </c>
      <c r="D5616" s="1">
        <v>6.9733672999999999E-3</v>
      </c>
    </row>
    <row r="5617" spans="1:4" x14ac:dyDescent="0.15">
      <c r="A5617" s="1">
        <v>56.15</v>
      </c>
      <c r="B5617" s="1">
        <v>-6.6618508000000007E-2</v>
      </c>
      <c r="C5617" s="1">
        <v>-0.13581915999999999</v>
      </c>
      <c r="D5617" s="1">
        <v>1.1464034999999999E-2</v>
      </c>
    </row>
    <row r="5618" spans="1:4" x14ac:dyDescent="0.15">
      <c r="A5618" s="1">
        <v>56.16</v>
      </c>
      <c r="B5618" s="1">
        <v>-6.7213124999999999E-2</v>
      </c>
      <c r="C5618" s="1">
        <v>-0.13189607</v>
      </c>
      <c r="D5618" s="1">
        <v>1.5716026000000001E-2</v>
      </c>
    </row>
    <row r="5619" spans="1:4" x14ac:dyDescent="0.15">
      <c r="A5619" s="1">
        <v>56.17</v>
      </c>
      <c r="B5619" s="1">
        <v>-6.8541139000000001E-2</v>
      </c>
      <c r="C5619" s="1">
        <v>-0.12809761</v>
      </c>
      <c r="D5619" s="1">
        <v>1.9992217E-2</v>
      </c>
    </row>
    <row r="5620" spans="1:4" x14ac:dyDescent="0.15">
      <c r="A5620" s="1">
        <v>56.18</v>
      </c>
      <c r="B5620" s="1">
        <v>-6.9812298999999994E-2</v>
      </c>
      <c r="C5620" s="1">
        <v>-0.12386048</v>
      </c>
      <c r="D5620" s="1">
        <v>2.4473254999999999E-2</v>
      </c>
    </row>
    <row r="5621" spans="1:4" x14ac:dyDescent="0.15">
      <c r="A5621" s="1">
        <v>56.19</v>
      </c>
      <c r="B5621" s="1">
        <v>-7.0834699000000001E-2</v>
      </c>
      <c r="C5621" s="1">
        <v>-0.11997821</v>
      </c>
      <c r="D5621" s="1">
        <v>2.8765948999999999E-2</v>
      </c>
    </row>
    <row r="5622" spans="1:4" x14ac:dyDescent="0.15">
      <c r="A5622" s="1">
        <v>56.2</v>
      </c>
      <c r="B5622" s="1">
        <v>-7.0943975000000006E-2</v>
      </c>
      <c r="C5622" s="1">
        <v>-0.11665966</v>
      </c>
      <c r="D5622" s="1">
        <v>3.2971357E-2</v>
      </c>
    </row>
    <row r="5623" spans="1:4" x14ac:dyDescent="0.15">
      <c r="A5623" s="1">
        <v>56.21</v>
      </c>
      <c r="B5623" s="1">
        <v>-6.9764153999999995E-2</v>
      </c>
      <c r="C5623" s="1">
        <v>-0.11334039999999999</v>
      </c>
      <c r="D5623" s="1">
        <v>3.7759425999999999E-2</v>
      </c>
    </row>
    <row r="5624" spans="1:4" x14ac:dyDescent="0.15">
      <c r="A5624" s="1">
        <v>56.22</v>
      </c>
      <c r="B5624" s="1">
        <v>-6.7475902000000004E-2</v>
      </c>
      <c r="C5624" s="1">
        <v>-0.11030854</v>
      </c>
      <c r="D5624" s="1">
        <v>4.2832747999999997E-2</v>
      </c>
    </row>
    <row r="5625" spans="1:4" x14ac:dyDescent="0.15">
      <c r="A5625" s="1">
        <v>56.23</v>
      </c>
      <c r="B5625" s="1">
        <v>-6.3885745999999993E-2</v>
      </c>
      <c r="C5625" s="1">
        <v>-0.10707199000000001</v>
      </c>
      <c r="D5625" s="1">
        <v>4.7743303000000001E-2</v>
      </c>
    </row>
    <row r="5626" spans="1:4" x14ac:dyDescent="0.15">
      <c r="A5626" s="1">
        <v>56.24</v>
      </c>
      <c r="B5626" s="1">
        <v>-5.9207927E-2</v>
      </c>
      <c r="C5626" s="1">
        <v>-0.10324253999999999</v>
      </c>
      <c r="D5626" s="1">
        <v>5.2322407000000001E-2</v>
      </c>
    </row>
    <row r="5627" spans="1:4" x14ac:dyDescent="0.15">
      <c r="A5627" s="1">
        <v>56.25</v>
      </c>
      <c r="B5627" s="1">
        <v>-5.3213614999999999E-2</v>
      </c>
      <c r="C5627" s="1">
        <v>-9.8740361999999998E-2</v>
      </c>
      <c r="D5627" s="1">
        <v>5.6701692999999997E-2</v>
      </c>
    </row>
    <row r="5628" spans="1:4" x14ac:dyDescent="0.15">
      <c r="A5628" s="1">
        <v>56.26</v>
      </c>
      <c r="B5628" s="1">
        <v>-4.5946097999999998E-2</v>
      </c>
      <c r="C5628" s="1">
        <v>-9.3761576999999999E-2</v>
      </c>
      <c r="D5628" s="1">
        <v>6.1567315999999997E-2</v>
      </c>
    </row>
    <row r="5629" spans="1:4" x14ac:dyDescent="0.15">
      <c r="A5629" s="1">
        <v>56.27</v>
      </c>
      <c r="B5629" s="1">
        <v>-3.6189693000000002E-2</v>
      </c>
      <c r="C5629" s="1">
        <v>-8.7980855999999996E-2</v>
      </c>
      <c r="D5629" s="1">
        <v>6.7013001000000003E-2</v>
      </c>
    </row>
    <row r="5630" spans="1:4" x14ac:dyDescent="0.15">
      <c r="A5630" s="1">
        <v>56.28</v>
      </c>
      <c r="B5630" s="1">
        <v>-2.4222233999999999E-2</v>
      </c>
      <c r="C5630" s="1">
        <v>-8.2334121999999996E-2</v>
      </c>
      <c r="D5630" s="1">
        <v>7.2212888000000003E-2</v>
      </c>
    </row>
    <row r="5631" spans="1:4" x14ac:dyDescent="0.15">
      <c r="A5631" s="1">
        <v>56.29</v>
      </c>
      <c r="B5631" s="1">
        <v>-1.079395E-2</v>
      </c>
      <c r="C5631" s="1">
        <v>-7.7093429000000005E-2</v>
      </c>
      <c r="D5631" s="1">
        <v>7.6611935000000006E-2</v>
      </c>
    </row>
    <row r="5632" spans="1:4" x14ac:dyDescent="0.15">
      <c r="A5632" s="1">
        <v>56.3</v>
      </c>
      <c r="B5632" s="1">
        <v>2.9285575999999998E-3</v>
      </c>
      <c r="C5632" s="1">
        <v>-7.2490072000000003E-2</v>
      </c>
      <c r="D5632" s="1">
        <v>7.9672200999999998E-2</v>
      </c>
    </row>
    <row r="5633" spans="1:4" x14ac:dyDescent="0.15">
      <c r="A5633" s="1">
        <v>56.31</v>
      </c>
      <c r="B5633" s="1">
        <v>1.6504771000000001E-2</v>
      </c>
      <c r="C5633" s="1">
        <v>-6.8731113999999996E-2</v>
      </c>
      <c r="D5633" s="1">
        <v>8.2455456999999996E-2</v>
      </c>
    </row>
    <row r="5634" spans="1:4" x14ac:dyDescent="0.15">
      <c r="A5634" s="1">
        <v>56.32</v>
      </c>
      <c r="B5634" s="1">
        <v>2.8967163000000001E-2</v>
      </c>
      <c r="C5634" s="1">
        <v>-6.6140781999999995E-2</v>
      </c>
      <c r="D5634" s="1">
        <v>8.4455471000000004E-2</v>
      </c>
    </row>
    <row r="5635" spans="1:4" x14ac:dyDescent="0.15">
      <c r="A5635" s="1">
        <v>56.33</v>
      </c>
      <c r="B5635" s="1">
        <v>4.0430006999999997E-2</v>
      </c>
      <c r="C5635" s="1">
        <v>-6.4430925999999999E-2</v>
      </c>
      <c r="D5635" s="1">
        <v>8.6776089000000001E-2</v>
      </c>
    </row>
    <row r="5636" spans="1:4" x14ac:dyDescent="0.15">
      <c r="A5636" s="1">
        <v>56.34</v>
      </c>
      <c r="B5636" s="1">
        <v>5.0170852000000002E-2</v>
      </c>
      <c r="C5636" s="1">
        <v>-6.4460644999999997E-2</v>
      </c>
      <c r="D5636" s="1">
        <v>8.8787590999999999E-2</v>
      </c>
    </row>
    <row r="5637" spans="1:4" x14ac:dyDescent="0.15">
      <c r="A5637" s="1">
        <v>56.35</v>
      </c>
      <c r="B5637" s="1">
        <v>5.8595311999999997E-2</v>
      </c>
      <c r="C5637" s="1">
        <v>-6.6399026999999999E-2</v>
      </c>
      <c r="D5637" s="1">
        <v>9.0188568999999996E-2</v>
      </c>
    </row>
    <row r="5638" spans="1:4" x14ac:dyDescent="0.15">
      <c r="A5638" s="1">
        <v>56.36</v>
      </c>
      <c r="B5638" s="1">
        <v>6.5238700999999996E-2</v>
      </c>
      <c r="C5638" s="1">
        <v>-6.9533243999999994E-2</v>
      </c>
      <c r="D5638" s="1">
        <v>9.0337539999999994E-2</v>
      </c>
    </row>
    <row r="5639" spans="1:4" x14ac:dyDescent="0.15">
      <c r="A5639" s="1">
        <v>56.37</v>
      </c>
      <c r="B5639" s="1">
        <v>7.0358939999999995E-2</v>
      </c>
      <c r="C5639" s="1">
        <v>-7.4138497999999997E-2</v>
      </c>
      <c r="D5639" s="1">
        <v>8.9703486999999998E-2</v>
      </c>
    </row>
    <row r="5640" spans="1:4" x14ac:dyDescent="0.15">
      <c r="A5640" s="1">
        <v>56.38</v>
      </c>
      <c r="B5640" s="1">
        <v>7.4770009999999998E-2</v>
      </c>
      <c r="C5640" s="1">
        <v>-7.9867222000000002E-2</v>
      </c>
      <c r="D5640" s="1">
        <v>8.8501564000000005E-2</v>
      </c>
    </row>
    <row r="5641" spans="1:4" x14ac:dyDescent="0.15">
      <c r="A5641" s="1">
        <v>56.39</v>
      </c>
      <c r="B5641" s="1">
        <v>7.8647581999999994E-2</v>
      </c>
      <c r="C5641" s="1">
        <v>-8.6496751999999996E-2</v>
      </c>
      <c r="D5641" s="1">
        <v>8.7296727000000005E-2</v>
      </c>
    </row>
    <row r="5642" spans="1:4" x14ac:dyDescent="0.15">
      <c r="A5642" s="1">
        <v>56.4</v>
      </c>
      <c r="B5642" s="1">
        <v>8.1927691999999996E-2</v>
      </c>
      <c r="C5642" s="1">
        <v>-9.2956537000000006E-2</v>
      </c>
      <c r="D5642" s="1">
        <v>8.5984544999999996E-2</v>
      </c>
    </row>
    <row r="5643" spans="1:4" x14ac:dyDescent="0.15">
      <c r="A5643" s="1">
        <v>56.41</v>
      </c>
      <c r="B5643" s="1">
        <v>8.5257369E-2</v>
      </c>
      <c r="C5643" s="1">
        <v>-9.9208509E-2</v>
      </c>
      <c r="D5643" s="1">
        <v>8.4565724999999994E-2</v>
      </c>
    </row>
    <row r="5644" spans="1:4" x14ac:dyDescent="0.15">
      <c r="A5644" s="1">
        <v>56.42</v>
      </c>
      <c r="B5644" s="1">
        <v>8.8247060000000002E-2</v>
      </c>
      <c r="C5644" s="1">
        <v>-0.10491359</v>
      </c>
      <c r="D5644" s="1">
        <v>8.2256447999999996E-2</v>
      </c>
    </row>
    <row r="5645" spans="1:4" x14ac:dyDescent="0.15">
      <c r="A5645" s="1">
        <v>56.43</v>
      </c>
      <c r="B5645" s="1">
        <v>9.1312281999999995E-2</v>
      </c>
      <c r="C5645" s="1">
        <v>-0.11024781</v>
      </c>
      <c r="D5645" s="1">
        <v>7.9885152000000001E-2</v>
      </c>
    </row>
    <row r="5646" spans="1:4" x14ac:dyDescent="0.15">
      <c r="A5646" s="1">
        <v>56.44</v>
      </c>
      <c r="B5646" s="1">
        <v>9.3610629000000001E-2</v>
      </c>
      <c r="C5646" s="1">
        <v>-0.11493921</v>
      </c>
      <c r="D5646" s="1">
        <v>7.7200807999999996E-2</v>
      </c>
    </row>
    <row r="5647" spans="1:4" x14ac:dyDescent="0.15">
      <c r="A5647" s="1">
        <v>56.45</v>
      </c>
      <c r="B5647" s="1">
        <v>9.5285864999999997E-2</v>
      </c>
      <c r="C5647" s="1">
        <v>-0.11891916</v>
      </c>
      <c r="D5647" s="1">
        <v>7.4388289999999996E-2</v>
      </c>
    </row>
    <row r="5648" spans="1:4" x14ac:dyDescent="0.15">
      <c r="A5648" s="1">
        <v>56.46</v>
      </c>
      <c r="B5648" s="1">
        <v>9.7133313999999998E-2</v>
      </c>
      <c r="C5648" s="1">
        <v>-0.12172155</v>
      </c>
      <c r="D5648" s="1">
        <v>7.1155729000000001E-2</v>
      </c>
    </row>
    <row r="5649" spans="1:4" x14ac:dyDescent="0.15">
      <c r="A5649" s="1">
        <v>56.47</v>
      </c>
      <c r="B5649" s="1">
        <v>9.9397957999999995E-2</v>
      </c>
      <c r="C5649" s="1">
        <v>-0.12310483999999999</v>
      </c>
      <c r="D5649" s="1">
        <v>6.8527434999999998E-2</v>
      </c>
    </row>
    <row r="5650" spans="1:4" x14ac:dyDescent="0.15">
      <c r="A5650" s="1">
        <v>56.48</v>
      </c>
      <c r="B5650" s="1">
        <v>0.1016523</v>
      </c>
      <c r="C5650" s="1">
        <v>-0.12416038</v>
      </c>
      <c r="D5650" s="1">
        <v>6.5953570000000003E-2</v>
      </c>
    </row>
    <row r="5651" spans="1:4" x14ac:dyDescent="0.15">
      <c r="A5651" s="1">
        <v>56.49</v>
      </c>
      <c r="B5651" s="1">
        <v>0.10434673999999999</v>
      </c>
      <c r="C5651" s="1">
        <v>-0.12441131</v>
      </c>
      <c r="D5651" s="1">
        <v>6.3911381000000003E-2</v>
      </c>
    </row>
    <row r="5652" spans="1:4" x14ac:dyDescent="0.15">
      <c r="A5652" s="1">
        <v>56.5</v>
      </c>
      <c r="B5652" s="1">
        <v>0.10733339</v>
      </c>
      <c r="C5652" s="1">
        <v>-0.12424089000000001</v>
      </c>
      <c r="D5652" s="1">
        <v>6.1717636999999999E-2</v>
      </c>
    </row>
    <row r="5653" spans="1:4" x14ac:dyDescent="0.15">
      <c r="A5653" s="1">
        <v>56.51</v>
      </c>
      <c r="B5653" s="1">
        <v>0.11142903999999999</v>
      </c>
      <c r="C5653" s="1">
        <v>-0.12330288</v>
      </c>
      <c r="D5653" s="1">
        <v>5.9392820999999998E-2</v>
      </c>
    </row>
    <row r="5654" spans="1:4" x14ac:dyDescent="0.15">
      <c r="A5654" s="1">
        <v>56.52</v>
      </c>
      <c r="B5654" s="1">
        <v>0.11722863</v>
      </c>
      <c r="C5654" s="1">
        <v>-0.12192878</v>
      </c>
      <c r="D5654" s="1">
        <v>5.7330816999999999E-2</v>
      </c>
    </row>
    <row r="5655" spans="1:4" x14ac:dyDescent="0.15">
      <c r="A5655" s="1">
        <v>56.53</v>
      </c>
      <c r="B5655" s="1">
        <v>0.12447575</v>
      </c>
      <c r="C5655" s="1">
        <v>-0.11978821000000001</v>
      </c>
      <c r="D5655" s="1">
        <v>5.5840286000000003E-2</v>
      </c>
    </row>
    <row r="5656" spans="1:4" x14ac:dyDescent="0.15">
      <c r="A5656" s="1">
        <v>56.54</v>
      </c>
      <c r="B5656" s="1">
        <v>0.13202317</v>
      </c>
      <c r="C5656" s="1">
        <v>-0.11722385</v>
      </c>
      <c r="D5656" s="1">
        <v>5.4440458999999997E-2</v>
      </c>
    </row>
    <row r="5657" spans="1:4" x14ac:dyDescent="0.15">
      <c r="A5657" s="1">
        <v>56.55</v>
      </c>
      <c r="B5657" s="1">
        <v>0.13860671999999999</v>
      </c>
      <c r="C5657" s="1">
        <v>-0.11385487</v>
      </c>
      <c r="D5657" s="1">
        <v>5.2783223999999997E-2</v>
      </c>
    </row>
    <row r="5658" spans="1:4" x14ac:dyDescent="0.15">
      <c r="A5658" s="1">
        <v>56.56</v>
      </c>
      <c r="B5658" s="1">
        <v>0.14366018</v>
      </c>
      <c r="C5658" s="1">
        <v>-0.11034534999999999</v>
      </c>
      <c r="D5658" s="1">
        <v>5.0462409999999999E-2</v>
      </c>
    </row>
    <row r="5659" spans="1:4" x14ac:dyDescent="0.15">
      <c r="A5659" s="1">
        <v>56.57</v>
      </c>
      <c r="B5659" s="1">
        <v>0.14691652999999999</v>
      </c>
      <c r="C5659" s="1">
        <v>-0.10670681999999999</v>
      </c>
      <c r="D5659" s="1">
        <v>4.7504301999999998E-2</v>
      </c>
    </row>
    <row r="5660" spans="1:4" x14ac:dyDescent="0.15">
      <c r="A5660" s="1">
        <v>56.58</v>
      </c>
      <c r="B5660" s="1">
        <v>0.14830382</v>
      </c>
      <c r="C5660" s="1">
        <v>-0.10346047999999999</v>
      </c>
      <c r="D5660" s="1">
        <v>4.4625083000000003E-2</v>
      </c>
    </row>
    <row r="5661" spans="1:4" x14ac:dyDescent="0.15">
      <c r="A5661" s="1">
        <v>56.59</v>
      </c>
      <c r="B5661" s="1">
        <v>0.14822703000000001</v>
      </c>
      <c r="C5661" s="1">
        <v>-0.10088252</v>
      </c>
      <c r="D5661" s="1">
        <v>4.2834424000000003E-2</v>
      </c>
    </row>
    <row r="5662" spans="1:4" x14ac:dyDescent="0.15">
      <c r="A5662" s="1">
        <v>56.6</v>
      </c>
      <c r="B5662" s="1">
        <v>0.14705604</v>
      </c>
      <c r="C5662" s="1">
        <v>-9.9352406000000004E-2</v>
      </c>
      <c r="D5662" s="1">
        <v>4.1636741999999997E-2</v>
      </c>
    </row>
    <row r="5663" spans="1:4" x14ac:dyDescent="0.15">
      <c r="A5663" s="1">
        <v>56.61</v>
      </c>
      <c r="B5663" s="1">
        <v>0.14514049000000001</v>
      </c>
      <c r="C5663" s="1">
        <v>-9.8557618E-2</v>
      </c>
      <c r="D5663" s="1">
        <v>4.0351072000000002E-2</v>
      </c>
    </row>
    <row r="5664" spans="1:4" x14ac:dyDescent="0.15">
      <c r="A5664" s="1">
        <v>56.62</v>
      </c>
      <c r="B5664" s="1">
        <v>0.14176612999999999</v>
      </c>
      <c r="C5664" s="1">
        <v>-9.8865043999999999E-2</v>
      </c>
      <c r="D5664" s="1">
        <v>3.9124711999999999E-2</v>
      </c>
    </row>
    <row r="5665" spans="1:4" x14ac:dyDescent="0.15">
      <c r="A5665" s="1">
        <v>56.63</v>
      </c>
      <c r="B5665" s="1">
        <v>0.13687943999999999</v>
      </c>
      <c r="C5665" s="1">
        <v>-9.9603205E-2</v>
      </c>
      <c r="D5665" s="1">
        <v>3.7594000000000002E-2</v>
      </c>
    </row>
    <row r="5666" spans="1:4" x14ac:dyDescent="0.15">
      <c r="A5666" s="1">
        <v>56.64</v>
      </c>
      <c r="B5666" s="1">
        <v>0.13080389000000001</v>
      </c>
      <c r="C5666" s="1">
        <v>-0.10080136000000001</v>
      </c>
      <c r="D5666" s="1">
        <v>3.5655869E-2</v>
      </c>
    </row>
    <row r="5667" spans="1:4" x14ac:dyDescent="0.15">
      <c r="A5667" s="1">
        <v>56.65</v>
      </c>
      <c r="B5667" s="1">
        <v>0.12367646</v>
      </c>
      <c r="C5667" s="1">
        <v>-0.10173519</v>
      </c>
      <c r="D5667" s="1">
        <v>3.3644820999999998E-2</v>
      </c>
    </row>
    <row r="5668" spans="1:4" x14ac:dyDescent="0.15">
      <c r="A5668" s="1">
        <v>56.66</v>
      </c>
      <c r="B5668" s="1">
        <v>0.11577886</v>
      </c>
      <c r="C5668" s="1">
        <v>-0.10212961</v>
      </c>
      <c r="D5668" s="1">
        <v>3.0625169000000001E-2</v>
      </c>
    </row>
    <row r="5669" spans="1:4" x14ac:dyDescent="0.15">
      <c r="A5669" s="1">
        <v>56.67</v>
      </c>
      <c r="B5669" s="1">
        <v>0.10725332</v>
      </c>
      <c r="C5669" s="1">
        <v>-0.10169656000000001</v>
      </c>
      <c r="D5669" s="1">
        <v>2.7160006E-2</v>
      </c>
    </row>
    <row r="5670" spans="1:4" x14ac:dyDescent="0.15">
      <c r="A5670" s="1">
        <v>56.68</v>
      </c>
      <c r="B5670" s="1">
        <v>9.7624254999999993E-2</v>
      </c>
      <c r="C5670" s="1">
        <v>-0.1003333</v>
      </c>
      <c r="D5670" s="1">
        <v>2.3276229999999998E-2</v>
      </c>
    </row>
    <row r="5671" spans="1:4" x14ac:dyDescent="0.15">
      <c r="A5671" s="1">
        <v>56.69</v>
      </c>
      <c r="B5671" s="1">
        <v>8.7784464000000006E-2</v>
      </c>
      <c r="C5671" s="1">
        <v>-9.7455605000000001E-2</v>
      </c>
      <c r="D5671" s="1">
        <v>1.9364835E-2</v>
      </c>
    </row>
    <row r="5672" spans="1:4" x14ac:dyDescent="0.15">
      <c r="A5672" s="1">
        <v>56.7</v>
      </c>
      <c r="B5672" s="1">
        <v>7.8362003999999999E-2</v>
      </c>
      <c r="C5672" s="1">
        <v>-9.3348582999999999E-2</v>
      </c>
      <c r="D5672" s="1">
        <v>1.5338417E-2</v>
      </c>
    </row>
    <row r="5673" spans="1:4" x14ac:dyDescent="0.15">
      <c r="A5673" s="1">
        <v>56.71</v>
      </c>
      <c r="B5673" s="1">
        <v>6.9795135999999994E-2</v>
      </c>
      <c r="C5673" s="1">
        <v>-8.8008521000000006E-2</v>
      </c>
      <c r="D5673" s="1">
        <v>1.1464907999999999E-2</v>
      </c>
    </row>
    <row r="5674" spans="1:4" x14ac:dyDescent="0.15">
      <c r="A5674" s="1">
        <v>56.72</v>
      </c>
      <c r="B5674" s="1">
        <v>6.1900793000000003E-2</v>
      </c>
      <c r="C5674" s="1">
        <v>-8.2291365000000005E-2</v>
      </c>
      <c r="D5674" s="1">
        <v>7.2911132000000002E-3</v>
      </c>
    </row>
    <row r="5675" spans="1:4" x14ac:dyDescent="0.15">
      <c r="A5675" s="1">
        <v>56.73</v>
      </c>
      <c r="B5675" s="1">
        <v>5.4800798999999997E-2</v>
      </c>
      <c r="C5675" s="1">
        <v>-7.5813126999999994E-2</v>
      </c>
      <c r="D5675" s="1">
        <v>3.0720333000000002E-3</v>
      </c>
    </row>
    <row r="5676" spans="1:4" x14ac:dyDescent="0.15">
      <c r="A5676" s="1">
        <v>56.74</v>
      </c>
      <c r="B5676" s="1">
        <v>4.8663047000000001E-2</v>
      </c>
      <c r="C5676" s="1">
        <v>-6.8869503999999998E-2</v>
      </c>
      <c r="D5676" s="1">
        <v>-1.2381598E-3</v>
      </c>
    </row>
    <row r="5677" spans="1:4" x14ac:dyDescent="0.15">
      <c r="A5677" s="1">
        <v>56.75</v>
      </c>
      <c r="B5677" s="1">
        <v>4.3909028000000003E-2</v>
      </c>
      <c r="C5677" s="1">
        <v>-6.1091305999999998E-2</v>
      </c>
      <c r="D5677" s="1">
        <v>-5.5508911000000001E-3</v>
      </c>
    </row>
    <row r="5678" spans="1:4" x14ac:dyDescent="0.15">
      <c r="A5678" s="1">
        <v>56.76</v>
      </c>
      <c r="B5678" s="1">
        <v>3.9793545999999999E-2</v>
      </c>
      <c r="C5678" s="1">
        <v>-5.2648470000000003E-2</v>
      </c>
      <c r="D5678" s="1">
        <v>-1.026563E-2</v>
      </c>
    </row>
    <row r="5679" spans="1:4" x14ac:dyDescent="0.15">
      <c r="A5679" s="1">
        <v>56.77</v>
      </c>
      <c r="B5679" s="1">
        <v>3.5934114000000003E-2</v>
      </c>
      <c r="C5679" s="1">
        <v>-4.4325491000000002E-2</v>
      </c>
      <c r="D5679" s="1">
        <v>-1.4521486E-2</v>
      </c>
    </row>
    <row r="5680" spans="1:4" x14ac:dyDescent="0.15">
      <c r="A5680" s="1">
        <v>56.78</v>
      </c>
      <c r="B5680" s="1">
        <v>3.1522735000000003E-2</v>
      </c>
      <c r="C5680" s="1">
        <v>-3.5948715999999999E-2</v>
      </c>
      <c r="D5680" s="1">
        <v>-1.9178247999999998E-2</v>
      </c>
    </row>
    <row r="5681" spans="1:4" x14ac:dyDescent="0.15">
      <c r="A5681" s="1">
        <v>56.79</v>
      </c>
      <c r="B5681" s="1">
        <v>2.6246780000000001E-2</v>
      </c>
      <c r="C5681" s="1">
        <v>-2.7616041000000001E-2</v>
      </c>
      <c r="D5681" s="1">
        <v>-2.373428E-2</v>
      </c>
    </row>
    <row r="5682" spans="1:4" x14ac:dyDescent="0.15">
      <c r="A5682" s="1">
        <v>56.8</v>
      </c>
      <c r="B5682" s="1">
        <v>2.0074881999999999E-2</v>
      </c>
      <c r="C5682" s="1">
        <v>-1.9009383000000001E-2</v>
      </c>
      <c r="D5682" s="1">
        <v>-2.7976839E-2</v>
      </c>
    </row>
    <row r="5683" spans="1:4" x14ac:dyDescent="0.15">
      <c r="A5683" s="1">
        <v>56.81</v>
      </c>
      <c r="B5683" s="1">
        <v>1.3768139E-2</v>
      </c>
      <c r="C5683" s="1">
        <v>-9.8100171999999999E-3</v>
      </c>
      <c r="D5683" s="1">
        <v>-3.2210864999999998E-2</v>
      </c>
    </row>
    <row r="5684" spans="1:4" x14ac:dyDescent="0.15">
      <c r="A5684" s="1">
        <v>56.82</v>
      </c>
      <c r="B5684" s="1">
        <v>7.2931055999999996E-3</v>
      </c>
      <c r="C5684" s="1">
        <v>-7.0406953000000003E-4</v>
      </c>
      <c r="D5684" s="1">
        <v>-3.6527196999999997E-2</v>
      </c>
    </row>
    <row r="5685" spans="1:4" x14ac:dyDescent="0.15">
      <c r="A5685" s="1">
        <v>56.83</v>
      </c>
      <c r="B5685" s="1">
        <v>1.4274526E-3</v>
      </c>
      <c r="C5685" s="1">
        <v>8.0186561999999999E-3</v>
      </c>
      <c r="D5685" s="1">
        <v>-4.0593363E-2</v>
      </c>
    </row>
    <row r="5686" spans="1:4" x14ac:dyDescent="0.15">
      <c r="A5686" s="1">
        <v>56.84</v>
      </c>
      <c r="B5686" s="1">
        <v>-3.9175846000000002E-3</v>
      </c>
      <c r="C5686" s="1">
        <v>1.5809866999999998E-2</v>
      </c>
      <c r="D5686" s="1">
        <v>-4.4587811999999998E-2</v>
      </c>
    </row>
    <row r="5687" spans="1:4" x14ac:dyDescent="0.15">
      <c r="A5687" s="1">
        <v>56.85</v>
      </c>
      <c r="B5687" s="1">
        <v>-8.6028059999999993E-3</v>
      </c>
      <c r="C5687" s="1">
        <v>2.2110833E-2</v>
      </c>
      <c r="D5687" s="1">
        <v>-4.8374905000000003E-2</v>
      </c>
    </row>
    <row r="5688" spans="1:4" x14ac:dyDescent="0.15">
      <c r="A5688" s="1">
        <v>56.86</v>
      </c>
      <c r="B5688" s="1">
        <v>-1.2908528000000001E-2</v>
      </c>
      <c r="C5688" s="1">
        <v>2.6756662000000001E-2</v>
      </c>
      <c r="D5688" s="1">
        <v>-5.2031200999999999E-2</v>
      </c>
    </row>
    <row r="5689" spans="1:4" x14ac:dyDescent="0.15">
      <c r="A5689" s="1">
        <v>56.87</v>
      </c>
      <c r="B5689" s="1">
        <v>-1.7902601000000001E-2</v>
      </c>
      <c r="C5689" s="1">
        <v>3.0596226000000001E-2</v>
      </c>
      <c r="D5689" s="1">
        <v>-5.5788287999999998E-2</v>
      </c>
    </row>
    <row r="5690" spans="1:4" x14ac:dyDescent="0.15">
      <c r="A5690" s="1">
        <v>56.88</v>
      </c>
      <c r="B5690" s="1">
        <v>-2.3821017999999999E-2</v>
      </c>
      <c r="C5690" s="1">
        <v>3.4509942000000002E-2</v>
      </c>
      <c r="D5690" s="1">
        <v>-5.9957224000000003E-2</v>
      </c>
    </row>
    <row r="5691" spans="1:4" x14ac:dyDescent="0.15">
      <c r="A5691" s="1">
        <v>56.89</v>
      </c>
      <c r="B5691" s="1">
        <v>-3.0748181999999999E-2</v>
      </c>
      <c r="C5691" s="1">
        <v>4.0333979999999998E-2</v>
      </c>
      <c r="D5691" s="1">
        <v>-6.4202051999999996E-2</v>
      </c>
    </row>
    <row r="5692" spans="1:4" x14ac:dyDescent="0.15">
      <c r="A5692" s="1">
        <v>56.9</v>
      </c>
      <c r="B5692" s="1">
        <v>-3.8611705000000003E-2</v>
      </c>
      <c r="C5692" s="1">
        <v>4.7156648000000002E-2</v>
      </c>
      <c r="D5692" s="1">
        <v>-6.8282079999999995E-2</v>
      </c>
    </row>
    <row r="5693" spans="1:4" x14ac:dyDescent="0.15">
      <c r="A5693" s="1">
        <v>56.91</v>
      </c>
      <c r="B5693" s="1">
        <v>-4.6463109000000002E-2</v>
      </c>
      <c r="C5693" s="1">
        <v>5.4716255999999998E-2</v>
      </c>
      <c r="D5693" s="1">
        <v>-7.1295156999999998E-2</v>
      </c>
    </row>
    <row r="5694" spans="1:4" x14ac:dyDescent="0.15">
      <c r="A5694" s="1">
        <v>56.92</v>
      </c>
      <c r="B5694" s="1">
        <v>-5.5090873999999998E-2</v>
      </c>
      <c r="C5694" s="1">
        <v>6.2406519000000001E-2</v>
      </c>
      <c r="D5694" s="1">
        <v>-7.3424920000000005E-2</v>
      </c>
    </row>
    <row r="5695" spans="1:4" x14ac:dyDescent="0.15">
      <c r="A5695" s="1">
        <v>56.93</v>
      </c>
      <c r="B5695" s="1">
        <v>-6.3489685000000004E-2</v>
      </c>
      <c r="C5695" s="1">
        <v>7.0510165E-2</v>
      </c>
      <c r="D5695" s="1">
        <v>-7.5227260000000004E-2</v>
      </c>
    </row>
    <row r="5696" spans="1:4" x14ac:dyDescent="0.15">
      <c r="A5696" s="1">
        <v>56.94</v>
      </c>
      <c r="B5696" s="1">
        <v>-7.1612814999999996E-2</v>
      </c>
      <c r="C5696" s="1">
        <v>7.8850952000000002E-2</v>
      </c>
      <c r="D5696" s="1">
        <v>-7.7021588000000002E-2</v>
      </c>
    </row>
    <row r="5697" spans="1:4" x14ac:dyDescent="0.15">
      <c r="A5697" s="1">
        <v>56.95</v>
      </c>
      <c r="B5697" s="1">
        <v>-7.8792017000000006E-2</v>
      </c>
      <c r="C5697" s="1">
        <v>8.7479399999999999E-2</v>
      </c>
      <c r="D5697" s="1">
        <v>-7.8362808000000006E-2</v>
      </c>
    </row>
    <row r="5698" spans="1:4" x14ac:dyDescent="0.15">
      <c r="A5698" s="1">
        <v>56.96</v>
      </c>
      <c r="B5698" s="1">
        <v>-8.5463539000000005E-2</v>
      </c>
      <c r="C5698" s="1">
        <v>9.6847631000000003E-2</v>
      </c>
      <c r="D5698" s="1">
        <v>-7.9429226000000006E-2</v>
      </c>
    </row>
    <row r="5699" spans="1:4" x14ac:dyDescent="0.15">
      <c r="A5699" s="1">
        <v>56.97</v>
      </c>
      <c r="B5699" s="1">
        <v>-9.1698130000000003E-2</v>
      </c>
      <c r="C5699" s="1">
        <v>0.10720803</v>
      </c>
      <c r="D5699" s="1">
        <v>-7.9686385999999998E-2</v>
      </c>
    </row>
    <row r="5700" spans="1:4" x14ac:dyDescent="0.15">
      <c r="A5700" s="1">
        <v>56.98</v>
      </c>
      <c r="B5700" s="1">
        <v>-9.7165511999999996E-2</v>
      </c>
      <c r="C5700" s="1">
        <v>0.11834952</v>
      </c>
      <c r="D5700" s="1">
        <v>-7.9555431999999995E-2</v>
      </c>
    </row>
    <row r="5701" spans="1:4" x14ac:dyDescent="0.15">
      <c r="A5701" s="1">
        <v>56.99</v>
      </c>
      <c r="B5701" s="1">
        <v>-0.10185205</v>
      </c>
      <c r="C5701" s="1">
        <v>0.13055763000000001</v>
      </c>
      <c r="D5701" s="1">
        <v>-7.8588400000000003E-2</v>
      </c>
    </row>
    <row r="5702" spans="1:4" x14ac:dyDescent="0.15">
      <c r="A5702" s="1">
        <v>57</v>
      </c>
      <c r="B5702" s="1">
        <v>-0.10584648000000001</v>
      </c>
      <c r="C5702" s="1">
        <v>0.14321253</v>
      </c>
      <c r="D5702" s="1">
        <v>-7.7409319000000004E-2</v>
      </c>
    </row>
    <row r="5703" spans="1:4" x14ac:dyDescent="0.15">
      <c r="A5703" s="1">
        <v>57.01</v>
      </c>
      <c r="B5703" s="1">
        <v>-0.10900454</v>
      </c>
      <c r="C5703" s="1">
        <v>0.15654145</v>
      </c>
      <c r="D5703" s="1">
        <v>-7.5559364000000004E-2</v>
      </c>
    </row>
    <row r="5704" spans="1:4" x14ac:dyDescent="0.15">
      <c r="A5704" s="1">
        <v>57.02</v>
      </c>
      <c r="B5704" s="1">
        <v>-0.1116381</v>
      </c>
      <c r="C5704" s="1">
        <v>0.17048302000000001</v>
      </c>
      <c r="D5704" s="1">
        <v>-7.3584954999999994E-2</v>
      </c>
    </row>
    <row r="5705" spans="1:4" x14ac:dyDescent="0.15">
      <c r="A5705" s="1">
        <v>57.03</v>
      </c>
      <c r="B5705" s="1">
        <v>-0.11374763</v>
      </c>
      <c r="C5705" s="1">
        <v>0.18458206999999999</v>
      </c>
      <c r="D5705" s="1">
        <v>-7.1332585000000004E-2</v>
      </c>
    </row>
    <row r="5706" spans="1:4" x14ac:dyDescent="0.15">
      <c r="A5706" s="1">
        <v>57.04</v>
      </c>
      <c r="B5706" s="1">
        <v>-0.11563888999999999</v>
      </c>
      <c r="C5706" s="1">
        <v>0.19849356000000001</v>
      </c>
      <c r="D5706" s="1">
        <v>-6.8942698999999996E-2</v>
      </c>
    </row>
    <row r="5707" spans="1:4" x14ac:dyDescent="0.15">
      <c r="A5707" s="1">
        <v>57.05</v>
      </c>
      <c r="B5707" s="1">
        <v>-0.11717849</v>
      </c>
      <c r="C5707" s="1">
        <v>0.21199522000000001</v>
      </c>
      <c r="D5707" s="1">
        <v>-6.5906646999999999E-2</v>
      </c>
    </row>
    <row r="5708" spans="1:4" x14ac:dyDescent="0.15">
      <c r="A5708" s="1">
        <v>57.06</v>
      </c>
      <c r="B5708" s="1">
        <v>-0.11844309</v>
      </c>
      <c r="C5708" s="1">
        <v>0.22492201000000001</v>
      </c>
      <c r="D5708" s="1">
        <v>-6.2713070999999995E-2</v>
      </c>
    </row>
    <row r="5709" spans="1:4" x14ac:dyDescent="0.15">
      <c r="A5709" s="1">
        <v>57.07</v>
      </c>
      <c r="B5709" s="1">
        <v>-0.11942369</v>
      </c>
      <c r="C5709" s="1">
        <v>0.23772357</v>
      </c>
      <c r="D5709" s="1">
        <v>-5.9385195000000002E-2</v>
      </c>
    </row>
    <row r="5710" spans="1:4" x14ac:dyDescent="0.15">
      <c r="A5710" s="1">
        <v>57.08</v>
      </c>
      <c r="B5710" s="1">
        <v>-0.11981875</v>
      </c>
      <c r="C5710" s="1">
        <v>0.24982451999999999</v>
      </c>
      <c r="D5710" s="1">
        <v>-5.6371956000000001E-2</v>
      </c>
    </row>
    <row r="5711" spans="1:4" x14ac:dyDescent="0.15">
      <c r="A5711" s="1">
        <v>57.09</v>
      </c>
      <c r="B5711" s="1">
        <v>-0.11937928</v>
      </c>
      <c r="C5711" s="1">
        <v>0.26084990000000002</v>
      </c>
      <c r="D5711" s="1">
        <v>-5.3371613999999998E-2</v>
      </c>
    </row>
    <row r="5712" spans="1:4" x14ac:dyDescent="0.15">
      <c r="A5712" s="1">
        <v>57.1</v>
      </c>
      <c r="B5712" s="1">
        <v>-0.11841383</v>
      </c>
      <c r="C5712" s="1">
        <v>0.27002853999999998</v>
      </c>
      <c r="D5712" s="1">
        <v>-5.0424077999999997E-2</v>
      </c>
    </row>
    <row r="5713" spans="1:4" x14ac:dyDescent="0.15">
      <c r="A5713" s="1">
        <v>57.11</v>
      </c>
      <c r="B5713" s="1">
        <v>-0.1168983</v>
      </c>
      <c r="C5713" s="1">
        <v>0.27760261000000003</v>
      </c>
      <c r="D5713" s="1">
        <v>-4.6643220999999999E-2</v>
      </c>
    </row>
    <row r="5714" spans="1:4" x14ac:dyDescent="0.15">
      <c r="A5714" s="1">
        <v>57.12</v>
      </c>
      <c r="B5714" s="1">
        <v>-0.11555264</v>
      </c>
      <c r="C5714" s="1">
        <v>0.28298812000000001</v>
      </c>
      <c r="D5714" s="1">
        <v>-4.2303342000000001E-2</v>
      </c>
    </row>
    <row r="5715" spans="1:4" x14ac:dyDescent="0.15">
      <c r="A5715" s="1">
        <v>57.13</v>
      </c>
      <c r="B5715" s="1">
        <v>-0.11481406</v>
      </c>
      <c r="C5715" s="1">
        <v>0.28691833999999999</v>
      </c>
      <c r="D5715" s="1">
        <v>-3.6997416999999998E-2</v>
      </c>
    </row>
    <row r="5716" spans="1:4" x14ac:dyDescent="0.15">
      <c r="A5716" s="1">
        <v>57.14</v>
      </c>
      <c r="B5716" s="1">
        <v>-0.11392728000000001</v>
      </c>
      <c r="C5716" s="1">
        <v>0.28899846000000001</v>
      </c>
      <c r="D5716" s="1">
        <v>-3.1306378000000003E-2</v>
      </c>
    </row>
    <row r="5717" spans="1:4" x14ac:dyDescent="0.15">
      <c r="A5717" s="1">
        <v>57.15</v>
      </c>
      <c r="B5717" s="1">
        <v>-0.11300373</v>
      </c>
      <c r="C5717" s="1">
        <v>0.28901008</v>
      </c>
      <c r="D5717" s="1">
        <v>-2.4731817999999999E-2</v>
      </c>
    </row>
    <row r="5718" spans="1:4" x14ac:dyDescent="0.15">
      <c r="A5718" s="1">
        <v>57.16</v>
      </c>
      <c r="B5718" s="1">
        <v>-0.11154842</v>
      </c>
      <c r="C5718" s="1">
        <v>0.28790170999999998</v>
      </c>
      <c r="D5718" s="1">
        <v>-1.7105786000000001E-2</v>
      </c>
    </row>
    <row r="5719" spans="1:4" x14ac:dyDescent="0.15">
      <c r="A5719" s="1">
        <v>57.17</v>
      </c>
      <c r="B5719" s="1">
        <v>-0.10962326999999999</v>
      </c>
      <c r="C5719" s="1">
        <v>0.28592353999999998</v>
      </c>
      <c r="D5719" s="1">
        <v>-7.6661689999999996E-3</v>
      </c>
    </row>
    <row r="5720" spans="1:4" x14ac:dyDescent="0.15">
      <c r="A5720" s="1">
        <v>57.18</v>
      </c>
      <c r="B5720" s="1">
        <v>-0.10747964</v>
      </c>
      <c r="C5720" s="1">
        <v>0.28312989999999999</v>
      </c>
      <c r="D5720" s="1">
        <v>3.4957772999999999E-3</v>
      </c>
    </row>
    <row r="5721" spans="1:4" x14ac:dyDescent="0.15">
      <c r="A5721" s="1">
        <v>57.19</v>
      </c>
      <c r="B5721" s="1">
        <v>-0.1048004</v>
      </c>
      <c r="C5721" s="1">
        <v>0.27983624000000001</v>
      </c>
      <c r="D5721" s="1">
        <v>1.6189888E-2</v>
      </c>
    </row>
    <row r="5722" spans="1:4" x14ac:dyDescent="0.15">
      <c r="A5722" s="1">
        <v>57.2</v>
      </c>
      <c r="B5722" s="1">
        <v>-0.1018498</v>
      </c>
      <c r="C5722" s="1">
        <v>0.27594893999999998</v>
      </c>
      <c r="D5722" s="1">
        <v>2.9180154999999999E-2</v>
      </c>
    </row>
    <row r="5723" spans="1:4" x14ac:dyDescent="0.15">
      <c r="A5723" s="1">
        <v>57.21</v>
      </c>
      <c r="B5723" s="1">
        <v>-9.8763427000000001E-2</v>
      </c>
      <c r="C5723" s="1">
        <v>0.27207534</v>
      </c>
      <c r="D5723" s="1">
        <v>4.1966719E-2</v>
      </c>
    </row>
    <row r="5724" spans="1:4" x14ac:dyDescent="0.15">
      <c r="A5724" s="1">
        <v>57.22</v>
      </c>
      <c r="B5724" s="1">
        <v>-9.5604312999999996E-2</v>
      </c>
      <c r="C5724" s="1">
        <v>0.26794209000000002</v>
      </c>
      <c r="D5724" s="1">
        <v>5.3851702000000001E-2</v>
      </c>
    </row>
    <row r="5725" spans="1:4" x14ac:dyDescent="0.15">
      <c r="A5725" s="1">
        <v>57.23</v>
      </c>
      <c r="B5725" s="1">
        <v>-9.2963452000000002E-2</v>
      </c>
      <c r="C5725" s="1">
        <v>0.26362098</v>
      </c>
      <c r="D5725" s="1">
        <v>6.5160946999999997E-2</v>
      </c>
    </row>
    <row r="5726" spans="1:4" x14ac:dyDescent="0.15">
      <c r="A5726" s="1">
        <v>57.24</v>
      </c>
      <c r="B5726" s="1">
        <v>-9.1016773999999995E-2</v>
      </c>
      <c r="C5726" s="1">
        <v>0.25873478</v>
      </c>
      <c r="D5726" s="1">
        <v>7.6339513999999997E-2</v>
      </c>
    </row>
    <row r="5727" spans="1:4" x14ac:dyDescent="0.15">
      <c r="A5727" s="1">
        <v>57.25</v>
      </c>
      <c r="B5727" s="1">
        <v>-9.0302139000000003E-2</v>
      </c>
      <c r="C5727" s="1">
        <v>0.25346191000000001</v>
      </c>
      <c r="D5727" s="1">
        <v>8.7431263999999995E-2</v>
      </c>
    </row>
    <row r="5728" spans="1:4" x14ac:dyDescent="0.15">
      <c r="A5728" s="1">
        <v>57.26</v>
      </c>
      <c r="B5728" s="1">
        <v>-9.1006749999999997E-2</v>
      </c>
      <c r="C5728" s="1">
        <v>0.24795122999999999</v>
      </c>
      <c r="D5728" s="1">
        <v>9.7822938999999998E-2</v>
      </c>
    </row>
    <row r="5729" spans="1:4" x14ac:dyDescent="0.15">
      <c r="A5729" s="1">
        <v>57.27</v>
      </c>
      <c r="B5729" s="1">
        <v>-9.2832854000000006E-2</v>
      </c>
      <c r="C5729" s="1">
        <v>0.24258225999999999</v>
      </c>
      <c r="D5729" s="1">
        <v>0.10666049</v>
      </c>
    </row>
    <row r="5730" spans="1:4" x14ac:dyDescent="0.15">
      <c r="A5730" s="1">
        <v>57.28</v>
      </c>
      <c r="B5730" s="1">
        <v>-9.5815533999999994E-2</v>
      </c>
      <c r="C5730" s="1">
        <v>0.23715897</v>
      </c>
      <c r="D5730" s="1">
        <v>0.11471239</v>
      </c>
    </row>
    <row r="5731" spans="1:4" x14ac:dyDescent="0.15">
      <c r="A5731" s="1">
        <v>57.29</v>
      </c>
      <c r="B5731" s="1">
        <v>-9.9446257999999996E-2</v>
      </c>
      <c r="C5731" s="1">
        <v>0.23253947</v>
      </c>
      <c r="D5731" s="1">
        <v>0.12200108</v>
      </c>
    </row>
    <row r="5732" spans="1:4" x14ac:dyDescent="0.15">
      <c r="A5732" s="1">
        <v>57.3</v>
      </c>
      <c r="B5732" s="1">
        <v>-0.10363667</v>
      </c>
      <c r="C5732" s="1">
        <v>0.22853788999999999</v>
      </c>
      <c r="D5732" s="1">
        <v>0.12873559000000001</v>
      </c>
    </row>
    <row r="5733" spans="1:4" x14ac:dyDescent="0.15">
      <c r="A5733" s="1">
        <v>57.31</v>
      </c>
      <c r="B5733" s="1">
        <v>-0.10784657</v>
      </c>
      <c r="C5733" s="1">
        <v>0.22530177000000001</v>
      </c>
      <c r="D5733" s="1">
        <v>0.13557121</v>
      </c>
    </row>
    <row r="5734" spans="1:4" x14ac:dyDescent="0.15">
      <c r="A5734" s="1">
        <v>57.32</v>
      </c>
      <c r="B5734" s="1">
        <v>-0.11217475</v>
      </c>
      <c r="C5734" s="1">
        <v>0.22221136999999999</v>
      </c>
      <c r="D5734" s="1">
        <v>0.14148529000000001</v>
      </c>
    </row>
    <row r="5735" spans="1:4" x14ac:dyDescent="0.15">
      <c r="A5735" s="1">
        <v>57.33</v>
      </c>
      <c r="B5735" s="1">
        <v>-0.1162296</v>
      </c>
      <c r="C5735" s="1">
        <v>0.21927504</v>
      </c>
      <c r="D5735" s="1">
        <v>0.14627768999999999</v>
      </c>
    </row>
    <row r="5736" spans="1:4" x14ac:dyDescent="0.15">
      <c r="A5736" s="1">
        <v>57.34</v>
      </c>
      <c r="B5736" s="1">
        <v>-0.12022583000000001</v>
      </c>
      <c r="C5736" s="1">
        <v>0.21586925000000001</v>
      </c>
      <c r="D5736" s="1">
        <v>0.14975090999999999</v>
      </c>
    </row>
    <row r="5737" spans="1:4" x14ac:dyDescent="0.15">
      <c r="A5737" s="1">
        <v>57.35</v>
      </c>
      <c r="B5737" s="1">
        <v>-0.12401529</v>
      </c>
      <c r="C5737" s="1">
        <v>0.21226210000000001</v>
      </c>
      <c r="D5737" s="1">
        <v>0.15217053999999999</v>
      </c>
    </row>
    <row r="5738" spans="1:4" x14ac:dyDescent="0.15">
      <c r="A5738" s="1">
        <v>57.36</v>
      </c>
      <c r="B5738" s="1">
        <v>-0.12746581000000001</v>
      </c>
      <c r="C5738" s="1">
        <v>0.20852936999999999</v>
      </c>
      <c r="D5738" s="1">
        <v>0.15320955999999999</v>
      </c>
    </row>
    <row r="5739" spans="1:4" x14ac:dyDescent="0.15">
      <c r="A5739" s="1">
        <v>57.37</v>
      </c>
      <c r="B5739" s="1">
        <v>-0.12988604000000001</v>
      </c>
      <c r="C5739" s="1">
        <v>0.20526348999999999</v>
      </c>
      <c r="D5739" s="1">
        <v>0.15338045</v>
      </c>
    </row>
    <row r="5740" spans="1:4" x14ac:dyDescent="0.15">
      <c r="A5740" s="1">
        <v>57.38</v>
      </c>
      <c r="B5740" s="1">
        <v>-0.13142340999999999</v>
      </c>
      <c r="C5740" s="1">
        <v>0.20196467000000001</v>
      </c>
      <c r="D5740" s="1">
        <v>0.15244659999999999</v>
      </c>
    </row>
    <row r="5741" spans="1:4" x14ac:dyDescent="0.15">
      <c r="A5741" s="1">
        <v>57.39</v>
      </c>
      <c r="B5741" s="1">
        <v>-0.13238870999999999</v>
      </c>
      <c r="C5741" s="1">
        <v>0.19804110999999999</v>
      </c>
      <c r="D5741" s="1">
        <v>0.15112125000000001</v>
      </c>
    </row>
    <row r="5742" spans="1:4" x14ac:dyDescent="0.15">
      <c r="A5742" s="1">
        <v>57.4</v>
      </c>
      <c r="B5742" s="1">
        <v>-0.13252369999999999</v>
      </c>
      <c r="C5742" s="1">
        <v>0.19344852000000001</v>
      </c>
      <c r="D5742" s="1">
        <v>0.14905613000000001</v>
      </c>
    </row>
    <row r="5743" spans="1:4" x14ac:dyDescent="0.15">
      <c r="A5743" s="1">
        <v>57.41</v>
      </c>
      <c r="B5743" s="1">
        <v>-0.13130876999999999</v>
      </c>
      <c r="C5743" s="1">
        <v>0.18851198</v>
      </c>
      <c r="D5743" s="1">
        <v>0.14636450000000001</v>
      </c>
    </row>
    <row r="5744" spans="1:4" x14ac:dyDescent="0.15">
      <c r="A5744" s="1">
        <v>57.42</v>
      </c>
      <c r="B5744" s="1">
        <v>-0.12904263999999999</v>
      </c>
      <c r="C5744" s="1">
        <v>0.18290930999999999</v>
      </c>
      <c r="D5744" s="1">
        <v>0.14276730000000001</v>
      </c>
    </row>
    <row r="5745" spans="1:4" x14ac:dyDescent="0.15">
      <c r="A5745" s="1">
        <v>57.43</v>
      </c>
      <c r="B5745" s="1">
        <v>-0.12540723000000001</v>
      </c>
      <c r="C5745" s="1">
        <v>0.176681</v>
      </c>
      <c r="D5745" s="1">
        <v>0.13881624000000001</v>
      </c>
    </row>
    <row r="5746" spans="1:4" x14ac:dyDescent="0.15">
      <c r="A5746" s="1">
        <v>57.44</v>
      </c>
      <c r="B5746" s="1">
        <v>-0.12087222</v>
      </c>
      <c r="C5746" s="1">
        <v>0.17031405999999999</v>
      </c>
      <c r="D5746" s="1">
        <v>0.13470061999999999</v>
      </c>
    </row>
    <row r="5747" spans="1:4" x14ac:dyDescent="0.15">
      <c r="A5747" s="1">
        <v>57.45</v>
      </c>
      <c r="B5747" s="1">
        <v>-0.11548853000000001</v>
      </c>
      <c r="C5747" s="1">
        <v>0.16400236000000001</v>
      </c>
      <c r="D5747" s="1">
        <v>0.13011887999999999</v>
      </c>
    </row>
    <row r="5748" spans="1:4" x14ac:dyDescent="0.15">
      <c r="A5748" s="1">
        <v>57.46</v>
      </c>
      <c r="B5748" s="1">
        <v>-0.110655</v>
      </c>
      <c r="C5748" s="1">
        <v>0.15782507000000001</v>
      </c>
      <c r="D5748" s="1">
        <v>0.12423104</v>
      </c>
    </row>
    <row r="5749" spans="1:4" x14ac:dyDescent="0.15">
      <c r="A5749" s="1">
        <v>57.47</v>
      </c>
      <c r="B5749" s="1">
        <v>-0.10631968999999999</v>
      </c>
      <c r="C5749" s="1">
        <v>0.15286675999999999</v>
      </c>
      <c r="D5749" s="1">
        <v>0.11777874000000001</v>
      </c>
    </row>
    <row r="5750" spans="1:4" x14ac:dyDescent="0.15">
      <c r="A5750" s="1">
        <v>57.48</v>
      </c>
      <c r="B5750" s="1">
        <v>-0.10253581000000001</v>
      </c>
      <c r="C5750" s="1">
        <v>0.14919925000000001</v>
      </c>
      <c r="D5750" s="1">
        <v>0.11071549999999999</v>
      </c>
    </row>
    <row r="5751" spans="1:4" x14ac:dyDescent="0.15">
      <c r="A5751" s="1">
        <v>57.49</v>
      </c>
      <c r="B5751" s="1">
        <v>-9.8972908999999998E-2</v>
      </c>
      <c r="C5751" s="1">
        <v>0.14683036999999999</v>
      </c>
      <c r="D5751" s="1">
        <v>0.10376473999999999</v>
      </c>
    </row>
    <row r="5752" spans="1:4" x14ac:dyDescent="0.15">
      <c r="A5752" s="1">
        <v>57.5</v>
      </c>
      <c r="B5752" s="1">
        <v>-9.5491808999999997E-2</v>
      </c>
      <c r="C5752" s="1">
        <v>0.14527652999999999</v>
      </c>
      <c r="D5752" s="1">
        <v>9.7010134999999997E-2</v>
      </c>
    </row>
    <row r="5753" spans="1:4" x14ac:dyDescent="0.15">
      <c r="A5753" s="1">
        <v>57.51</v>
      </c>
      <c r="B5753" s="1">
        <v>-9.1837999000000003E-2</v>
      </c>
      <c r="C5753" s="1">
        <v>0.14439793000000001</v>
      </c>
      <c r="D5753" s="1">
        <v>8.9776436000000001E-2</v>
      </c>
    </row>
    <row r="5754" spans="1:4" x14ac:dyDescent="0.15">
      <c r="A5754" s="1">
        <v>57.52</v>
      </c>
      <c r="B5754" s="1">
        <v>-8.8674376999999999E-2</v>
      </c>
      <c r="C5754" s="1">
        <v>0.14375513000000001</v>
      </c>
      <c r="D5754" s="1">
        <v>8.2064076999999999E-2</v>
      </c>
    </row>
    <row r="5755" spans="1:4" x14ac:dyDescent="0.15">
      <c r="A5755" s="1">
        <v>57.53</v>
      </c>
      <c r="B5755" s="1">
        <v>-8.5656131999999996E-2</v>
      </c>
      <c r="C5755" s="1">
        <v>0.14315621000000001</v>
      </c>
      <c r="D5755" s="1">
        <v>7.5020501000000003E-2</v>
      </c>
    </row>
    <row r="5756" spans="1:4" x14ac:dyDescent="0.15">
      <c r="A5756" s="1">
        <v>57.54</v>
      </c>
      <c r="B5756" s="1">
        <v>-8.3194567999999997E-2</v>
      </c>
      <c r="C5756" s="1">
        <v>0.14243402999999999</v>
      </c>
      <c r="D5756" s="1">
        <v>6.8455463999999994E-2</v>
      </c>
    </row>
    <row r="5757" spans="1:4" x14ac:dyDescent="0.15">
      <c r="A5757" s="1">
        <v>57.55</v>
      </c>
      <c r="B5757" s="1">
        <v>-8.1072058000000002E-2</v>
      </c>
      <c r="C5757" s="1">
        <v>0.14224980000000001</v>
      </c>
      <c r="D5757" s="1">
        <v>6.2590836999999996E-2</v>
      </c>
    </row>
    <row r="5758" spans="1:4" x14ac:dyDescent="0.15">
      <c r="A5758" s="1">
        <v>57.56</v>
      </c>
      <c r="B5758" s="1">
        <v>-7.8465836999999997E-2</v>
      </c>
      <c r="C5758" s="1">
        <v>0.14250591000000001</v>
      </c>
      <c r="D5758" s="1">
        <v>5.7151404000000003E-2</v>
      </c>
    </row>
    <row r="5759" spans="1:4" x14ac:dyDescent="0.15">
      <c r="A5759" s="1">
        <v>57.57</v>
      </c>
      <c r="B5759" s="1">
        <v>-7.4938716000000002E-2</v>
      </c>
      <c r="C5759" s="1">
        <v>0.14185194000000001</v>
      </c>
      <c r="D5759" s="1">
        <v>5.1732027E-2</v>
      </c>
    </row>
    <row r="5760" spans="1:4" x14ac:dyDescent="0.15">
      <c r="A5760" s="1">
        <v>57.58</v>
      </c>
      <c r="B5760" s="1">
        <v>-7.0207828E-2</v>
      </c>
      <c r="C5760" s="1">
        <v>0.14029747000000001</v>
      </c>
      <c r="D5760" s="1">
        <v>4.6070103000000001E-2</v>
      </c>
    </row>
    <row r="5761" spans="1:4" x14ac:dyDescent="0.15">
      <c r="A5761" s="1">
        <v>57.59</v>
      </c>
      <c r="B5761" s="1">
        <v>-6.4232806000000003E-2</v>
      </c>
      <c r="C5761" s="1">
        <v>0.13770468999999999</v>
      </c>
      <c r="D5761" s="1">
        <v>4.0567715999999997E-2</v>
      </c>
    </row>
    <row r="5762" spans="1:4" x14ac:dyDescent="0.15">
      <c r="A5762" s="1">
        <v>57.6</v>
      </c>
      <c r="B5762" s="1">
        <v>-5.7123919000000002E-2</v>
      </c>
      <c r="C5762" s="1">
        <v>0.13306494999999999</v>
      </c>
      <c r="D5762" s="1">
        <v>3.5826966000000002E-2</v>
      </c>
    </row>
    <row r="5763" spans="1:4" x14ac:dyDescent="0.15">
      <c r="A5763" s="1">
        <v>57.61</v>
      </c>
      <c r="B5763" s="1">
        <v>-4.8930382000000001E-2</v>
      </c>
      <c r="C5763" s="1">
        <v>0.12661049999999999</v>
      </c>
      <c r="D5763" s="1">
        <v>3.1860956000000003E-2</v>
      </c>
    </row>
    <row r="5764" spans="1:4" x14ac:dyDescent="0.15">
      <c r="A5764" s="1">
        <v>57.62</v>
      </c>
      <c r="B5764" s="1">
        <v>-4.068708E-2</v>
      </c>
      <c r="C5764" s="1">
        <v>0.11735482999999999</v>
      </c>
      <c r="D5764" s="1">
        <v>2.7656210000000001E-2</v>
      </c>
    </row>
    <row r="5765" spans="1:4" x14ac:dyDescent="0.15">
      <c r="A5765" s="1">
        <v>57.63</v>
      </c>
      <c r="B5765" s="1">
        <v>-3.1856760999999997E-2</v>
      </c>
      <c r="C5765" s="1">
        <v>0.10662755</v>
      </c>
      <c r="D5765" s="1">
        <v>2.3529611999999998E-2</v>
      </c>
    </row>
    <row r="5766" spans="1:4" x14ac:dyDescent="0.15">
      <c r="A5766" s="1">
        <v>57.64</v>
      </c>
      <c r="B5766" s="1">
        <v>-2.2470973000000002E-2</v>
      </c>
      <c r="C5766" s="1">
        <v>9.4054188999999996E-2</v>
      </c>
      <c r="D5766" s="1">
        <v>1.8606280999999999E-2</v>
      </c>
    </row>
    <row r="5767" spans="1:4" x14ac:dyDescent="0.15">
      <c r="A5767" s="1">
        <v>57.65</v>
      </c>
      <c r="B5767" s="1">
        <v>-1.270427E-2</v>
      </c>
      <c r="C5767" s="1">
        <v>8.0074000000000006E-2</v>
      </c>
      <c r="D5767" s="1">
        <v>1.3248302E-2</v>
      </c>
    </row>
    <row r="5768" spans="1:4" x14ac:dyDescent="0.15">
      <c r="A5768" s="1">
        <v>57.66</v>
      </c>
      <c r="B5768" s="1">
        <v>-3.1358521000000002E-3</v>
      </c>
      <c r="C5768" s="1">
        <v>6.4869520999999999E-2</v>
      </c>
      <c r="D5768" s="1">
        <v>7.9791654E-3</v>
      </c>
    </row>
    <row r="5769" spans="1:4" x14ac:dyDescent="0.15">
      <c r="A5769" s="1">
        <v>57.67</v>
      </c>
      <c r="B5769" s="1">
        <v>5.7249372000000003E-3</v>
      </c>
      <c r="C5769" s="1">
        <v>4.8492955999999997E-2</v>
      </c>
      <c r="D5769" s="1">
        <v>2.4946291E-3</v>
      </c>
    </row>
    <row r="5770" spans="1:4" x14ac:dyDescent="0.15">
      <c r="A5770" s="1">
        <v>57.68</v>
      </c>
      <c r="B5770" s="1">
        <v>1.3424383999999999E-2</v>
      </c>
      <c r="C5770" s="1">
        <v>3.0806452000000002E-2</v>
      </c>
      <c r="D5770" s="1">
        <v>-2.9944761999999999E-3</v>
      </c>
    </row>
    <row r="5771" spans="1:4" x14ac:dyDescent="0.15">
      <c r="A5771" s="1">
        <v>57.69</v>
      </c>
      <c r="B5771" s="1">
        <v>2.0048551000000001E-2</v>
      </c>
      <c r="C5771" s="1">
        <v>1.1455247E-2</v>
      </c>
      <c r="D5771" s="1">
        <v>-8.1757497000000002E-3</v>
      </c>
    </row>
    <row r="5772" spans="1:4" x14ac:dyDescent="0.15">
      <c r="A5772" s="1">
        <v>57.7</v>
      </c>
      <c r="B5772" s="1">
        <v>2.5270969000000001E-2</v>
      </c>
      <c r="C5772" s="1">
        <v>-8.4587315000000003E-3</v>
      </c>
      <c r="D5772" s="1">
        <v>-1.2757038E-2</v>
      </c>
    </row>
    <row r="5773" spans="1:4" x14ac:dyDescent="0.15">
      <c r="A5773" s="1">
        <v>57.71</v>
      </c>
      <c r="B5773" s="1">
        <v>2.9813782E-2</v>
      </c>
      <c r="C5773" s="1">
        <v>-2.8227100000000001E-2</v>
      </c>
      <c r="D5773" s="1">
        <v>-1.6649628999999999E-2</v>
      </c>
    </row>
    <row r="5774" spans="1:4" x14ac:dyDescent="0.15">
      <c r="A5774" s="1">
        <v>57.72</v>
      </c>
      <c r="B5774" s="1">
        <v>3.3256690999999998E-2</v>
      </c>
      <c r="C5774" s="1">
        <v>-4.8174320999999999E-2</v>
      </c>
      <c r="D5774" s="1">
        <v>-2.0443289999999999E-2</v>
      </c>
    </row>
    <row r="5775" spans="1:4" x14ac:dyDescent="0.15">
      <c r="A5775" s="1">
        <v>57.73</v>
      </c>
      <c r="B5775" s="1">
        <v>3.6322425999999998E-2</v>
      </c>
      <c r="C5775" s="1">
        <v>-6.7351015E-2</v>
      </c>
      <c r="D5775" s="1">
        <v>-2.4410292E-2</v>
      </c>
    </row>
    <row r="5776" spans="1:4" x14ac:dyDescent="0.15">
      <c r="A5776" s="1">
        <v>57.74</v>
      </c>
      <c r="B5776" s="1">
        <v>3.9560287E-2</v>
      </c>
      <c r="C5776" s="1">
        <v>-8.4663187000000001E-2</v>
      </c>
      <c r="D5776" s="1">
        <v>-2.8510837000000001E-2</v>
      </c>
    </row>
    <row r="5777" spans="1:4" x14ac:dyDescent="0.15">
      <c r="A5777" s="1">
        <v>57.75</v>
      </c>
      <c r="B5777" s="1">
        <v>4.2885118E-2</v>
      </c>
      <c r="C5777" s="1">
        <v>-0.10003316</v>
      </c>
      <c r="D5777" s="1">
        <v>-3.2798889999999997E-2</v>
      </c>
    </row>
    <row r="5778" spans="1:4" x14ac:dyDescent="0.15">
      <c r="A5778" s="1">
        <v>57.76</v>
      </c>
      <c r="B5778" s="1">
        <v>4.5673202000000003E-2</v>
      </c>
      <c r="C5778" s="1">
        <v>-0.11427610000000001</v>
      </c>
      <c r="D5778" s="1">
        <v>-3.7039765000000002E-2</v>
      </c>
    </row>
    <row r="5779" spans="1:4" x14ac:dyDescent="0.15">
      <c r="A5779" s="1">
        <v>57.77</v>
      </c>
      <c r="B5779" s="1">
        <v>4.7753462000000003E-2</v>
      </c>
      <c r="C5779" s="1">
        <v>-0.12673408999999999</v>
      </c>
      <c r="D5779" s="1">
        <v>-4.1524598000000003E-2</v>
      </c>
    </row>
    <row r="5780" spans="1:4" x14ac:dyDescent="0.15">
      <c r="A5780" s="1">
        <v>57.78</v>
      </c>
      <c r="B5780" s="1">
        <v>4.8992860999999999E-2</v>
      </c>
      <c r="C5780" s="1">
        <v>-0.13752552000000001</v>
      </c>
      <c r="D5780" s="1">
        <v>-4.6869540000000001E-2</v>
      </c>
    </row>
    <row r="5781" spans="1:4" x14ac:dyDescent="0.15">
      <c r="A5781" s="1">
        <v>57.79</v>
      </c>
      <c r="B5781" s="1">
        <v>4.9730318000000003E-2</v>
      </c>
      <c r="C5781" s="1">
        <v>-0.14717141</v>
      </c>
      <c r="D5781" s="1">
        <v>-5.3027385000000003E-2</v>
      </c>
    </row>
    <row r="5782" spans="1:4" x14ac:dyDescent="0.15">
      <c r="A5782" s="1">
        <v>57.8</v>
      </c>
      <c r="B5782" s="1">
        <v>4.9790652999999997E-2</v>
      </c>
      <c r="C5782" s="1">
        <v>-0.15561913999999999</v>
      </c>
      <c r="D5782" s="1">
        <v>-6.0219832000000001E-2</v>
      </c>
    </row>
    <row r="5783" spans="1:4" x14ac:dyDescent="0.15">
      <c r="A5783" s="1">
        <v>57.81</v>
      </c>
      <c r="B5783" s="1">
        <v>4.9418669999999998E-2</v>
      </c>
      <c r="C5783" s="1">
        <v>-0.16283452000000001</v>
      </c>
      <c r="D5783" s="1">
        <v>-6.7903294000000003E-2</v>
      </c>
    </row>
    <row r="5784" spans="1:4" x14ac:dyDescent="0.15">
      <c r="A5784" s="1">
        <v>57.82</v>
      </c>
      <c r="B5784" s="1">
        <v>4.8897778000000003E-2</v>
      </c>
      <c r="C5784" s="1">
        <v>-0.16900303</v>
      </c>
      <c r="D5784" s="1">
        <v>-7.6084331000000005E-2</v>
      </c>
    </row>
    <row r="5785" spans="1:4" x14ac:dyDescent="0.15">
      <c r="A5785" s="1">
        <v>57.83</v>
      </c>
      <c r="B5785" s="1">
        <v>4.8483225999999997E-2</v>
      </c>
      <c r="C5785" s="1">
        <v>-0.17442519000000001</v>
      </c>
      <c r="D5785" s="1">
        <v>-8.4788466000000007E-2</v>
      </c>
    </row>
    <row r="5786" spans="1:4" x14ac:dyDescent="0.15">
      <c r="A5786" s="1">
        <v>57.84</v>
      </c>
      <c r="B5786" s="1">
        <v>4.8756750000000001E-2</v>
      </c>
      <c r="C5786" s="1">
        <v>-0.17906174</v>
      </c>
      <c r="D5786" s="1">
        <v>-9.4352394000000006E-2</v>
      </c>
    </row>
    <row r="5787" spans="1:4" x14ac:dyDescent="0.15">
      <c r="A5787" s="1">
        <v>57.85</v>
      </c>
      <c r="B5787" s="1">
        <v>4.9389367000000003E-2</v>
      </c>
      <c r="C5787" s="1">
        <v>-0.18219304</v>
      </c>
      <c r="D5787" s="1">
        <v>-0.10437012</v>
      </c>
    </row>
    <row r="5788" spans="1:4" x14ac:dyDescent="0.15">
      <c r="A5788" s="1">
        <v>57.86</v>
      </c>
      <c r="B5788" s="1">
        <v>4.9719944000000002E-2</v>
      </c>
      <c r="C5788" s="1">
        <v>-0.18415135999999999</v>
      </c>
      <c r="D5788" s="1">
        <v>-0.11398894</v>
      </c>
    </row>
    <row r="5789" spans="1:4" x14ac:dyDescent="0.15">
      <c r="A5789" s="1">
        <v>57.87</v>
      </c>
      <c r="B5789" s="1">
        <v>5.0037225999999997E-2</v>
      </c>
      <c r="C5789" s="1">
        <v>-0.18548447000000001</v>
      </c>
      <c r="D5789" s="1">
        <v>-0.12235594</v>
      </c>
    </row>
    <row r="5790" spans="1:4" x14ac:dyDescent="0.15">
      <c r="A5790" s="1">
        <v>57.88</v>
      </c>
      <c r="B5790" s="1">
        <v>5.0040352000000003E-2</v>
      </c>
      <c r="C5790" s="1">
        <v>-0.18650695</v>
      </c>
      <c r="D5790" s="1">
        <v>-0.13007890999999999</v>
      </c>
    </row>
    <row r="5791" spans="1:4" x14ac:dyDescent="0.15">
      <c r="A5791" s="1">
        <v>57.89</v>
      </c>
      <c r="B5791" s="1">
        <v>5.0328886000000003E-2</v>
      </c>
      <c r="C5791" s="1">
        <v>-0.1867635</v>
      </c>
      <c r="D5791" s="1">
        <v>-0.13722338000000001</v>
      </c>
    </row>
    <row r="5792" spans="1:4" x14ac:dyDescent="0.15">
      <c r="A5792" s="1">
        <v>57.9</v>
      </c>
      <c r="B5792" s="1">
        <v>5.0821414000000002E-2</v>
      </c>
      <c r="C5792" s="1">
        <v>-0.18669087000000001</v>
      </c>
      <c r="D5792" s="1">
        <v>-0.14323668000000001</v>
      </c>
    </row>
    <row r="5793" spans="1:4" x14ac:dyDescent="0.15">
      <c r="A5793" s="1">
        <v>57.91</v>
      </c>
      <c r="B5793" s="1">
        <v>5.1946725999999999E-2</v>
      </c>
      <c r="C5793" s="1">
        <v>-0.18625040000000001</v>
      </c>
      <c r="D5793" s="1">
        <v>-0.14718816000000001</v>
      </c>
    </row>
    <row r="5794" spans="1:4" x14ac:dyDescent="0.15">
      <c r="A5794" s="1">
        <v>57.92</v>
      </c>
      <c r="B5794" s="1">
        <v>5.3909168E-2</v>
      </c>
      <c r="C5794" s="1">
        <v>-0.18524525</v>
      </c>
      <c r="D5794" s="1">
        <v>-0.14910217000000001</v>
      </c>
    </row>
    <row r="5795" spans="1:4" x14ac:dyDescent="0.15">
      <c r="A5795" s="1">
        <v>57.93</v>
      </c>
      <c r="B5795" s="1">
        <v>5.6214857999999999E-2</v>
      </c>
      <c r="C5795" s="1">
        <v>-0.18270875</v>
      </c>
      <c r="D5795" s="1">
        <v>-0.15001903999999999</v>
      </c>
    </row>
    <row r="5796" spans="1:4" x14ac:dyDescent="0.15">
      <c r="A5796" s="1">
        <v>57.94</v>
      </c>
      <c r="B5796" s="1">
        <v>5.9063686999999997E-2</v>
      </c>
      <c r="C5796" s="1">
        <v>-0.17978862000000001</v>
      </c>
      <c r="D5796" s="1">
        <v>-0.15021177999999999</v>
      </c>
    </row>
    <row r="5797" spans="1:4" x14ac:dyDescent="0.15">
      <c r="A5797" s="1">
        <v>57.95</v>
      </c>
      <c r="B5797" s="1">
        <v>6.2029600999999997E-2</v>
      </c>
      <c r="C5797" s="1">
        <v>-0.17652824</v>
      </c>
      <c r="D5797" s="1">
        <v>-0.14870900000000001</v>
      </c>
    </row>
    <row r="5798" spans="1:4" x14ac:dyDescent="0.15">
      <c r="A5798" s="1">
        <v>57.96</v>
      </c>
      <c r="B5798" s="1">
        <v>6.4938839999999998E-2</v>
      </c>
      <c r="C5798" s="1">
        <v>-0.17258929000000001</v>
      </c>
      <c r="D5798" s="1">
        <v>-0.14577717000000001</v>
      </c>
    </row>
    <row r="5799" spans="1:4" x14ac:dyDescent="0.15">
      <c r="A5799" s="1">
        <v>57.97</v>
      </c>
      <c r="B5799" s="1">
        <v>6.8060247000000004E-2</v>
      </c>
      <c r="C5799" s="1">
        <v>-0.16758071999999999</v>
      </c>
      <c r="D5799" s="1">
        <v>-0.14169424</v>
      </c>
    </row>
    <row r="5800" spans="1:4" x14ac:dyDescent="0.15">
      <c r="A5800" s="1">
        <v>57.98</v>
      </c>
      <c r="B5800" s="1">
        <v>7.1295894999999998E-2</v>
      </c>
      <c r="C5800" s="1">
        <v>-0.16210243999999999</v>
      </c>
      <c r="D5800" s="1">
        <v>-0.13714525</v>
      </c>
    </row>
    <row r="5801" spans="1:4" x14ac:dyDescent="0.15">
      <c r="A5801" s="1">
        <v>57.99</v>
      </c>
      <c r="B5801" s="1">
        <v>7.4683920000000001E-2</v>
      </c>
      <c r="C5801" s="1">
        <v>-0.15622548999999999</v>
      </c>
      <c r="D5801" s="1">
        <v>-0.13205845999999999</v>
      </c>
    </row>
    <row r="5802" spans="1:4" x14ac:dyDescent="0.15">
      <c r="A5802" s="1">
        <v>58</v>
      </c>
      <c r="B5802" s="1">
        <v>7.8481902000000006E-2</v>
      </c>
      <c r="C5802" s="1">
        <v>-0.15029993</v>
      </c>
      <c r="D5802" s="1">
        <v>-0.12671980999999999</v>
      </c>
    </row>
    <row r="5803" spans="1:4" x14ac:dyDescent="0.15">
      <c r="A5803" s="1">
        <v>58.01</v>
      </c>
      <c r="B5803" s="1">
        <v>8.2986622999999995E-2</v>
      </c>
      <c r="C5803" s="1">
        <v>-0.14438859000000001</v>
      </c>
      <c r="D5803" s="1">
        <v>-0.12133432</v>
      </c>
    </row>
    <row r="5804" spans="1:4" x14ac:dyDescent="0.15">
      <c r="A5804" s="1">
        <v>58.02</v>
      </c>
      <c r="B5804" s="1">
        <v>8.8060550000000001E-2</v>
      </c>
      <c r="C5804" s="1">
        <v>-0.13900868999999999</v>
      </c>
      <c r="D5804" s="1">
        <v>-0.11627982000000001</v>
      </c>
    </row>
    <row r="5805" spans="1:4" x14ac:dyDescent="0.15">
      <c r="A5805" s="1">
        <v>58.03</v>
      </c>
      <c r="B5805" s="1">
        <v>9.4436206999999994E-2</v>
      </c>
      <c r="C5805" s="1">
        <v>-0.13330388000000001</v>
      </c>
      <c r="D5805" s="1">
        <v>-0.1118405</v>
      </c>
    </row>
    <row r="5806" spans="1:4" x14ac:dyDescent="0.15">
      <c r="A5806" s="1">
        <v>58.04</v>
      </c>
      <c r="B5806" s="1">
        <v>0.10137332</v>
      </c>
      <c r="C5806" s="1">
        <v>-0.12733802999999999</v>
      </c>
      <c r="D5806" s="1">
        <v>-0.10780204</v>
      </c>
    </row>
    <row r="5807" spans="1:4" x14ac:dyDescent="0.15">
      <c r="A5807" s="1">
        <v>58.05</v>
      </c>
      <c r="B5807" s="1">
        <v>0.10893688999999999</v>
      </c>
      <c r="C5807" s="1">
        <v>-0.12145556</v>
      </c>
      <c r="D5807" s="1">
        <v>-0.10344161</v>
      </c>
    </row>
    <row r="5808" spans="1:4" x14ac:dyDescent="0.15">
      <c r="A5808" s="1">
        <v>58.06</v>
      </c>
      <c r="B5808" s="1">
        <v>0.11634256</v>
      </c>
      <c r="C5808" s="1">
        <v>-0.11612740000000001</v>
      </c>
      <c r="D5808" s="1">
        <v>-9.9064104E-2</v>
      </c>
    </row>
    <row r="5809" spans="1:4" x14ac:dyDescent="0.15">
      <c r="A5809" s="1">
        <v>58.07</v>
      </c>
      <c r="B5809" s="1">
        <v>0.12376928</v>
      </c>
      <c r="C5809" s="1">
        <v>-0.11142978000000001</v>
      </c>
      <c r="D5809" s="1">
        <v>-9.4412998999999997E-2</v>
      </c>
    </row>
    <row r="5810" spans="1:4" x14ac:dyDescent="0.15">
      <c r="A5810" s="1">
        <v>58.08</v>
      </c>
      <c r="B5810" s="1">
        <v>0.13152642</v>
      </c>
      <c r="C5810" s="1">
        <v>-0.10771523</v>
      </c>
      <c r="D5810" s="1">
        <v>-8.9836685999999999E-2</v>
      </c>
    </row>
    <row r="5811" spans="1:4" x14ac:dyDescent="0.15">
      <c r="A5811" s="1">
        <v>58.09</v>
      </c>
      <c r="B5811" s="1">
        <v>0.13956568</v>
      </c>
      <c r="C5811" s="1">
        <v>-0.10407060999999999</v>
      </c>
      <c r="D5811" s="1">
        <v>-8.5491907000000006E-2</v>
      </c>
    </row>
    <row r="5812" spans="1:4" x14ac:dyDescent="0.15">
      <c r="A5812" s="1">
        <v>58.1</v>
      </c>
      <c r="B5812" s="1">
        <v>0.14793385000000001</v>
      </c>
      <c r="C5812" s="1">
        <v>-0.10064497</v>
      </c>
      <c r="D5812" s="1">
        <v>-8.1703183999999998E-2</v>
      </c>
    </row>
    <row r="5813" spans="1:4" x14ac:dyDescent="0.15">
      <c r="A5813" s="1">
        <v>58.11</v>
      </c>
      <c r="B5813" s="1">
        <v>0.1565453</v>
      </c>
      <c r="C5813" s="1">
        <v>-9.6667732000000006E-2</v>
      </c>
      <c r="D5813" s="1">
        <v>-7.8169200999999994E-2</v>
      </c>
    </row>
    <row r="5814" spans="1:4" x14ac:dyDescent="0.15">
      <c r="A5814" s="1">
        <v>58.12</v>
      </c>
      <c r="B5814" s="1">
        <v>0.16558086</v>
      </c>
      <c r="C5814" s="1">
        <v>-9.2821055999999999E-2</v>
      </c>
      <c r="D5814" s="1">
        <v>-7.4643117999999994E-2</v>
      </c>
    </row>
    <row r="5815" spans="1:4" x14ac:dyDescent="0.15">
      <c r="A5815" s="1">
        <v>58.13</v>
      </c>
      <c r="B5815" s="1">
        <v>0.17426058</v>
      </c>
      <c r="C5815" s="1">
        <v>-8.9268549000000003E-2</v>
      </c>
      <c r="D5815" s="1">
        <v>-7.1288195999999998E-2</v>
      </c>
    </row>
    <row r="5816" spans="1:4" x14ac:dyDescent="0.15">
      <c r="A5816" s="1">
        <v>58.14</v>
      </c>
      <c r="B5816" s="1">
        <v>0.18226658000000001</v>
      </c>
      <c r="C5816" s="1">
        <v>-8.5732961999999996E-2</v>
      </c>
      <c r="D5816" s="1">
        <v>-6.8801599000000005E-2</v>
      </c>
    </row>
    <row r="5817" spans="1:4" x14ac:dyDescent="0.15">
      <c r="A5817" s="1">
        <v>58.15</v>
      </c>
      <c r="B5817" s="1">
        <v>0.18979631999999999</v>
      </c>
      <c r="C5817" s="1">
        <v>-8.2230589000000007E-2</v>
      </c>
      <c r="D5817" s="1">
        <v>-6.6127573999999995E-2</v>
      </c>
    </row>
    <row r="5818" spans="1:4" x14ac:dyDescent="0.15">
      <c r="A5818" s="1">
        <v>58.16</v>
      </c>
      <c r="B5818" s="1">
        <v>0.19630305000000001</v>
      </c>
      <c r="C5818" s="1">
        <v>-7.9238302999999996E-2</v>
      </c>
      <c r="D5818" s="1">
        <v>-6.3210697999999996E-2</v>
      </c>
    </row>
    <row r="5819" spans="1:4" x14ac:dyDescent="0.15">
      <c r="A5819" s="1">
        <v>58.17</v>
      </c>
      <c r="B5819" s="1">
        <v>0.20197319999999999</v>
      </c>
      <c r="C5819" s="1">
        <v>-7.6060427E-2</v>
      </c>
      <c r="D5819" s="1">
        <v>-5.9984382000000003E-2</v>
      </c>
    </row>
    <row r="5820" spans="1:4" x14ac:dyDescent="0.15">
      <c r="A5820" s="1">
        <v>58.18</v>
      </c>
      <c r="B5820" s="1">
        <v>0.20673036</v>
      </c>
      <c r="C5820" s="1">
        <v>-7.2771134000000001E-2</v>
      </c>
      <c r="D5820" s="1">
        <v>-5.6168005999999999E-2</v>
      </c>
    </row>
    <row r="5821" spans="1:4" x14ac:dyDescent="0.15">
      <c r="A5821" s="1">
        <v>58.19</v>
      </c>
      <c r="B5821" s="1">
        <v>0.21042859</v>
      </c>
      <c r="C5821" s="1">
        <v>-6.8666215000000003E-2</v>
      </c>
      <c r="D5821" s="1">
        <v>-5.1779996000000002E-2</v>
      </c>
    </row>
    <row r="5822" spans="1:4" x14ac:dyDescent="0.15">
      <c r="A5822" s="1">
        <v>58.2</v>
      </c>
      <c r="B5822" s="1">
        <v>0.21318772</v>
      </c>
      <c r="C5822" s="1">
        <v>-6.4134628999999999E-2</v>
      </c>
      <c r="D5822" s="1">
        <v>-4.7440376999999999E-2</v>
      </c>
    </row>
    <row r="5823" spans="1:4" x14ac:dyDescent="0.15">
      <c r="A5823" s="1">
        <v>58.21</v>
      </c>
      <c r="B5823" s="1">
        <v>0.21527167999999999</v>
      </c>
      <c r="C5823" s="1">
        <v>-5.8851458000000002E-2</v>
      </c>
      <c r="D5823" s="1">
        <v>-4.2613646999999998E-2</v>
      </c>
    </row>
    <row r="5824" spans="1:4" x14ac:dyDescent="0.15">
      <c r="A5824" s="1">
        <v>58.22</v>
      </c>
      <c r="B5824" s="1">
        <v>0.21663604</v>
      </c>
      <c r="C5824" s="1">
        <v>-5.3110869999999998E-2</v>
      </c>
      <c r="D5824" s="1">
        <v>-3.7869728999999998E-2</v>
      </c>
    </row>
    <row r="5825" spans="1:4" x14ac:dyDescent="0.15">
      <c r="A5825" s="1">
        <v>58.23</v>
      </c>
      <c r="B5825" s="1">
        <v>0.21784312</v>
      </c>
      <c r="C5825" s="1">
        <v>-4.6526506000000002E-2</v>
      </c>
      <c r="D5825" s="1">
        <v>-3.3440106999999997E-2</v>
      </c>
    </row>
    <row r="5826" spans="1:4" x14ac:dyDescent="0.15">
      <c r="A5826" s="1">
        <v>58.24</v>
      </c>
      <c r="B5826" s="1">
        <v>0.2187394</v>
      </c>
      <c r="C5826" s="1">
        <v>-3.9075559000000003E-2</v>
      </c>
      <c r="D5826" s="1">
        <v>-2.9172150000000001E-2</v>
      </c>
    </row>
    <row r="5827" spans="1:4" x14ac:dyDescent="0.15">
      <c r="A5827" s="1">
        <v>58.25</v>
      </c>
      <c r="B5827" s="1">
        <v>0.22008042</v>
      </c>
      <c r="C5827" s="1">
        <v>-3.0926111999999999E-2</v>
      </c>
      <c r="D5827" s="1">
        <v>-2.4791145000000001E-2</v>
      </c>
    </row>
    <row r="5828" spans="1:4" x14ac:dyDescent="0.15">
      <c r="A5828" s="1">
        <v>58.26</v>
      </c>
      <c r="B5828" s="1">
        <v>0.22150233999999999</v>
      </c>
      <c r="C5828" s="1">
        <v>-2.2743841000000001E-2</v>
      </c>
      <c r="D5828" s="1">
        <v>-1.9735927E-2</v>
      </c>
    </row>
    <row r="5829" spans="1:4" x14ac:dyDescent="0.15">
      <c r="A5829" s="1">
        <v>58.27</v>
      </c>
      <c r="B5829" s="1">
        <v>0.22187066999999999</v>
      </c>
      <c r="C5829" s="1">
        <v>-1.4503909000000001E-2</v>
      </c>
      <c r="D5829" s="1">
        <v>-1.4183029999999999E-2</v>
      </c>
    </row>
    <row r="5830" spans="1:4" x14ac:dyDescent="0.15">
      <c r="A5830" s="1">
        <v>58.28</v>
      </c>
      <c r="B5830" s="1">
        <v>0.22125543</v>
      </c>
      <c r="C5830" s="1">
        <v>-6.4095039999999999E-3</v>
      </c>
      <c r="D5830" s="1">
        <v>-8.7052785000000001E-3</v>
      </c>
    </row>
    <row r="5831" spans="1:4" x14ac:dyDescent="0.15">
      <c r="A5831" s="1">
        <v>58.29</v>
      </c>
      <c r="B5831" s="1">
        <v>0.21931215000000001</v>
      </c>
      <c r="C5831" s="1">
        <v>1.0892860000000001E-3</v>
      </c>
      <c r="D5831" s="1">
        <v>-3.3441857999999998E-3</v>
      </c>
    </row>
    <row r="5832" spans="1:4" x14ac:dyDescent="0.15">
      <c r="A5832" s="1">
        <v>58.3</v>
      </c>
      <c r="B5832" s="1">
        <v>0.21559571999999999</v>
      </c>
      <c r="C5832" s="1">
        <v>7.6438195000000002E-3</v>
      </c>
      <c r="D5832" s="1">
        <v>1.707711E-3</v>
      </c>
    </row>
    <row r="5833" spans="1:4" x14ac:dyDescent="0.15">
      <c r="A5833" s="1">
        <v>58.31</v>
      </c>
      <c r="B5833" s="1">
        <v>0.21060350999999999</v>
      </c>
      <c r="C5833" s="1">
        <v>1.3274467999999999E-2</v>
      </c>
      <c r="D5833" s="1">
        <v>6.3917758999999996E-3</v>
      </c>
    </row>
    <row r="5834" spans="1:4" x14ac:dyDescent="0.15">
      <c r="A5834" s="1">
        <v>58.32</v>
      </c>
      <c r="B5834" s="1">
        <v>0.20449234999999999</v>
      </c>
      <c r="C5834" s="1">
        <v>1.8325228999999998E-2</v>
      </c>
      <c r="D5834" s="1">
        <v>1.1062068E-2</v>
      </c>
    </row>
    <row r="5835" spans="1:4" x14ac:dyDescent="0.15">
      <c r="A5835" s="1">
        <v>58.33</v>
      </c>
      <c r="B5835" s="1">
        <v>0.19783891000000001</v>
      </c>
      <c r="C5835" s="1">
        <v>2.2832162999999999E-2</v>
      </c>
      <c r="D5835" s="1">
        <v>1.5056482E-2</v>
      </c>
    </row>
    <row r="5836" spans="1:4" x14ac:dyDescent="0.15">
      <c r="A5836" s="1">
        <v>58.34</v>
      </c>
      <c r="B5836" s="1">
        <v>0.19055921000000001</v>
      </c>
      <c r="C5836" s="1">
        <v>2.6411442E-2</v>
      </c>
      <c r="D5836" s="1">
        <v>1.8259814999999999E-2</v>
      </c>
    </row>
    <row r="5837" spans="1:4" x14ac:dyDescent="0.15">
      <c r="A5837" s="1">
        <v>58.35</v>
      </c>
      <c r="B5837" s="1">
        <v>0.18182635999999999</v>
      </c>
      <c r="C5837" s="1">
        <v>2.8678807000000001E-2</v>
      </c>
      <c r="D5837" s="1">
        <v>2.0931706000000001E-2</v>
      </c>
    </row>
    <row r="5838" spans="1:4" x14ac:dyDescent="0.15">
      <c r="A5838" s="1">
        <v>58.36</v>
      </c>
      <c r="B5838" s="1">
        <v>0.17262517999999999</v>
      </c>
      <c r="C5838" s="1">
        <v>2.9297730000000001E-2</v>
      </c>
      <c r="D5838" s="1">
        <v>2.2834734999999998E-2</v>
      </c>
    </row>
    <row r="5839" spans="1:4" x14ac:dyDescent="0.15">
      <c r="A5839" s="1">
        <v>58.37</v>
      </c>
      <c r="B5839" s="1">
        <v>0.16327585</v>
      </c>
      <c r="C5839" s="1">
        <v>2.8957513000000001E-2</v>
      </c>
      <c r="D5839" s="1">
        <v>2.3788780999999998E-2</v>
      </c>
    </row>
    <row r="5840" spans="1:4" x14ac:dyDescent="0.15">
      <c r="A5840" s="1">
        <v>58.38</v>
      </c>
      <c r="B5840" s="1">
        <v>0.15356916000000001</v>
      </c>
      <c r="C5840" s="1">
        <v>2.796274E-2</v>
      </c>
      <c r="D5840" s="1">
        <v>2.4267068999999999E-2</v>
      </c>
    </row>
    <row r="5841" spans="1:4" x14ac:dyDescent="0.15">
      <c r="A5841" s="1">
        <v>58.39</v>
      </c>
      <c r="B5841" s="1">
        <v>0.14281819000000001</v>
      </c>
      <c r="C5841" s="1">
        <v>2.6739173000000001E-2</v>
      </c>
      <c r="D5841" s="1">
        <v>2.4608683999999999E-2</v>
      </c>
    </row>
    <row r="5842" spans="1:4" x14ac:dyDescent="0.15">
      <c r="A5842" s="1">
        <v>58.4</v>
      </c>
      <c r="B5842" s="1">
        <v>0.13125229999999999</v>
      </c>
      <c r="C5842" s="1">
        <v>2.5231673E-2</v>
      </c>
      <c r="D5842" s="1">
        <v>2.4373669000000001E-2</v>
      </c>
    </row>
    <row r="5843" spans="1:4" x14ac:dyDescent="0.15">
      <c r="A5843" s="1">
        <v>58.41</v>
      </c>
      <c r="B5843" s="1">
        <v>0.11882979</v>
      </c>
      <c r="C5843" s="1">
        <v>2.3081042999999999E-2</v>
      </c>
      <c r="D5843" s="1">
        <v>2.4608517999999999E-2</v>
      </c>
    </row>
    <row r="5844" spans="1:4" x14ac:dyDescent="0.15">
      <c r="A5844" s="1">
        <v>58.42</v>
      </c>
      <c r="B5844" s="1">
        <v>0.10616681</v>
      </c>
      <c r="C5844" s="1">
        <v>2.0549694E-2</v>
      </c>
      <c r="D5844" s="1">
        <v>2.4585447E-2</v>
      </c>
    </row>
    <row r="5845" spans="1:4" x14ac:dyDescent="0.15">
      <c r="A5845" s="1">
        <v>58.43</v>
      </c>
      <c r="B5845" s="1">
        <v>9.3523511000000004E-2</v>
      </c>
      <c r="C5845" s="1">
        <v>1.8328540000000001E-2</v>
      </c>
      <c r="D5845" s="1">
        <v>2.4872154E-2</v>
      </c>
    </row>
    <row r="5846" spans="1:4" x14ac:dyDescent="0.15">
      <c r="A5846" s="1">
        <v>58.44</v>
      </c>
      <c r="B5846" s="1">
        <v>8.0965719000000005E-2</v>
      </c>
      <c r="C5846" s="1">
        <v>1.6029750999999998E-2</v>
      </c>
      <c r="D5846" s="1">
        <v>2.5387330999999999E-2</v>
      </c>
    </row>
    <row r="5847" spans="1:4" x14ac:dyDescent="0.15">
      <c r="A5847" s="1">
        <v>58.45</v>
      </c>
      <c r="B5847" s="1">
        <v>6.9049962000000006E-2</v>
      </c>
      <c r="C5847" s="1">
        <v>1.3479542000000001E-2</v>
      </c>
      <c r="D5847" s="1">
        <v>2.6018957999999998E-2</v>
      </c>
    </row>
    <row r="5848" spans="1:4" x14ac:dyDescent="0.15">
      <c r="A5848" s="1">
        <v>58.46</v>
      </c>
      <c r="B5848" s="1">
        <v>5.8057249999999998E-2</v>
      </c>
      <c r="C5848" s="1">
        <v>1.0531482E-2</v>
      </c>
      <c r="D5848" s="1">
        <v>2.6084303E-2</v>
      </c>
    </row>
    <row r="5849" spans="1:4" x14ac:dyDescent="0.15">
      <c r="A5849" s="1">
        <v>58.47</v>
      </c>
      <c r="B5849" s="1">
        <v>4.7854182000000002E-2</v>
      </c>
      <c r="C5849" s="1">
        <v>7.4244272E-3</v>
      </c>
      <c r="D5849" s="1">
        <v>2.5578429999999999E-2</v>
      </c>
    </row>
    <row r="5850" spans="1:4" x14ac:dyDescent="0.15">
      <c r="A5850" s="1">
        <v>58.48</v>
      </c>
      <c r="B5850" s="1">
        <v>3.8244176999999997E-2</v>
      </c>
      <c r="C5850" s="1">
        <v>3.8066107E-3</v>
      </c>
      <c r="D5850" s="1">
        <v>2.4590885999999999E-2</v>
      </c>
    </row>
    <row r="5851" spans="1:4" x14ac:dyDescent="0.15">
      <c r="A5851" s="1">
        <v>58.49</v>
      </c>
      <c r="B5851" s="1">
        <v>3.0116766E-2</v>
      </c>
      <c r="C5851" s="1">
        <v>5.2482134000000002E-4</v>
      </c>
      <c r="D5851" s="1">
        <v>2.3327165E-2</v>
      </c>
    </row>
    <row r="5852" spans="1:4" x14ac:dyDescent="0.15">
      <c r="A5852" s="1">
        <v>58.5</v>
      </c>
      <c r="B5852" s="1">
        <v>2.348629E-2</v>
      </c>
      <c r="C5852" s="1">
        <v>-2.5723400999999998E-3</v>
      </c>
      <c r="D5852" s="1">
        <v>2.1809337000000002E-2</v>
      </c>
    </row>
    <row r="5853" spans="1:4" x14ac:dyDescent="0.15">
      <c r="A5853" s="1">
        <v>58.51</v>
      </c>
      <c r="B5853" s="1">
        <v>1.8077913000000001E-2</v>
      </c>
      <c r="C5853" s="1">
        <v>-5.0536178999999997E-3</v>
      </c>
      <c r="D5853" s="1">
        <v>1.9641096E-2</v>
      </c>
    </row>
    <row r="5854" spans="1:4" x14ac:dyDescent="0.15">
      <c r="A5854" s="1">
        <v>58.52</v>
      </c>
      <c r="B5854" s="1">
        <v>1.3443617999999999E-2</v>
      </c>
      <c r="C5854" s="1">
        <v>-6.5129029999999996E-3</v>
      </c>
      <c r="D5854" s="1">
        <v>1.6858877000000001E-2</v>
      </c>
    </row>
    <row r="5855" spans="1:4" x14ac:dyDescent="0.15">
      <c r="A5855" s="1">
        <v>58.53</v>
      </c>
      <c r="B5855" s="1">
        <v>8.9123525999999995E-3</v>
      </c>
      <c r="C5855" s="1">
        <v>-7.7231349999999999E-3</v>
      </c>
      <c r="D5855" s="1">
        <v>1.3744685E-2</v>
      </c>
    </row>
    <row r="5856" spans="1:4" x14ac:dyDescent="0.15">
      <c r="A5856" s="1">
        <v>58.54</v>
      </c>
      <c r="B5856" s="1">
        <v>4.3257781000000002E-3</v>
      </c>
      <c r="C5856" s="1">
        <v>-8.8923670999999996E-3</v>
      </c>
      <c r="D5856" s="1">
        <v>1.0830897000000001E-2</v>
      </c>
    </row>
    <row r="5857" spans="1:4" x14ac:dyDescent="0.15">
      <c r="A5857" s="1">
        <v>58.55</v>
      </c>
      <c r="B5857" s="1">
        <v>5.0302225999999999E-5</v>
      </c>
      <c r="C5857" s="1">
        <v>-9.5697977000000004E-3</v>
      </c>
      <c r="D5857" s="1">
        <v>8.2121928000000004E-3</v>
      </c>
    </row>
    <row r="5858" spans="1:4" x14ac:dyDescent="0.15">
      <c r="A5858" s="1">
        <v>58.56</v>
      </c>
      <c r="B5858" s="1">
        <v>-3.4915972E-3</v>
      </c>
      <c r="C5858" s="1">
        <v>-1.0539612E-2</v>
      </c>
      <c r="D5858" s="1">
        <v>6.0289276000000001E-3</v>
      </c>
    </row>
    <row r="5859" spans="1:4" x14ac:dyDescent="0.15">
      <c r="A5859" s="1">
        <v>58.57</v>
      </c>
      <c r="B5859" s="1">
        <v>-5.9109239000000001E-3</v>
      </c>
      <c r="C5859" s="1">
        <v>-1.1774542000000001E-2</v>
      </c>
      <c r="D5859" s="1">
        <v>4.3684018999999999E-3</v>
      </c>
    </row>
    <row r="5860" spans="1:4" x14ac:dyDescent="0.15">
      <c r="A5860" s="1">
        <v>58.58</v>
      </c>
      <c r="B5860" s="1">
        <v>-7.4133628E-3</v>
      </c>
      <c r="C5860" s="1">
        <v>-1.3269642999999999E-2</v>
      </c>
      <c r="D5860" s="1">
        <v>2.9241463E-3</v>
      </c>
    </row>
    <row r="5861" spans="1:4" x14ac:dyDescent="0.15">
      <c r="A5861" s="1">
        <v>58.59</v>
      </c>
      <c r="B5861" s="1">
        <v>-8.5941925000000002E-3</v>
      </c>
      <c r="C5861" s="1">
        <v>-1.5537873000000001E-2</v>
      </c>
      <c r="D5861" s="1">
        <v>1.7317127000000001E-3</v>
      </c>
    </row>
    <row r="5862" spans="1:4" x14ac:dyDescent="0.15">
      <c r="A5862" s="1">
        <v>58.6</v>
      </c>
      <c r="B5862" s="1">
        <v>-9.9276099000000003E-3</v>
      </c>
      <c r="C5862" s="1">
        <v>-1.8660171999999999E-2</v>
      </c>
      <c r="D5862" s="1">
        <v>4.0984761000000002E-4</v>
      </c>
    </row>
    <row r="5863" spans="1:4" x14ac:dyDescent="0.15">
      <c r="A5863" s="1">
        <v>58.61</v>
      </c>
      <c r="B5863" s="1">
        <v>-1.0830126000000001E-2</v>
      </c>
      <c r="C5863" s="1">
        <v>-2.1993110999999999E-2</v>
      </c>
      <c r="D5863" s="1">
        <v>-7.9126585000000005E-4</v>
      </c>
    </row>
    <row r="5864" spans="1:4" x14ac:dyDescent="0.15">
      <c r="A5864" s="1">
        <v>58.62</v>
      </c>
      <c r="B5864" s="1">
        <v>-1.1491601000000001E-2</v>
      </c>
      <c r="C5864" s="1">
        <v>-2.5351566999999998E-2</v>
      </c>
      <c r="D5864" s="1">
        <v>-2.1126203000000001E-3</v>
      </c>
    </row>
    <row r="5865" spans="1:4" x14ac:dyDescent="0.15">
      <c r="A5865" s="1">
        <v>58.63</v>
      </c>
      <c r="B5865" s="1">
        <v>-1.1851309000000001E-2</v>
      </c>
      <c r="C5865" s="1">
        <v>-2.8872068000000001E-2</v>
      </c>
      <c r="D5865" s="1">
        <v>-3.3162633E-3</v>
      </c>
    </row>
    <row r="5866" spans="1:4" x14ac:dyDescent="0.15">
      <c r="A5866" s="1">
        <v>58.64</v>
      </c>
      <c r="B5866" s="1">
        <v>-1.1828392E-2</v>
      </c>
      <c r="C5866" s="1">
        <v>-3.3357895999999998E-2</v>
      </c>
      <c r="D5866" s="1">
        <v>-4.5311702999999998E-3</v>
      </c>
    </row>
    <row r="5867" spans="1:4" x14ac:dyDescent="0.15">
      <c r="A5867" s="1">
        <v>58.65</v>
      </c>
      <c r="B5867" s="1">
        <v>-1.2128198E-2</v>
      </c>
      <c r="C5867" s="1">
        <v>-3.8308724000000002E-2</v>
      </c>
      <c r="D5867" s="1">
        <v>-5.2255006999999999E-3</v>
      </c>
    </row>
    <row r="5868" spans="1:4" x14ac:dyDescent="0.15">
      <c r="A5868" s="1">
        <v>58.66</v>
      </c>
      <c r="B5868" s="1">
        <v>-1.3142615999999999E-2</v>
      </c>
      <c r="C5868" s="1">
        <v>-4.3589822E-2</v>
      </c>
      <c r="D5868" s="1">
        <v>-5.9941138999999996E-3</v>
      </c>
    </row>
    <row r="5869" spans="1:4" x14ac:dyDescent="0.15">
      <c r="A5869" s="1">
        <v>58.67</v>
      </c>
      <c r="B5869" s="1">
        <v>-1.4364725E-2</v>
      </c>
      <c r="C5869" s="1">
        <v>-4.8121386000000002E-2</v>
      </c>
      <c r="D5869" s="1">
        <v>-6.2819119000000001E-3</v>
      </c>
    </row>
    <row r="5870" spans="1:4" x14ac:dyDescent="0.15">
      <c r="A5870" s="1">
        <v>58.68</v>
      </c>
      <c r="B5870" s="1">
        <v>-1.5899586E-2</v>
      </c>
      <c r="C5870" s="1">
        <v>-5.1533706999999998E-2</v>
      </c>
      <c r="D5870" s="1">
        <v>-6.4813680000000004E-3</v>
      </c>
    </row>
    <row r="5871" spans="1:4" x14ac:dyDescent="0.15">
      <c r="A5871" s="1">
        <v>58.69</v>
      </c>
      <c r="B5871" s="1">
        <v>-1.7802640000000002E-2</v>
      </c>
      <c r="C5871" s="1">
        <v>-5.3435405999999998E-2</v>
      </c>
      <c r="D5871" s="1">
        <v>-6.9690845000000001E-3</v>
      </c>
    </row>
    <row r="5872" spans="1:4" x14ac:dyDescent="0.15">
      <c r="A5872" s="1">
        <v>58.7</v>
      </c>
      <c r="B5872" s="1">
        <v>-1.9613094000000001E-2</v>
      </c>
      <c r="C5872" s="1">
        <v>-5.4397565000000002E-2</v>
      </c>
      <c r="D5872" s="1">
        <v>-7.724697E-3</v>
      </c>
    </row>
    <row r="5873" spans="1:4" x14ac:dyDescent="0.15">
      <c r="A5873" s="1">
        <v>58.71</v>
      </c>
      <c r="B5873" s="1">
        <v>-2.1500998E-2</v>
      </c>
      <c r="C5873" s="1">
        <v>-5.4443920999999999E-2</v>
      </c>
      <c r="D5873" s="1">
        <v>-8.0600766000000004E-3</v>
      </c>
    </row>
    <row r="5874" spans="1:4" x14ac:dyDescent="0.15">
      <c r="A5874" s="1">
        <v>58.72</v>
      </c>
      <c r="B5874" s="1">
        <v>-2.3068238000000001E-2</v>
      </c>
      <c r="C5874" s="1">
        <v>-5.3325405999999999E-2</v>
      </c>
      <c r="D5874" s="1">
        <v>-7.8754827000000003E-3</v>
      </c>
    </row>
    <row r="5875" spans="1:4" x14ac:dyDescent="0.15">
      <c r="A5875" s="1">
        <v>58.73</v>
      </c>
      <c r="B5875" s="1">
        <v>-2.4226998999999999E-2</v>
      </c>
      <c r="C5875" s="1">
        <v>-5.0879097999999998E-2</v>
      </c>
      <c r="D5875" s="1">
        <v>-6.9514770000000002E-3</v>
      </c>
    </row>
    <row r="5876" spans="1:4" x14ac:dyDescent="0.15">
      <c r="A5876" s="1">
        <v>58.74</v>
      </c>
      <c r="B5876" s="1">
        <v>-2.5543019E-2</v>
      </c>
      <c r="C5876" s="1">
        <v>-4.7671933E-2</v>
      </c>
      <c r="D5876" s="1">
        <v>-5.8431107999999997E-3</v>
      </c>
    </row>
    <row r="5877" spans="1:4" x14ac:dyDescent="0.15">
      <c r="A5877" s="1">
        <v>58.75</v>
      </c>
      <c r="B5877" s="1">
        <v>-2.6714776999999999E-2</v>
      </c>
      <c r="C5877" s="1">
        <v>-4.348515E-2</v>
      </c>
      <c r="D5877" s="1">
        <v>-4.4434191000000001E-3</v>
      </c>
    </row>
    <row r="5878" spans="1:4" x14ac:dyDescent="0.15">
      <c r="A5878" s="1">
        <v>58.76</v>
      </c>
      <c r="B5878" s="1">
        <v>-2.8040629000000001E-2</v>
      </c>
      <c r="C5878" s="1">
        <v>-3.8410747000000002E-2</v>
      </c>
      <c r="D5878" s="1">
        <v>-2.1544138999999999E-3</v>
      </c>
    </row>
    <row r="5879" spans="1:4" x14ac:dyDescent="0.15">
      <c r="A5879" s="1">
        <v>58.77</v>
      </c>
      <c r="B5879" s="1">
        <v>-2.9187337000000001E-2</v>
      </c>
      <c r="C5879" s="1">
        <v>-3.2917342000000002E-2</v>
      </c>
      <c r="D5879" s="1">
        <v>1.2195628E-3</v>
      </c>
    </row>
    <row r="5880" spans="1:4" x14ac:dyDescent="0.15">
      <c r="A5880" s="1">
        <v>58.78</v>
      </c>
      <c r="B5880" s="1">
        <v>-3.0564885999999999E-2</v>
      </c>
      <c r="C5880" s="1">
        <v>-2.8162400000000001E-2</v>
      </c>
      <c r="D5880" s="1">
        <v>4.7133629999999999E-3</v>
      </c>
    </row>
    <row r="5881" spans="1:4" x14ac:dyDescent="0.15">
      <c r="A5881" s="1">
        <v>58.79</v>
      </c>
      <c r="B5881" s="1">
        <v>-3.1411336999999998E-2</v>
      </c>
      <c r="C5881" s="1">
        <v>-2.4429117E-2</v>
      </c>
      <c r="D5881" s="1">
        <v>8.3009147999999998E-3</v>
      </c>
    </row>
    <row r="5882" spans="1:4" x14ac:dyDescent="0.15">
      <c r="A5882" s="1">
        <v>58.8</v>
      </c>
      <c r="B5882" s="1">
        <v>-3.2138150999999997E-2</v>
      </c>
      <c r="C5882" s="1">
        <v>-2.1790981000000001E-2</v>
      </c>
      <c r="D5882" s="1">
        <v>1.2003682E-2</v>
      </c>
    </row>
    <row r="5883" spans="1:4" x14ac:dyDescent="0.15">
      <c r="A5883" s="1">
        <v>58.81</v>
      </c>
      <c r="B5883" s="1">
        <v>-3.2399089999999998E-2</v>
      </c>
      <c r="C5883" s="1">
        <v>-2.0369610999999999E-2</v>
      </c>
      <c r="D5883" s="1">
        <v>1.6497425999999999E-2</v>
      </c>
    </row>
    <row r="5884" spans="1:4" x14ac:dyDescent="0.15">
      <c r="A5884" s="1">
        <v>58.82</v>
      </c>
      <c r="B5884" s="1">
        <v>-3.2728332999999998E-2</v>
      </c>
      <c r="C5884" s="1">
        <v>-2.0847488000000001E-2</v>
      </c>
      <c r="D5884" s="1">
        <v>2.0413533000000001E-2</v>
      </c>
    </row>
    <row r="5885" spans="1:4" x14ac:dyDescent="0.15">
      <c r="A5885" s="1">
        <v>58.83</v>
      </c>
      <c r="B5885" s="1">
        <v>-3.3595368E-2</v>
      </c>
      <c r="C5885" s="1">
        <v>-2.2328614E-2</v>
      </c>
      <c r="D5885" s="1">
        <v>2.3844862000000001E-2</v>
      </c>
    </row>
    <row r="5886" spans="1:4" x14ac:dyDescent="0.15">
      <c r="A5886" s="1">
        <v>58.84</v>
      </c>
      <c r="B5886" s="1">
        <v>-3.5696426000000003E-2</v>
      </c>
      <c r="C5886" s="1">
        <v>-2.5070623E-2</v>
      </c>
      <c r="D5886" s="1">
        <v>2.6847988E-2</v>
      </c>
    </row>
    <row r="5887" spans="1:4" x14ac:dyDescent="0.15">
      <c r="A5887" s="1">
        <v>58.85</v>
      </c>
      <c r="B5887" s="1">
        <v>-3.9724080000000002E-2</v>
      </c>
      <c r="C5887" s="1">
        <v>-2.9182362E-2</v>
      </c>
      <c r="D5887" s="1">
        <v>2.9760869999999998E-2</v>
      </c>
    </row>
    <row r="5888" spans="1:4" x14ac:dyDescent="0.15">
      <c r="A5888" s="1">
        <v>58.86</v>
      </c>
      <c r="B5888" s="1">
        <v>-4.6055776E-2</v>
      </c>
      <c r="C5888" s="1">
        <v>-3.4467348000000002E-2</v>
      </c>
      <c r="D5888" s="1">
        <v>3.1972014E-2</v>
      </c>
    </row>
    <row r="5889" spans="1:4" x14ac:dyDescent="0.15">
      <c r="A5889" s="1">
        <v>58.87</v>
      </c>
      <c r="B5889" s="1">
        <v>-5.3597497000000001E-2</v>
      </c>
      <c r="C5889" s="1">
        <v>-4.0861291000000001E-2</v>
      </c>
      <c r="D5889" s="1">
        <v>3.4019172E-2</v>
      </c>
    </row>
    <row r="5890" spans="1:4" x14ac:dyDescent="0.15">
      <c r="A5890" s="1">
        <v>58.88</v>
      </c>
      <c r="B5890" s="1">
        <v>-6.2064671000000002E-2</v>
      </c>
      <c r="C5890" s="1">
        <v>-4.7946047999999998E-2</v>
      </c>
      <c r="D5890" s="1">
        <v>3.503237E-2</v>
      </c>
    </row>
    <row r="5891" spans="1:4" x14ac:dyDescent="0.15">
      <c r="A5891" s="1">
        <v>58.89</v>
      </c>
      <c r="B5891" s="1">
        <v>-7.1183803000000004E-2</v>
      </c>
      <c r="C5891" s="1">
        <v>-5.5464702999999997E-2</v>
      </c>
      <c r="D5891" s="1">
        <v>3.5643627999999997E-2</v>
      </c>
    </row>
    <row r="5892" spans="1:4" x14ac:dyDescent="0.15">
      <c r="A5892" s="1">
        <v>58.9</v>
      </c>
      <c r="B5892" s="1">
        <v>-8.0124222999999994E-2</v>
      </c>
      <c r="C5892" s="1">
        <v>-6.2291577000000001E-2</v>
      </c>
      <c r="D5892" s="1">
        <v>3.5555043000000001E-2</v>
      </c>
    </row>
    <row r="5893" spans="1:4" x14ac:dyDescent="0.15">
      <c r="A5893" s="1">
        <v>58.91</v>
      </c>
      <c r="B5893" s="1">
        <v>-8.8392736999999999E-2</v>
      </c>
      <c r="C5893" s="1">
        <v>-6.7589210999999996E-2</v>
      </c>
      <c r="D5893" s="1">
        <v>3.4862010999999998E-2</v>
      </c>
    </row>
    <row r="5894" spans="1:4" x14ac:dyDescent="0.15">
      <c r="A5894" s="1">
        <v>58.92</v>
      </c>
      <c r="B5894" s="1">
        <v>-9.6195748999999997E-2</v>
      </c>
      <c r="C5894" s="1">
        <v>-7.0182442999999997E-2</v>
      </c>
      <c r="D5894" s="1">
        <v>3.3924157000000003E-2</v>
      </c>
    </row>
    <row r="5895" spans="1:4" x14ac:dyDescent="0.15">
      <c r="A5895" s="1">
        <v>58.93</v>
      </c>
      <c r="B5895" s="1">
        <v>-0.10391796</v>
      </c>
      <c r="C5895" s="1">
        <v>-7.1135823000000001E-2</v>
      </c>
      <c r="D5895" s="1">
        <v>3.2524582000000003E-2</v>
      </c>
    </row>
    <row r="5896" spans="1:4" x14ac:dyDescent="0.15">
      <c r="A5896" s="1">
        <v>58.94</v>
      </c>
      <c r="B5896" s="1">
        <v>-0.11122612</v>
      </c>
      <c r="C5896" s="1">
        <v>-7.0486157999999993E-2</v>
      </c>
      <c r="D5896" s="1">
        <v>3.0522879999999999E-2</v>
      </c>
    </row>
    <row r="5897" spans="1:4" x14ac:dyDescent="0.15">
      <c r="A5897" s="1">
        <v>58.95</v>
      </c>
      <c r="B5897" s="1">
        <v>-0.11754225</v>
      </c>
      <c r="C5897" s="1">
        <v>-6.7959205999999994E-2</v>
      </c>
      <c r="D5897" s="1">
        <v>2.7866789999999999E-2</v>
      </c>
    </row>
    <row r="5898" spans="1:4" x14ac:dyDescent="0.15">
      <c r="A5898" s="1">
        <v>58.96</v>
      </c>
      <c r="B5898" s="1">
        <v>-0.12297955000000001</v>
      </c>
      <c r="C5898" s="1">
        <v>-6.4885438000000004E-2</v>
      </c>
      <c r="D5898" s="1">
        <v>2.4966974999999999E-2</v>
      </c>
    </row>
    <row r="5899" spans="1:4" x14ac:dyDescent="0.15">
      <c r="A5899" s="1">
        <v>58.97</v>
      </c>
      <c r="B5899" s="1">
        <v>-0.12776409999999999</v>
      </c>
      <c r="C5899" s="1">
        <v>-6.1406573999999998E-2</v>
      </c>
      <c r="D5899" s="1">
        <v>2.1660291000000002E-2</v>
      </c>
    </row>
    <row r="5900" spans="1:4" x14ac:dyDescent="0.15">
      <c r="A5900" s="1">
        <v>58.98</v>
      </c>
      <c r="B5900" s="1">
        <v>-0.13233574000000001</v>
      </c>
      <c r="C5900" s="1">
        <v>-5.7919355999999998E-2</v>
      </c>
      <c r="D5900" s="1">
        <v>1.7613779E-2</v>
      </c>
    </row>
    <row r="5901" spans="1:4" x14ac:dyDescent="0.15">
      <c r="A5901" s="1">
        <v>58.99</v>
      </c>
      <c r="B5901" s="1">
        <v>-0.13666075</v>
      </c>
      <c r="C5901" s="1">
        <v>-5.3927739000000002E-2</v>
      </c>
      <c r="D5901" s="1">
        <v>1.3393911E-2</v>
      </c>
    </row>
    <row r="5902" spans="1:4" x14ac:dyDescent="0.15">
      <c r="A5902" s="1">
        <v>59</v>
      </c>
      <c r="B5902" s="1">
        <v>-0.14123173999999999</v>
      </c>
      <c r="C5902" s="1">
        <v>-4.9145869000000002E-2</v>
      </c>
      <c r="D5902" s="1">
        <v>8.9186717999999998E-3</v>
      </c>
    </row>
    <row r="5903" spans="1:4" x14ac:dyDescent="0.15">
      <c r="A5903" s="1">
        <v>59.01</v>
      </c>
      <c r="B5903" s="1">
        <v>-0.14582742000000001</v>
      </c>
      <c r="C5903" s="1">
        <v>-4.3896646999999997E-2</v>
      </c>
      <c r="D5903" s="1">
        <v>4.6547406000000003E-3</v>
      </c>
    </row>
    <row r="5904" spans="1:4" x14ac:dyDescent="0.15">
      <c r="A5904" s="1">
        <v>59.02</v>
      </c>
      <c r="B5904" s="1">
        <v>-0.14991438000000001</v>
      </c>
      <c r="C5904" s="1">
        <v>-3.8446047999999997E-2</v>
      </c>
      <c r="D5904" s="1">
        <v>7.2296719000000003E-4</v>
      </c>
    </row>
    <row r="5905" spans="1:4" x14ac:dyDescent="0.15">
      <c r="A5905" s="1">
        <v>59.03</v>
      </c>
      <c r="B5905" s="1">
        <v>-0.15342168</v>
      </c>
      <c r="C5905" s="1">
        <v>-3.2540852000000002E-2</v>
      </c>
      <c r="D5905" s="1">
        <v>-3.1265238999999998E-3</v>
      </c>
    </row>
    <row r="5906" spans="1:4" x14ac:dyDescent="0.15">
      <c r="A5906" s="1">
        <v>59.04</v>
      </c>
      <c r="B5906" s="1">
        <v>-0.15628784000000001</v>
      </c>
      <c r="C5906" s="1">
        <v>-2.6901947999999998E-2</v>
      </c>
      <c r="D5906" s="1">
        <v>-6.5097512000000003E-3</v>
      </c>
    </row>
    <row r="5907" spans="1:4" x14ac:dyDescent="0.15">
      <c r="A5907" s="1">
        <v>59.05</v>
      </c>
      <c r="B5907" s="1">
        <v>-0.15862092</v>
      </c>
      <c r="C5907" s="1">
        <v>-2.1543448999999999E-2</v>
      </c>
      <c r="D5907" s="1">
        <v>-9.3405225000000001E-3</v>
      </c>
    </row>
    <row r="5908" spans="1:4" x14ac:dyDescent="0.15">
      <c r="A5908" s="1">
        <v>59.06</v>
      </c>
      <c r="B5908" s="1">
        <v>-0.16023473999999999</v>
      </c>
      <c r="C5908" s="1">
        <v>-1.6552402000000001E-2</v>
      </c>
      <c r="D5908" s="1">
        <v>-1.2165844E-2</v>
      </c>
    </row>
    <row r="5909" spans="1:4" x14ac:dyDescent="0.15">
      <c r="A5909" s="1">
        <v>59.07</v>
      </c>
      <c r="B5909" s="1">
        <v>-0.16176277</v>
      </c>
      <c r="C5909" s="1">
        <v>-1.2608159000000001E-2</v>
      </c>
      <c r="D5909" s="1">
        <v>-1.4612587E-2</v>
      </c>
    </row>
    <row r="5910" spans="1:4" x14ac:dyDescent="0.15">
      <c r="A5910" s="1">
        <v>59.08</v>
      </c>
      <c r="B5910" s="1">
        <v>-0.16346436</v>
      </c>
      <c r="C5910" s="1">
        <v>-9.2228216999999998E-3</v>
      </c>
      <c r="D5910" s="1">
        <v>-1.6628995000000001E-2</v>
      </c>
    </row>
    <row r="5911" spans="1:4" x14ac:dyDescent="0.15">
      <c r="A5911" s="1">
        <v>59.09</v>
      </c>
      <c r="B5911" s="1">
        <v>-0.16518978000000001</v>
      </c>
      <c r="C5911" s="1">
        <v>-6.1155369999999999E-3</v>
      </c>
      <c r="D5911" s="1">
        <v>-1.8312762E-2</v>
      </c>
    </row>
    <row r="5912" spans="1:4" x14ac:dyDescent="0.15">
      <c r="A5912" s="1">
        <v>59.1</v>
      </c>
      <c r="B5912" s="1">
        <v>-0.16659883</v>
      </c>
      <c r="C5912" s="1">
        <v>-3.1757459000000001E-3</v>
      </c>
      <c r="D5912" s="1">
        <v>-1.9760382999999999E-2</v>
      </c>
    </row>
    <row r="5913" spans="1:4" x14ac:dyDescent="0.15">
      <c r="A5913" s="1">
        <v>59.11</v>
      </c>
      <c r="B5913" s="1">
        <v>-0.16742446999999999</v>
      </c>
      <c r="C5913" s="1">
        <v>-5.3548229999999999E-4</v>
      </c>
      <c r="D5913" s="1">
        <v>-2.0928743999999999E-2</v>
      </c>
    </row>
    <row r="5914" spans="1:4" x14ac:dyDescent="0.15">
      <c r="A5914" s="1">
        <v>59.12</v>
      </c>
      <c r="B5914" s="1">
        <v>-0.16723104</v>
      </c>
      <c r="C5914" s="1">
        <v>9.2606288999999998E-4</v>
      </c>
      <c r="D5914" s="1">
        <v>-2.2309908E-2</v>
      </c>
    </row>
    <row r="5915" spans="1:4" x14ac:dyDescent="0.15">
      <c r="A5915" s="1">
        <v>59.13</v>
      </c>
      <c r="B5915" s="1">
        <v>-0.16534117000000001</v>
      </c>
      <c r="C5915" s="1">
        <v>2.2320559E-3</v>
      </c>
      <c r="D5915" s="1">
        <v>-2.3193050999999999E-2</v>
      </c>
    </row>
    <row r="5916" spans="1:4" x14ac:dyDescent="0.15">
      <c r="A5916" s="1">
        <v>59.14</v>
      </c>
      <c r="B5916" s="1">
        <v>-0.16147868000000001</v>
      </c>
      <c r="C5916" s="1">
        <v>3.7915093999999999E-3</v>
      </c>
      <c r="D5916" s="1">
        <v>-2.3903135999999998E-2</v>
      </c>
    </row>
    <row r="5917" spans="1:4" x14ac:dyDescent="0.15">
      <c r="A5917" s="1">
        <v>59.15</v>
      </c>
      <c r="B5917" s="1">
        <v>-0.15575049999999999</v>
      </c>
      <c r="C5917" s="1">
        <v>5.8861803000000001E-3</v>
      </c>
      <c r="D5917" s="1">
        <v>-2.4344246999999999E-2</v>
      </c>
    </row>
    <row r="5918" spans="1:4" x14ac:dyDescent="0.15">
      <c r="A5918" s="1">
        <v>59.16</v>
      </c>
      <c r="B5918" s="1">
        <v>-0.14885809</v>
      </c>
      <c r="C5918" s="1">
        <v>8.2752569999999994E-3</v>
      </c>
      <c r="D5918" s="1">
        <v>-2.4902796000000001E-2</v>
      </c>
    </row>
    <row r="5919" spans="1:4" x14ac:dyDescent="0.15">
      <c r="A5919" s="1">
        <v>59.17</v>
      </c>
      <c r="B5919" s="1">
        <v>-0.14112524000000001</v>
      </c>
      <c r="C5919" s="1">
        <v>1.0404330999999999E-2</v>
      </c>
      <c r="D5919" s="1">
        <v>-2.5386384000000001E-2</v>
      </c>
    </row>
    <row r="5920" spans="1:4" x14ac:dyDescent="0.15">
      <c r="A5920" s="1">
        <v>59.18</v>
      </c>
      <c r="B5920" s="1">
        <v>-0.13261897</v>
      </c>
      <c r="C5920" s="1">
        <v>1.177925E-2</v>
      </c>
      <c r="D5920" s="1">
        <v>-2.5893099999999999E-2</v>
      </c>
    </row>
    <row r="5921" spans="1:4" x14ac:dyDescent="0.15">
      <c r="A5921" s="1">
        <v>59.19</v>
      </c>
      <c r="B5921" s="1">
        <v>-0.12457058</v>
      </c>
      <c r="C5921" s="1">
        <v>1.2846740000000001E-2</v>
      </c>
      <c r="D5921" s="1">
        <v>-2.6660876999999999E-2</v>
      </c>
    </row>
    <row r="5922" spans="1:4" x14ac:dyDescent="0.15">
      <c r="A5922" s="1">
        <v>59.2</v>
      </c>
      <c r="B5922" s="1">
        <v>-0.11712777000000001</v>
      </c>
      <c r="C5922" s="1">
        <v>1.3356613E-2</v>
      </c>
      <c r="D5922" s="1">
        <v>-2.7868691000000001E-2</v>
      </c>
    </row>
    <row r="5923" spans="1:4" x14ac:dyDescent="0.15">
      <c r="A5923" s="1">
        <v>59.21</v>
      </c>
      <c r="B5923" s="1">
        <v>-0.11000736</v>
      </c>
      <c r="C5923" s="1">
        <v>1.339622E-2</v>
      </c>
      <c r="D5923" s="1">
        <v>-2.8807161000000001E-2</v>
      </c>
    </row>
    <row r="5924" spans="1:4" x14ac:dyDescent="0.15">
      <c r="A5924" s="1">
        <v>59.22</v>
      </c>
      <c r="B5924" s="1">
        <v>-0.10284723</v>
      </c>
      <c r="C5924" s="1">
        <v>1.2512847000000001E-2</v>
      </c>
      <c r="D5924" s="1">
        <v>-2.9464752E-2</v>
      </c>
    </row>
    <row r="5925" spans="1:4" x14ac:dyDescent="0.15">
      <c r="A5925" s="1">
        <v>59.23</v>
      </c>
      <c r="B5925" s="1">
        <v>-9.5641543999999995E-2</v>
      </c>
      <c r="C5925" s="1">
        <v>1.1284959000000001E-2</v>
      </c>
      <c r="D5925" s="1">
        <v>-3.0070217999999999E-2</v>
      </c>
    </row>
    <row r="5926" spans="1:4" x14ac:dyDescent="0.15">
      <c r="A5926" s="1">
        <v>59.24</v>
      </c>
      <c r="B5926" s="1">
        <v>-8.8803457000000002E-2</v>
      </c>
      <c r="C5926" s="1">
        <v>9.7559398999999998E-3</v>
      </c>
      <c r="D5926" s="1">
        <v>-3.1047663999999999E-2</v>
      </c>
    </row>
    <row r="5927" spans="1:4" x14ac:dyDescent="0.15">
      <c r="A5927" s="1">
        <v>59.25</v>
      </c>
      <c r="B5927" s="1">
        <v>-8.2116412E-2</v>
      </c>
      <c r="C5927" s="1">
        <v>7.7311194999999996E-3</v>
      </c>
      <c r="D5927" s="1">
        <v>-3.2436382E-2</v>
      </c>
    </row>
    <row r="5928" spans="1:4" x14ac:dyDescent="0.15">
      <c r="A5928" s="1">
        <v>59.26</v>
      </c>
      <c r="B5928" s="1">
        <v>-7.5584212999999997E-2</v>
      </c>
      <c r="C5928" s="1">
        <v>5.6575095000000004E-3</v>
      </c>
      <c r="D5928" s="1">
        <v>-3.4229145000000002E-2</v>
      </c>
    </row>
    <row r="5929" spans="1:4" x14ac:dyDescent="0.15">
      <c r="A5929" s="1">
        <v>59.27</v>
      </c>
      <c r="B5929" s="1">
        <v>-7.0035624000000005E-2</v>
      </c>
      <c r="C5929" s="1">
        <v>4.1602543000000001E-3</v>
      </c>
      <c r="D5929" s="1">
        <v>-3.5782804000000001E-2</v>
      </c>
    </row>
    <row r="5930" spans="1:4" x14ac:dyDescent="0.15">
      <c r="A5930" s="1">
        <v>59.28</v>
      </c>
      <c r="B5930" s="1">
        <v>-6.4787810000000001E-2</v>
      </c>
      <c r="C5930" s="1">
        <v>3.1304165999999998E-3</v>
      </c>
      <c r="D5930" s="1">
        <v>-3.7021627000000001E-2</v>
      </c>
    </row>
    <row r="5931" spans="1:4" x14ac:dyDescent="0.15">
      <c r="A5931" s="1">
        <v>59.29</v>
      </c>
      <c r="B5931" s="1">
        <v>-5.9800125000000003E-2</v>
      </c>
      <c r="C5931" s="1">
        <v>3.2169856000000001E-3</v>
      </c>
      <c r="D5931" s="1">
        <v>-3.8259665999999998E-2</v>
      </c>
    </row>
    <row r="5932" spans="1:4" x14ac:dyDescent="0.15">
      <c r="A5932" s="1">
        <v>59.3</v>
      </c>
      <c r="B5932" s="1">
        <v>-5.4576882E-2</v>
      </c>
      <c r="C5932" s="1">
        <v>4.8250057000000001E-3</v>
      </c>
      <c r="D5932" s="1">
        <v>-3.9591079000000001E-2</v>
      </c>
    </row>
    <row r="5933" spans="1:4" x14ac:dyDescent="0.15">
      <c r="A5933" s="1">
        <v>59.31</v>
      </c>
      <c r="B5933" s="1">
        <v>-4.8967153999999999E-2</v>
      </c>
      <c r="C5933" s="1">
        <v>7.6236671999999998E-3</v>
      </c>
      <c r="D5933" s="1">
        <v>-4.0425233999999997E-2</v>
      </c>
    </row>
    <row r="5934" spans="1:4" x14ac:dyDescent="0.15">
      <c r="A5934" s="1">
        <v>59.32</v>
      </c>
      <c r="B5934" s="1">
        <v>-4.2659310999999998E-2</v>
      </c>
      <c r="C5934" s="1">
        <v>1.0602514E-2</v>
      </c>
      <c r="D5934" s="1">
        <v>-4.0354213999999999E-2</v>
      </c>
    </row>
    <row r="5935" spans="1:4" x14ac:dyDescent="0.15">
      <c r="A5935" s="1">
        <v>59.33</v>
      </c>
      <c r="B5935" s="1">
        <v>-3.5951123000000001E-2</v>
      </c>
      <c r="C5935" s="1">
        <v>1.4507768000000001E-2</v>
      </c>
      <c r="D5935" s="1">
        <v>-3.9409353000000001E-2</v>
      </c>
    </row>
    <row r="5936" spans="1:4" x14ac:dyDescent="0.15">
      <c r="A5936" s="1">
        <v>59.34</v>
      </c>
      <c r="B5936" s="1">
        <v>-2.8937444E-2</v>
      </c>
      <c r="C5936" s="1">
        <v>1.9237559000000001E-2</v>
      </c>
      <c r="D5936" s="1">
        <v>-3.8443142E-2</v>
      </c>
    </row>
    <row r="5937" spans="1:4" x14ac:dyDescent="0.15">
      <c r="A5937" s="1">
        <v>59.35</v>
      </c>
      <c r="B5937" s="1">
        <v>-2.1530535999999999E-2</v>
      </c>
      <c r="C5937" s="1">
        <v>2.4774750000000002E-2</v>
      </c>
      <c r="D5937" s="1">
        <v>-3.7462546999999999E-2</v>
      </c>
    </row>
    <row r="5938" spans="1:4" x14ac:dyDescent="0.15">
      <c r="A5938" s="1">
        <v>59.36</v>
      </c>
      <c r="B5938" s="1">
        <v>-1.3197499999999999E-2</v>
      </c>
      <c r="C5938" s="1">
        <v>3.1098034E-2</v>
      </c>
      <c r="D5938" s="1">
        <v>-3.6222315999999997E-2</v>
      </c>
    </row>
    <row r="5939" spans="1:4" x14ac:dyDescent="0.15">
      <c r="A5939" s="1">
        <v>59.37</v>
      </c>
      <c r="B5939" s="1">
        <v>-3.7131320000000001E-3</v>
      </c>
      <c r="C5939" s="1">
        <v>3.8654485000000002E-2</v>
      </c>
      <c r="D5939" s="1">
        <v>-3.4328353999999998E-2</v>
      </c>
    </row>
    <row r="5940" spans="1:4" x14ac:dyDescent="0.15">
      <c r="A5940" s="1">
        <v>59.38</v>
      </c>
      <c r="B5940" s="1">
        <v>6.3038225000000003E-3</v>
      </c>
      <c r="C5940" s="1">
        <v>4.6721388000000003E-2</v>
      </c>
      <c r="D5940" s="1">
        <v>-3.1694553E-2</v>
      </c>
    </row>
    <row r="5941" spans="1:4" x14ac:dyDescent="0.15">
      <c r="A5941" s="1">
        <v>59.39</v>
      </c>
      <c r="B5941" s="1">
        <v>1.6633821E-2</v>
      </c>
      <c r="C5941" s="1">
        <v>5.4757709000000002E-2</v>
      </c>
      <c r="D5941" s="1">
        <v>-2.8414453999999999E-2</v>
      </c>
    </row>
    <row r="5942" spans="1:4" x14ac:dyDescent="0.15">
      <c r="A5942" s="1">
        <v>59.4</v>
      </c>
      <c r="B5942" s="1">
        <v>2.7204394999999999E-2</v>
      </c>
      <c r="C5942" s="1">
        <v>6.1515345999999999E-2</v>
      </c>
      <c r="D5942" s="1">
        <v>-2.4662351999999998E-2</v>
      </c>
    </row>
    <row r="5943" spans="1:4" x14ac:dyDescent="0.15">
      <c r="A5943" s="1">
        <v>59.41</v>
      </c>
      <c r="B5943" s="1">
        <v>3.8206733E-2</v>
      </c>
      <c r="C5943" s="1">
        <v>6.6366950999999993E-2</v>
      </c>
      <c r="D5943" s="1">
        <v>-1.9862872E-2</v>
      </c>
    </row>
    <row r="5944" spans="1:4" x14ac:dyDescent="0.15">
      <c r="A5944" s="1">
        <v>59.42</v>
      </c>
      <c r="B5944" s="1">
        <v>4.8841913000000001E-2</v>
      </c>
      <c r="C5944" s="1">
        <v>6.9663984999999998E-2</v>
      </c>
      <c r="D5944" s="1">
        <v>-1.4378556000000001E-2</v>
      </c>
    </row>
    <row r="5945" spans="1:4" x14ac:dyDescent="0.15">
      <c r="A5945" s="1">
        <v>59.43</v>
      </c>
      <c r="B5945" s="1">
        <v>5.8909293000000001E-2</v>
      </c>
      <c r="C5945" s="1">
        <v>7.1196499999999996E-2</v>
      </c>
      <c r="D5945" s="1">
        <v>-8.2962495999999997E-3</v>
      </c>
    </row>
    <row r="5946" spans="1:4" x14ac:dyDescent="0.15">
      <c r="A5946" s="1">
        <v>59.44</v>
      </c>
      <c r="B5946" s="1">
        <v>6.9216693999999995E-2</v>
      </c>
      <c r="C5946" s="1">
        <v>7.1680374000000005E-2</v>
      </c>
      <c r="D5946" s="1">
        <v>-1.5723155000000001E-3</v>
      </c>
    </row>
    <row r="5947" spans="1:4" x14ac:dyDescent="0.15">
      <c r="A5947" s="1">
        <v>59.45</v>
      </c>
      <c r="B5947" s="1">
        <v>8.0082577000000002E-2</v>
      </c>
      <c r="C5947" s="1">
        <v>7.1711269999999994E-2</v>
      </c>
      <c r="D5947" s="1">
        <v>5.4346261999999998E-3</v>
      </c>
    </row>
    <row r="5948" spans="1:4" x14ac:dyDescent="0.15">
      <c r="A5948" s="1">
        <v>59.46</v>
      </c>
      <c r="B5948" s="1">
        <v>9.1700076000000005E-2</v>
      </c>
      <c r="C5948" s="1">
        <v>7.0843604000000004E-2</v>
      </c>
      <c r="D5948" s="1">
        <v>1.2548624E-2</v>
      </c>
    </row>
    <row r="5949" spans="1:4" x14ac:dyDescent="0.15">
      <c r="A5949" s="1">
        <v>59.47</v>
      </c>
      <c r="B5949" s="1">
        <v>0.10332073999999999</v>
      </c>
      <c r="C5949" s="1">
        <v>6.9578308000000005E-2</v>
      </c>
      <c r="D5949" s="1">
        <v>1.9981223999999999E-2</v>
      </c>
    </row>
    <row r="5950" spans="1:4" x14ac:dyDescent="0.15">
      <c r="A5950" s="1">
        <v>59.48</v>
      </c>
      <c r="B5950" s="1">
        <v>0.11493459</v>
      </c>
      <c r="C5950" s="1">
        <v>6.8304275999999997E-2</v>
      </c>
      <c r="D5950" s="1">
        <v>2.7756169000000001E-2</v>
      </c>
    </row>
    <row r="5951" spans="1:4" x14ac:dyDescent="0.15">
      <c r="A5951" s="1">
        <v>59.49</v>
      </c>
      <c r="B5951" s="1">
        <v>0.12580627</v>
      </c>
      <c r="C5951" s="1">
        <v>6.7220528000000002E-2</v>
      </c>
      <c r="D5951" s="1">
        <v>3.5703213999999997E-2</v>
      </c>
    </row>
    <row r="5952" spans="1:4" x14ac:dyDescent="0.15">
      <c r="A5952" s="1">
        <v>59.5</v>
      </c>
      <c r="B5952" s="1">
        <v>0.13612015999999999</v>
      </c>
      <c r="C5952" s="1">
        <v>6.6378068999999998E-2</v>
      </c>
      <c r="D5952" s="1">
        <v>4.4536331999999998E-2</v>
      </c>
    </row>
    <row r="5953" spans="1:4" x14ac:dyDescent="0.15">
      <c r="A5953" s="1">
        <v>59.51</v>
      </c>
      <c r="B5953" s="1">
        <v>0.14587104000000001</v>
      </c>
      <c r="C5953" s="1">
        <v>6.6064971E-2</v>
      </c>
      <c r="D5953" s="1">
        <v>5.3853957000000001E-2</v>
      </c>
    </row>
    <row r="5954" spans="1:4" x14ac:dyDescent="0.15">
      <c r="A5954" s="1">
        <v>59.52</v>
      </c>
      <c r="B5954" s="1">
        <v>0.15488502000000001</v>
      </c>
      <c r="C5954" s="1">
        <v>6.6146397999999995E-2</v>
      </c>
      <c r="D5954" s="1">
        <v>6.3016557000000001E-2</v>
      </c>
    </row>
    <row r="5955" spans="1:4" x14ac:dyDescent="0.15">
      <c r="A5955" s="1">
        <v>59.53</v>
      </c>
      <c r="B5955" s="1">
        <v>0.16389005000000001</v>
      </c>
      <c r="C5955" s="1">
        <v>6.6607245999999995E-2</v>
      </c>
      <c r="D5955" s="1">
        <v>7.2374780999999999E-2</v>
      </c>
    </row>
    <row r="5956" spans="1:4" x14ac:dyDescent="0.15">
      <c r="A5956" s="1">
        <v>59.54</v>
      </c>
      <c r="B5956" s="1">
        <v>0.17279816000000001</v>
      </c>
      <c r="C5956" s="1">
        <v>6.7111651999999994E-2</v>
      </c>
      <c r="D5956" s="1">
        <v>8.1006845999999993E-2</v>
      </c>
    </row>
    <row r="5957" spans="1:4" x14ac:dyDescent="0.15">
      <c r="A5957" s="1">
        <v>59.55</v>
      </c>
      <c r="B5957" s="1">
        <v>0.18193819999999999</v>
      </c>
      <c r="C5957" s="1">
        <v>6.7776230000000007E-2</v>
      </c>
      <c r="D5957" s="1">
        <v>8.8842378999999999E-2</v>
      </c>
    </row>
    <row r="5958" spans="1:4" x14ac:dyDescent="0.15">
      <c r="A5958" s="1">
        <v>59.56</v>
      </c>
      <c r="B5958" s="1">
        <v>0.19120556</v>
      </c>
      <c r="C5958" s="1">
        <v>6.7723079000000005E-2</v>
      </c>
      <c r="D5958" s="1">
        <v>9.6321988999999997E-2</v>
      </c>
    </row>
    <row r="5959" spans="1:4" x14ac:dyDescent="0.15">
      <c r="A5959" s="1">
        <v>59.57</v>
      </c>
      <c r="B5959" s="1">
        <v>0.20037506999999999</v>
      </c>
      <c r="C5959" s="1">
        <v>6.6871755000000005E-2</v>
      </c>
      <c r="D5959" s="1">
        <v>0.10325506</v>
      </c>
    </row>
    <row r="5960" spans="1:4" x14ac:dyDescent="0.15">
      <c r="A5960" s="1">
        <v>59.58</v>
      </c>
      <c r="B5960" s="1">
        <v>0.20901787999999999</v>
      </c>
      <c r="C5960" s="1">
        <v>6.5769785999999997E-2</v>
      </c>
      <c r="D5960" s="1">
        <v>0.10998919</v>
      </c>
    </row>
    <row r="5961" spans="1:4" x14ac:dyDescent="0.15">
      <c r="A5961" s="1">
        <v>59.59</v>
      </c>
      <c r="B5961" s="1">
        <v>0.2171179</v>
      </c>
      <c r="C5961" s="1">
        <v>6.4523473999999997E-2</v>
      </c>
      <c r="D5961" s="1">
        <v>0.11622328</v>
      </c>
    </row>
    <row r="5962" spans="1:4" x14ac:dyDescent="0.15">
      <c r="A5962" s="1">
        <v>59.6</v>
      </c>
      <c r="B5962" s="1">
        <v>0.22452817999999999</v>
      </c>
      <c r="C5962" s="1">
        <v>6.3129029000000003E-2</v>
      </c>
      <c r="D5962" s="1">
        <v>0.12188651</v>
      </c>
    </row>
    <row r="5963" spans="1:4" x14ac:dyDescent="0.15">
      <c r="A5963" s="1">
        <v>59.61</v>
      </c>
      <c r="B5963" s="1">
        <v>0.23147893</v>
      </c>
      <c r="C5963" s="1">
        <v>6.1566520999999999E-2</v>
      </c>
      <c r="D5963" s="1">
        <v>0.12667461999999999</v>
      </c>
    </row>
    <row r="5964" spans="1:4" x14ac:dyDescent="0.15">
      <c r="A5964" s="1">
        <v>59.62</v>
      </c>
      <c r="B5964" s="1">
        <v>0.23738825999999999</v>
      </c>
      <c r="C5964" s="1">
        <v>6.0002706000000003E-2</v>
      </c>
      <c r="D5964" s="1">
        <v>0.13017740999999999</v>
      </c>
    </row>
    <row r="5965" spans="1:4" x14ac:dyDescent="0.15">
      <c r="A5965" s="1">
        <v>59.63</v>
      </c>
      <c r="B5965" s="1">
        <v>0.24268287999999999</v>
      </c>
      <c r="C5965" s="1">
        <v>5.8599326E-2</v>
      </c>
      <c r="D5965" s="1">
        <v>0.13263976</v>
      </c>
    </row>
    <row r="5966" spans="1:4" x14ac:dyDescent="0.15">
      <c r="A5966" s="1">
        <v>59.64</v>
      </c>
      <c r="B5966" s="1">
        <v>0.24807394999999999</v>
      </c>
      <c r="C5966" s="1">
        <v>5.7477573999999997E-2</v>
      </c>
      <c r="D5966" s="1">
        <v>0.13449208000000001</v>
      </c>
    </row>
    <row r="5967" spans="1:4" x14ac:dyDescent="0.15">
      <c r="A5967" s="1">
        <v>59.65</v>
      </c>
      <c r="B5967" s="1">
        <v>0.25333231</v>
      </c>
      <c r="C5967" s="1">
        <v>5.6920131999999998E-2</v>
      </c>
      <c r="D5967" s="1">
        <v>0.13578362999999999</v>
      </c>
    </row>
    <row r="5968" spans="1:4" x14ac:dyDescent="0.15">
      <c r="A5968" s="1">
        <v>59.66</v>
      </c>
      <c r="B5968" s="1">
        <v>0.25797499000000002</v>
      </c>
      <c r="C5968" s="1">
        <v>5.7678195000000002E-2</v>
      </c>
      <c r="D5968" s="1">
        <v>0.13536042000000001</v>
      </c>
    </row>
    <row r="5969" spans="1:4" x14ac:dyDescent="0.15">
      <c r="A5969" s="1">
        <v>59.67</v>
      </c>
      <c r="B5969" s="1">
        <v>0.26167235</v>
      </c>
      <c r="C5969" s="1">
        <v>6.0639319999999997E-2</v>
      </c>
      <c r="D5969" s="1">
        <v>0.13338728999999999</v>
      </c>
    </row>
    <row r="5970" spans="1:4" x14ac:dyDescent="0.15">
      <c r="A5970" s="1">
        <v>59.68</v>
      </c>
      <c r="B5970" s="1">
        <v>0.26470262999999999</v>
      </c>
      <c r="C5970" s="1">
        <v>6.5956888000000005E-2</v>
      </c>
      <c r="D5970" s="1">
        <v>0.12981574000000001</v>
      </c>
    </row>
    <row r="5971" spans="1:4" x14ac:dyDescent="0.15">
      <c r="A5971" s="1">
        <v>59.69</v>
      </c>
      <c r="B5971" s="1">
        <v>0.26772792000000001</v>
      </c>
      <c r="C5971" s="1">
        <v>7.3774239000000005E-2</v>
      </c>
      <c r="D5971" s="1">
        <v>0.1249845</v>
      </c>
    </row>
    <row r="5972" spans="1:4" x14ac:dyDescent="0.15">
      <c r="A5972" s="1">
        <v>59.7</v>
      </c>
      <c r="B5972" s="1">
        <v>0.27038152999999998</v>
      </c>
      <c r="C5972" s="1">
        <v>8.3523533999999997E-2</v>
      </c>
      <c r="D5972" s="1">
        <v>0.11887887</v>
      </c>
    </row>
    <row r="5973" spans="1:4" x14ac:dyDescent="0.15">
      <c r="A5973" s="1">
        <v>59.71</v>
      </c>
      <c r="B5973" s="1">
        <v>0.27252046000000002</v>
      </c>
      <c r="C5973" s="1">
        <v>9.4502804999999995E-2</v>
      </c>
      <c r="D5973" s="1">
        <v>0.11166926000000001</v>
      </c>
    </row>
    <row r="5974" spans="1:4" x14ac:dyDescent="0.15">
      <c r="A5974" s="1">
        <v>59.72</v>
      </c>
      <c r="B5974" s="1">
        <v>0.27342881000000002</v>
      </c>
      <c r="C5974" s="1">
        <v>0.10590781000000001</v>
      </c>
      <c r="D5974" s="1">
        <v>0.10315033999999999</v>
      </c>
    </row>
    <row r="5975" spans="1:4" x14ac:dyDescent="0.15">
      <c r="A5975" s="1">
        <v>59.73</v>
      </c>
      <c r="B5975" s="1">
        <v>0.27271770000000001</v>
      </c>
      <c r="C5975" s="1">
        <v>0.11691524</v>
      </c>
      <c r="D5975" s="1">
        <v>9.3545660000000003E-2</v>
      </c>
    </row>
    <row r="5976" spans="1:4" x14ac:dyDescent="0.15">
      <c r="A5976" s="1">
        <v>59.74</v>
      </c>
      <c r="B5976" s="1">
        <v>0.27092719999999998</v>
      </c>
      <c r="C5976" s="1">
        <v>0.12658393000000001</v>
      </c>
      <c r="D5976" s="1">
        <v>8.2816539999999994E-2</v>
      </c>
    </row>
    <row r="5977" spans="1:4" x14ac:dyDescent="0.15">
      <c r="A5977" s="1">
        <v>59.75</v>
      </c>
      <c r="B5977" s="1">
        <v>0.26785344999999999</v>
      </c>
      <c r="C5977" s="1">
        <v>0.13495772</v>
      </c>
      <c r="D5977" s="1">
        <v>7.2167524999999996E-2</v>
      </c>
    </row>
    <row r="5978" spans="1:4" x14ac:dyDescent="0.15">
      <c r="A5978" s="1">
        <v>59.76</v>
      </c>
      <c r="B5978" s="1">
        <v>0.26376105999999999</v>
      </c>
      <c r="C5978" s="1">
        <v>0.14195425</v>
      </c>
      <c r="D5978" s="1">
        <v>6.1535846999999998E-2</v>
      </c>
    </row>
    <row r="5979" spans="1:4" x14ac:dyDescent="0.15">
      <c r="A5979" s="1">
        <v>59.77</v>
      </c>
      <c r="B5979" s="1">
        <v>0.25878635</v>
      </c>
      <c r="C5979" s="1">
        <v>0.14739166000000001</v>
      </c>
      <c r="D5979" s="1">
        <v>5.1200466E-2</v>
      </c>
    </row>
    <row r="5980" spans="1:4" x14ac:dyDescent="0.15">
      <c r="A5980" s="1">
        <v>59.78</v>
      </c>
      <c r="B5980" s="1">
        <v>0.25278128</v>
      </c>
      <c r="C5980" s="1">
        <v>0.15050309000000001</v>
      </c>
      <c r="D5980" s="1">
        <v>4.0841622000000001E-2</v>
      </c>
    </row>
    <row r="5981" spans="1:4" x14ac:dyDescent="0.15">
      <c r="A5981" s="1">
        <v>59.79</v>
      </c>
      <c r="B5981" s="1">
        <v>0.24551724999999999</v>
      </c>
      <c r="C5981" s="1">
        <v>0.15112935</v>
      </c>
      <c r="D5981" s="1">
        <v>3.1153376999999999E-2</v>
      </c>
    </row>
    <row r="5982" spans="1:4" x14ac:dyDescent="0.15">
      <c r="A5982" s="1">
        <v>59.8</v>
      </c>
      <c r="B5982" s="1">
        <v>0.23713422000000001</v>
      </c>
      <c r="C5982" s="1">
        <v>0.15000949999999999</v>
      </c>
      <c r="D5982" s="1">
        <v>2.2761740999999999E-2</v>
      </c>
    </row>
    <row r="5983" spans="1:4" x14ac:dyDescent="0.15">
      <c r="A5983" s="1">
        <v>59.81</v>
      </c>
      <c r="B5983" s="1">
        <v>0.22719772999999999</v>
      </c>
      <c r="C5983" s="1">
        <v>0.14731152</v>
      </c>
      <c r="D5983" s="1">
        <v>1.6198008E-2</v>
      </c>
    </row>
    <row r="5984" spans="1:4" x14ac:dyDescent="0.15">
      <c r="A5984" s="1">
        <v>59.82</v>
      </c>
      <c r="B5984" s="1">
        <v>0.21573171999999999</v>
      </c>
      <c r="C5984" s="1">
        <v>0.1427166</v>
      </c>
      <c r="D5984" s="1">
        <v>1.074491E-2</v>
      </c>
    </row>
    <row r="5985" spans="1:4" x14ac:dyDescent="0.15">
      <c r="A5985" s="1">
        <v>59.83</v>
      </c>
      <c r="B5985" s="1">
        <v>0.20285822000000001</v>
      </c>
      <c r="C5985" s="1">
        <v>0.13640411999999999</v>
      </c>
      <c r="D5985" s="1">
        <v>6.1538011E-3</v>
      </c>
    </row>
    <row r="5986" spans="1:4" x14ac:dyDescent="0.15">
      <c r="A5986" s="1">
        <v>59.84</v>
      </c>
      <c r="B5986" s="1">
        <v>0.18841589</v>
      </c>
      <c r="C5986" s="1">
        <v>0.12841468</v>
      </c>
      <c r="D5986" s="1">
        <v>2.7738088999999999E-3</v>
      </c>
    </row>
    <row r="5987" spans="1:4" x14ac:dyDescent="0.15">
      <c r="A5987" s="1">
        <v>59.85</v>
      </c>
      <c r="B5987" s="1">
        <v>0.1734755</v>
      </c>
      <c r="C5987" s="1">
        <v>0.11973955999999999</v>
      </c>
      <c r="D5987" s="1">
        <v>6.7921254999999997E-4</v>
      </c>
    </row>
    <row r="5988" spans="1:4" x14ac:dyDescent="0.15">
      <c r="A5988" s="1">
        <v>59.86</v>
      </c>
      <c r="B5988" s="1">
        <v>0.15773448000000001</v>
      </c>
      <c r="C5988" s="1">
        <v>0.11005636000000001</v>
      </c>
      <c r="D5988" s="1">
        <v>-7.1260718999999998E-4</v>
      </c>
    </row>
    <row r="5989" spans="1:4" x14ac:dyDescent="0.15">
      <c r="A5989" s="1">
        <v>59.87</v>
      </c>
      <c r="B5989" s="1">
        <v>0.14173466000000001</v>
      </c>
      <c r="C5989" s="1">
        <v>9.9390875000000004E-2</v>
      </c>
      <c r="D5989" s="1">
        <v>-1.6915860999999999E-3</v>
      </c>
    </row>
    <row r="5990" spans="1:4" x14ac:dyDescent="0.15">
      <c r="A5990" s="1">
        <v>59.88</v>
      </c>
      <c r="B5990" s="1">
        <v>0.12512993</v>
      </c>
      <c r="C5990" s="1">
        <v>8.7605144999999995E-2</v>
      </c>
      <c r="D5990" s="1">
        <v>-2.0672606999999998E-3</v>
      </c>
    </row>
    <row r="5991" spans="1:4" x14ac:dyDescent="0.15">
      <c r="A5991" s="1">
        <v>59.89</v>
      </c>
      <c r="B5991" s="1">
        <v>0.10820103</v>
      </c>
      <c r="C5991" s="1">
        <v>7.4929079999999995E-2</v>
      </c>
      <c r="D5991" s="1">
        <v>-1.78097E-3</v>
      </c>
    </row>
    <row r="5992" spans="1:4" x14ac:dyDescent="0.15">
      <c r="A5992" s="1">
        <v>59.9</v>
      </c>
      <c r="B5992" s="1">
        <v>9.0833643000000006E-2</v>
      </c>
      <c r="C5992" s="1">
        <v>6.1782283E-2</v>
      </c>
      <c r="D5992" s="1">
        <v>-1.2367628E-3</v>
      </c>
    </row>
    <row r="5993" spans="1:4" x14ac:dyDescent="0.15">
      <c r="A5993" s="1">
        <v>59.91</v>
      </c>
      <c r="B5993" s="1">
        <v>7.3372780999999998E-2</v>
      </c>
      <c r="C5993" s="1">
        <v>4.8534206000000003E-2</v>
      </c>
      <c r="D5993" s="1">
        <v>-5.5769290000000002E-4</v>
      </c>
    </row>
    <row r="5994" spans="1:4" x14ac:dyDescent="0.15">
      <c r="A5994" s="1">
        <v>59.92</v>
      </c>
      <c r="B5994" s="1">
        <v>5.5097892000000002E-2</v>
      </c>
      <c r="C5994" s="1">
        <v>3.5472489000000003E-2</v>
      </c>
      <c r="D5994" s="1">
        <v>2.2171332999999999E-4</v>
      </c>
    </row>
    <row r="5995" spans="1:4" x14ac:dyDescent="0.15">
      <c r="A5995" s="1">
        <v>59.93</v>
      </c>
      <c r="B5995" s="1">
        <v>3.6487876000000002E-2</v>
      </c>
      <c r="C5995" s="1">
        <v>2.3451336999999999E-2</v>
      </c>
      <c r="D5995" s="1">
        <v>1.9546685999999999E-4</v>
      </c>
    </row>
    <row r="5996" spans="1:4" x14ac:dyDescent="0.15">
      <c r="A5996" s="1">
        <v>59.94</v>
      </c>
      <c r="B5996" s="1">
        <v>1.7657938000000001E-2</v>
      </c>
      <c r="C5996" s="1">
        <v>1.2636217999999999E-2</v>
      </c>
      <c r="D5996" s="1">
        <v>-8.8181074999999995E-4</v>
      </c>
    </row>
    <row r="5997" spans="1:4" x14ac:dyDescent="0.15">
      <c r="A5997" s="1">
        <v>59.95</v>
      </c>
      <c r="B5997" s="1">
        <v>-1.1243639000000001E-3</v>
      </c>
      <c r="C5997" s="1">
        <v>3.8065254E-3</v>
      </c>
      <c r="D5997" s="1">
        <v>-2.1034822999999999E-3</v>
      </c>
    </row>
    <row r="5998" spans="1:4" x14ac:dyDescent="0.15">
      <c r="A5998" s="1">
        <v>59.96</v>
      </c>
      <c r="B5998" s="1">
        <v>-1.9548123000000001E-2</v>
      </c>
      <c r="C5998" s="1">
        <v>-3.4420662999999998E-3</v>
      </c>
      <c r="D5998" s="1">
        <v>-3.6417598999999999E-3</v>
      </c>
    </row>
    <row r="5999" spans="1:4" x14ac:dyDescent="0.15">
      <c r="A5999" s="1">
        <v>59.97</v>
      </c>
      <c r="B5999" s="1">
        <v>-3.7043889000000003E-2</v>
      </c>
      <c r="C5999" s="1">
        <v>-9.3372113999999999E-3</v>
      </c>
      <c r="D5999" s="1">
        <v>-5.8125592000000002E-3</v>
      </c>
    </row>
    <row r="6000" spans="1:4" x14ac:dyDescent="0.15">
      <c r="A6000" s="1">
        <v>59.98</v>
      </c>
      <c r="B6000" s="1">
        <v>-5.3987460000000001E-2</v>
      </c>
      <c r="C6000" s="1">
        <v>-1.3886081999999999E-2</v>
      </c>
      <c r="D6000" s="1">
        <v>-8.5485136E-3</v>
      </c>
    </row>
    <row r="6001" spans="1:4" x14ac:dyDescent="0.15">
      <c r="A6001" s="1">
        <v>59.99</v>
      </c>
      <c r="B6001" s="1">
        <v>-6.9714080999999997E-2</v>
      </c>
      <c r="C6001" s="1">
        <v>-1.7214187999999998E-2</v>
      </c>
      <c r="D6001" s="1">
        <v>-1.2183876999999999E-2</v>
      </c>
    </row>
    <row r="6002" spans="1:4" x14ac:dyDescent="0.15">
      <c r="A6002" s="1">
        <v>60</v>
      </c>
      <c r="B6002" s="1">
        <v>-8.4361301999999999E-2</v>
      </c>
      <c r="C6002" s="1">
        <v>-1.9505491E-2</v>
      </c>
      <c r="D6002" s="1">
        <v>-1.6714092999999999E-2</v>
      </c>
    </row>
    <row r="6003" spans="1:4" x14ac:dyDescent="0.15">
      <c r="A6003" s="1">
        <v>60.01</v>
      </c>
      <c r="B6003" s="1">
        <v>-9.7568258000000005E-2</v>
      </c>
      <c r="C6003" s="1">
        <v>-2.1025227E-2</v>
      </c>
      <c r="D6003" s="1">
        <v>-2.1434438E-2</v>
      </c>
    </row>
    <row r="6004" spans="1:4" x14ac:dyDescent="0.15">
      <c r="A6004" s="1">
        <v>60.02</v>
      </c>
      <c r="B6004" s="1">
        <v>-0.10934006</v>
      </c>
      <c r="C6004" s="1">
        <v>-2.1803994E-2</v>
      </c>
      <c r="D6004" s="1">
        <v>-2.7151539999999998E-2</v>
      </c>
    </row>
    <row r="6005" spans="1:4" x14ac:dyDescent="0.15">
      <c r="A6005" s="1">
        <v>60.03</v>
      </c>
      <c r="B6005" s="1">
        <v>-0.11942141000000001</v>
      </c>
      <c r="C6005" s="1">
        <v>-2.0998012E-2</v>
      </c>
      <c r="D6005" s="1">
        <v>-3.3333773999999997E-2</v>
      </c>
    </row>
    <row r="6006" spans="1:4" x14ac:dyDescent="0.15">
      <c r="A6006" s="1">
        <v>60.04</v>
      </c>
      <c r="B6006" s="1">
        <v>-0.12771241999999999</v>
      </c>
      <c r="C6006" s="1">
        <v>-1.9273808999999999E-2</v>
      </c>
      <c r="D6006" s="1">
        <v>-3.9692801E-2</v>
      </c>
    </row>
    <row r="6007" spans="1:4" x14ac:dyDescent="0.15">
      <c r="A6007" s="1">
        <v>60.05</v>
      </c>
      <c r="B6007" s="1">
        <v>-0.13418248999999999</v>
      </c>
      <c r="C6007" s="1">
        <v>-1.6739798E-2</v>
      </c>
      <c r="D6007" s="1">
        <v>-4.5220646000000003E-2</v>
      </c>
    </row>
    <row r="6008" spans="1:4" x14ac:dyDescent="0.15">
      <c r="A6008" s="1">
        <v>60.06</v>
      </c>
      <c r="B6008" s="1">
        <v>-0.13897477</v>
      </c>
      <c r="C6008" s="1">
        <v>-1.3631447E-2</v>
      </c>
      <c r="D6008" s="1">
        <v>-5.0171809999999997E-2</v>
      </c>
    </row>
    <row r="6009" spans="1:4" x14ac:dyDescent="0.15">
      <c r="A6009" s="1">
        <v>60.07</v>
      </c>
      <c r="B6009" s="1">
        <v>-0.14255788</v>
      </c>
      <c r="C6009" s="1">
        <v>-1.0211207999999999E-2</v>
      </c>
      <c r="D6009" s="1">
        <v>-5.4083838000000002E-2</v>
      </c>
    </row>
    <row r="6010" spans="1:4" x14ac:dyDescent="0.15">
      <c r="A6010" s="1">
        <v>60.08</v>
      </c>
      <c r="B6010" s="1">
        <v>-0.14544356999999999</v>
      </c>
      <c r="C6010" s="1">
        <v>-6.6534855000000004E-3</v>
      </c>
      <c r="D6010" s="1">
        <v>-5.7051467000000002E-2</v>
      </c>
    </row>
    <row r="6011" spans="1:4" x14ac:dyDescent="0.15">
      <c r="A6011" s="1">
        <v>60.09</v>
      </c>
      <c r="B6011" s="1">
        <v>-0.14760466999999999</v>
      </c>
      <c r="C6011" s="1">
        <v>-3.3108751000000001E-3</v>
      </c>
      <c r="D6011" s="1">
        <v>-5.8852777000000002E-2</v>
      </c>
    </row>
    <row r="6012" spans="1:4" x14ac:dyDescent="0.15">
      <c r="A6012" s="1">
        <v>60.1</v>
      </c>
      <c r="B6012" s="1">
        <v>-0.14891615999999999</v>
      </c>
      <c r="C6012" s="1">
        <v>-9.7444928999999999E-4</v>
      </c>
      <c r="D6012" s="1">
        <v>-5.9821665000000003E-2</v>
      </c>
    </row>
    <row r="6013" spans="1:4" x14ac:dyDescent="0.15">
      <c r="A6013" s="1">
        <v>60.11</v>
      </c>
      <c r="B6013" s="1">
        <v>-0.14979349</v>
      </c>
      <c r="C6013" s="1">
        <v>9.0471452000000005E-5</v>
      </c>
      <c r="D6013" s="1">
        <v>-6.0241181999999997E-2</v>
      </c>
    </row>
    <row r="6014" spans="1:4" x14ac:dyDescent="0.15">
      <c r="A6014" s="1">
        <v>60.12</v>
      </c>
      <c r="B6014" s="1">
        <v>-0.14952194999999999</v>
      </c>
      <c r="C6014" s="1">
        <v>-4.0234298999999998E-4</v>
      </c>
      <c r="D6014" s="1">
        <v>-6.0694689000000003E-2</v>
      </c>
    </row>
    <row r="6015" spans="1:4" x14ac:dyDescent="0.15">
      <c r="A6015" s="1">
        <v>60.13</v>
      </c>
      <c r="B6015" s="1">
        <v>-0.14800912999999999</v>
      </c>
      <c r="C6015" s="1">
        <v>-1.4646152999999999E-3</v>
      </c>
      <c r="D6015" s="1">
        <v>-6.0595959999999997E-2</v>
      </c>
    </row>
    <row r="6016" spans="1:4" x14ac:dyDescent="0.15">
      <c r="A6016" s="1">
        <v>60.14</v>
      </c>
      <c r="B6016" s="1">
        <v>-0.14575927</v>
      </c>
      <c r="C6016" s="1">
        <v>-3.0739513999999998E-3</v>
      </c>
      <c r="D6016" s="1">
        <v>-5.9775983999999997E-2</v>
      </c>
    </row>
    <row r="6017" spans="1:4" x14ac:dyDescent="0.15">
      <c r="A6017" s="1">
        <v>60.15</v>
      </c>
      <c r="B6017" s="1">
        <v>-0.14309311</v>
      </c>
      <c r="C6017" s="1">
        <v>-4.9182434999999998E-3</v>
      </c>
      <c r="D6017" s="1">
        <v>-5.8182860000000003E-2</v>
      </c>
    </row>
    <row r="6018" spans="1:4" x14ac:dyDescent="0.15">
      <c r="A6018" s="1">
        <v>60.16</v>
      </c>
      <c r="B6018" s="1">
        <v>-0.14010545999999999</v>
      </c>
      <c r="C6018" s="1">
        <v>-6.8277186000000002E-3</v>
      </c>
      <c r="D6018" s="1">
        <v>-5.5710416999999998E-2</v>
      </c>
    </row>
    <row r="6019" spans="1:4" x14ac:dyDescent="0.15">
      <c r="A6019" s="1">
        <v>60.17</v>
      </c>
      <c r="B6019" s="1">
        <v>-0.13686756999999999</v>
      </c>
      <c r="C6019" s="1">
        <v>-8.4794064000000002E-3</v>
      </c>
      <c r="D6019" s="1">
        <v>-5.2504896000000002E-2</v>
      </c>
    </row>
    <row r="6020" spans="1:4" x14ac:dyDescent="0.15">
      <c r="A6020" s="1">
        <v>60.18</v>
      </c>
      <c r="B6020" s="1">
        <v>-0.13326219</v>
      </c>
      <c r="C6020" s="1">
        <v>-1.0190555E-2</v>
      </c>
      <c r="D6020" s="1">
        <v>-4.9357170999999998E-2</v>
      </c>
    </row>
    <row r="6021" spans="1:4" x14ac:dyDescent="0.15">
      <c r="A6021" s="1">
        <v>60.19</v>
      </c>
      <c r="B6021" s="1">
        <v>-0.12933829999999999</v>
      </c>
      <c r="C6021" s="1">
        <v>-1.2053265000000001E-2</v>
      </c>
      <c r="D6021" s="1">
        <v>-4.5878016000000001E-2</v>
      </c>
    </row>
    <row r="6022" spans="1:4" x14ac:dyDescent="0.15">
      <c r="A6022" s="1">
        <v>60.2</v>
      </c>
      <c r="B6022" s="1">
        <v>-0.12459062</v>
      </c>
      <c r="C6022" s="1">
        <v>-1.3814803E-2</v>
      </c>
      <c r="D6022" s="1">
        <v>-4.2546267999999998E-2</v>
      </c>
    </row>
    <row r="6023" spans="1:4" x14ac:dyDescent="0.15">
      <c r="A6023" s="1">
        <v>60.21</v>
      </c>
      <c r="B6023" s="1">
        <v>-0.11986678000000001</v>
      </c>
      <c r="C6023" s="1">
        <v>-1.514626E-2</v>
      </c>
      <c r="D6023" s="1">
        <v>-3.9134800999999997E-2</v>
      </c>
    </row>
    <row r="6024" spans="1:4" x14ac:dyDescent="0.15">
      <c r="A6024" s="1">
        <v>60.22</v>
      </c>
      <c r="B6024" s="1">
        <v>-0.11518278</v>
      </c>
      <c r="C6024" s="1">
        <v>-1.6457743E-2</v>
      </c>
      <c r="D6024" s="1">
        <v>-3.5621319999999998E-2</v>
      </c>
    </row>
    <row r="6025" spans="1:4" x14ac:dyDescent="0.15">
      <c r="A6025" s="1">
        <v>60.23</v>
      </c>
      <c r="B6025" s="1">
        <v>-0.11080143000000001</v>
      </c>
      <c r="C6025" s="1">
        <v>-1.7520974000000002E-2</v>
      </c>
      <c r="D6025" s="1">
        <v>-3.2012929000000002E-2</v>
      </c>
    </row>
    <row r="6026" spans="1:4" x14ac:dyDescent="0.15">
      <c r="A6026" s="1">
        <v>60.24</v>
      </c>
      <c r="B6026" s="1">
        <v>-0.10625788999999999</v>
      </c>
      <c r="C6026" s="1">
        <v>-1.8405054000000001E-2</v>
      </c>
      <c r="D6026" s="1">
        <v>-2.8798905999999999E-2</v>
      </c>
    </row>
    <row r="6027" spans="1:4" x14ac:dyDescent="0.15">
      <c r="A6027" s="1">
        <v>60.25</v>
      </c>
      <c r="B6027" s="1">
        <v>-0.10186522000000001</v>
      </c>
      <c r="C6027" s="1">
        <v>-1.8680391000000001E-2</v>
      </c>
      <c r="D6027" s="1">
        <v>-2.5890765999999999E-2</v>
      </c>
    </row>
    <row r="6028" spans="1:4" x14ac:dyDescent="0.15">
      <c r="A6028" s="1">
        <v>60.26</v>
      </c>
      <c r="B6028" s="1">
        <v>-9.7294648999999997E-2</v>
      </c>
      <c r="C6028" s="1">
        <v>-1.8877456000000001E-2</v>
      </c>
      <c r="D6028" s="1">
        <v>-2.2924843E-2</v>
      </c>
    </row>
    <row r="6029" spans="1:4" x14ac:dyDescent="0.15">
      <c r="A6029" s="1">
        <v>60.27</v>
      </c>
      <c r="B6029" s="1">
        <v>-9.3276243999999994E-2</v>
      </c>
      <c r="C6029" s="1">
        <v>-1.9348615999999999E-2</v>
      </c>
      <c r="D6029" s="1">
        <v>-2.0350722000000002E-2</v>
      </c>
    </row>
    <row r="6030" spans="1:4" x14ac:dyDescent="0.15">
      <c r="A6030" s="1">
        <v>60.28</v>
      </c>
      <c r="B6030" s="1">
        <v>-9.0008512999999998E-2</v>
      </c>
      <c r="C6030" s="1">
        <v>-2.0309575999999999E-2</v>
      </c>
      <c r="D6030" s="1">
        <v>-1.8621702E-2</v>
      </c>
    </row>
    <row r="6031" spans="1:4" x14ac:dyDescent="0.15">
      <c r="A6031" s="1">
        <v>60.29</v>
      </c>
      <c r="B6031" s="1">
        <v>-8.7475523999999999E-2</v>
      </c>
      <c r="C6031" s="1">
        <v>-2.2053407000000001E-2</v>
      </c>
      <c r="D6031" s="1">
        <v>-1.6758499E-2</v>
      </c>
    </row>
    <row r="6032" spans="1:4" x14ac:dyDescent="0.15">
      <c r="A6032" s="1">
        <v>60.3</v>
      </c>
      <c r="B6032" s="1">
        <v>-8.5653190000000004E-2</v>
      </c>
      <c r="C6032" s="1">
        <v>-2.5259457999999999E-2</v>
      </c>
      <c r="D6032" s="1">
        <v>-1.5294168E-2</v>
      </c>
    </row>
    <row r="6033" spans="1:4" x14ac:dyDescent="0.15">
      <c r="A6033" s="1">
        <v>60.31</v>
      </c>
      <c r="B6033" s="1">
        <v>-8.3711466999999998E-2</v>
      </c>
      <c r="C6033" s="1">
        <v>-2.8889346E-2</v>
      </c>
      <c r="D6033" s="1">
        <v>-1.3609705E-2</v>
      </c>
    </row>
    <row r="6034" spans="1:4" x14ac:dyDescent="0.15">
      <c r="A6034" s="1">
        <v>60.32</v>
      </c>
      <c r="B6034" s="1">
        <v>-8.1759909000000006E-2</v>
      </c>
      <c r="C6034" s="1">
        <v>-3.2756628000000003E-2</v>
      </c>
      <c r="D6034" s="1">
        <v>-1.2194175E-2</v>
      </c>
    </row>
    <row r="6035" spans="1:4" x14ac:dyDescent="0.15">
      <c r="A6035" s="1">
        <v>60.33</v>
      </c>
      <c r="B6035" s="1">
        <v>-8.0040041000000006E-2</v>
      </c>
      <c r="C6035" s="1">
        <v>-3.6430560000000001E-2</v>
      </c>
      <c r="D6035" s="1">
        <v>-1.118657E-2</v>
      </c>
    </row>
    <row r="6036" spans="1:4" x14ac:dyDescent="0.15">
      <c r="A6036" s="1">
        <v>60.34</v>
      </c>
      <c r="B6036" s="1">
        <v>-7.8233068000000003E-2</v>
      </c>
      <c r="C6036" s="1">
        <v>-3.9524486999999997E-2</v>
      </c>
      <c r="D6036" s="1">
        <v>-1.0341638E-2</v>
      </c>
    </row>
    <row r="6037" spans="1:4" x14ac:dyDescent="0.15">
      <c r="A6037" s="1">
        <v>60.35</v>
      </c>
      <c r="B6037" s="1">
        <v>-7.6501715999999997E-2</v>
      </c>
      <c r="C6037" s="1">
        <v>-4.1801399000000003E-2</v>
      </c>
      <c r="D6037" s="1">
        <v>-8.7592250000000007E-3</v>
      </c>
    </row>
    <row r="6038" spans="1:4" x14ac:dyDescent="0.15">
      <c r="A6038" s="1">
        <v>60.36</v>
      </c>
      <c r="B6038" s="1">
        <v>-7.4675920000000007E-2</v>
      </c>
      <c r="C6038" s="1">
        <v>-4.3377392000000001E-2</v>
      </c>
      <c r="D6038" s="1">
        <v>-7.2525591999999996E-3</v>
      </c>
    </row>
    <row r="6039" spans="1:4" x14ac:dyDescent="0.15">
      <c r="A6039" s="1">
        <v>60.37</v>
      </c>
      <c r="B6039" s="1">
        <v>-7.3194469999999998E-2</v>
      </c>
      <c r="C6039" s="1">
        <v>-4.4288709000000002E-2</v>
      </c>
      <c r="D6039" s="1">
        <v>-5.5817907999999999E-3</v>
      </c>
    </row>
    <row r="6040" spans="1:4" x14ac:dyDescent="0.15">
      <c r="A6040" s="1">
        <v>60.38</v>
      </c>
      <c r="B6040" s="1">
        <v>-7.2298721999999996E-2</v>
      </c>
      <c r="C6040" s="1">
        <v>-4.4719916999999998E-2</v>
      </c>
      <c r="D6040" s="1">
        <v>-4.1778967000000002E-3</v>
      </c>
    </row>
    <row r="6041" spans="1:4" x14ac:dyDescent="0.15">
      <c r="A6041" s="1">
        <v>60.39</v>
      </c>
      <c r="B6041" s="1">
        <v>-7.2298767999999999E-2</v>
      </c>
      <c r="C6041" s="1">
        <v>-4.4266917000000003E-2</v>
      </c>
      <c r="D6041" s="1">
        <v>-3.0157310999999998E-3</v>
      </c>
    </row>
    <row r="6042" spans="1:4" x14ac:dyDescent="0.15">
      <c r="A6042" s="1">
        <v>60.4</v>
      </c>
      <c r="B6042" s="1">
        <v>-7.3329367000000006E-2</v>
      </c>
      <c r="C6042" s="1">
        <v>-4.3175844999999997E-2</v>
      </c>
      <c r="D6042" s="1">
        <v>-2.0735851999999998E-3</v>
      </c>
    </row>
    <row r="6043" spans="1:4" x14ac:dyDescent="0.15">
      <c r="A6043" s="1">
        <v>60.41</v>
      </c>
      <c r="B6043" s="1">
        <v>-7.4555066000000003E-2</v>
      </c>
      <c r="C6043" s="1">
        <v>-4.1342637000000002E-2</v>
      </c>
      <c r="D6043" s="1">
        <v>-1.1704923999999999E-3</v>
      </c>
    </row>
    <row r="6044" spans="1:4" x14ac:dyDescent="0.15">
      <c r="A6044" s="1">
        <v>60.42</v>
      </c>
      <c r="B6044" s="1">
        <v>-7.5798770000000001E-2</v>
      </c>
      <c r="C6044" s="1">
        <v>-3.9247448999999997E-2</v>
      </c>
      <c r="D6044" s="1">
        <v>-6.6850494000000003E-4</v>
      </c>
    </row>
    <row r="6045" spans="1:4" x14ac:dyDescent="0.15">
      <c r="A6045" s="1">
        <v>60.43</v>
      </c>
      <c r="B6045" s="1">
        <v>-7.7010961000000003E-2</v>
      </c>
      <c r="C6045" s="1">
        <v>-3.6381557000000002E-2</v>
      </c>
      <c r="D6045" s="1">
        <v>-5.2630522000000001E-4</v>
      </c>
    </row>
    <row r="6046" spans="1:4" x14ac:dyDescent="0.15">
      <c r="A6046" s="1">
        <v>60.44</v>
      </c>
      <c r="B6046" s="1">
        <v>-7.8265598000000006E-2</v>
      </c>
      <c r="C6046" s="1">
        <v>-3.3144155000000002E-2</v>
      </c>
      <c r="D6046" s="1">
        <v>-9.6112514000000005E-4</v>
      </c>
    </row>
    <row r="6047" spans="1:4" x14ac:dyDescent="0.15">
      <c r="A6047" s="1">
        <v>60.45</v>
      </c>
      <c r="B6047" s="1">
        <v>-7.9360057999999997E-2</v>
      </c>
      <c r="C6047" s="1">
        <v>-2.9836604999999999E-2</v>
      </c>
      <c r="D6047" s="1">
        <v>-1.5704537999999999E-3</v>
      </c>
    </row>
    <row r="6048" spans="1:4" x14ac:dyDescent="0.15">
      <c r="A6048" s="1">
        <v>60.46</v>
      </c>
      <c r="B6048" s="1">
        <v>-8.0122988000000006E-2</v>
      </c>
      <c r="C6048" s="1">
        <v>-2.6820903E-2</v>
      </c>
      <c r="D6048" s="1">
        <v>-2.5681579E-3</v>
      </c>
    </row>
    <row r="6049" spans="1:4" x14ac:dyDescent="0.15">
      <c r="A6049" s="1">
        <v>60.47</v>
      </c>
      <c r="B6049" s="1">
        <v>-8.0733361000000003E-2</v>
      </c>
      <c r="C6049" s="1">
        <v>-2.3775850000000001E-2</v>
      </c>
      <c r="D6049" s="1">
        <v>-3.8221024000000001E-3</v>
      </c>
    </row>
    <row r="6050" spans="1:4" x14ac:dyDescent="0.15">
      <c r="A6050" s="1">
        <v>60.48</v>
      </c>
      <c r="B6050" s="1">
        <v>-8.1364401000000003E-2</v>
      </c>
      <c r="C6050" s="1">
        <v>-2.1345970999999998E-2</v>
      </c>
      <c r="D6050" s="1">
        <v>-5.1458347E-3</v>
      </c>
    </row>
    <row r="6051" spans="1:4" x14ac:dyDescent="0.15">
      <c r="A6051" s="1">
        <v>60.49</v>
      </c>
      <c r="B6051" s="1">
        <v>-8.2107189999999997E-2</v>
      </c>
      <c r="C6051" s="1">
        <v>-1.9182768999999999E-2</v>
      </c>
      <c r="D6051" s="1">
        <v>-6.2790815999999999E-3</v>
      </c>
    </row>
    <row r="6052" spans="1:4" x14ac:dyDescent="0.15">
      <c r="A6052" s="1">
        <v>60.5</v>
      </c>
      <c r="B6052" s="1">
        <v>-8.3303327999999996E-2</v>
      </c>
      <c r="C6052" s="1">
        <v>-1.6846923E-2</v>
      </c>
      <c r="D6052" s="1">
        <v>-8.1691959000000005E-3</v>
      </c>
    </row>
    <row r="6053" spans="1:4" x14ac:dyDescent="0.15">
      <c r="A6053" s="1">
        <v>60.51</v>
      </c>
      <c r="B6053" s="1">
        <v>-8.5407389E-2</v>
      </c>
      <c r="C6053" s="1">
        <v>-1.4436375E-2</v>
      </c>
      <c r="D6053" s="1">
        <v>-1.0809460999999999E-2</v>
      </c>
    </row>
    <row r="6054" spans="1:4" x14ac:dyDescent="0.15">
      <c r="A6054" s="1">
        <v>60.52</v>
      </c>
      <c r="B6054" s="1">
        <v>-8.8426605000000005E-2</v>
      </c>
      <c r="C6054" s="1">
        <v>-1.2446127E-2</v>
      </c>
      <c r="D6054" s="1">
        <v>-1.3663488E-2</v>
      </c>
    </row>
    <row r="6055" spans="1:4" x14ac:dyDescent="0.15">
      <c r="A6055" s="1">
        <v>60.53</v>
      </c>
      <c r="B6055" s="1">
        <v>-9.1167254000000003E-2</v>
      </c>
      <c r="C6055" s="1">
        <v>-1.0657401E-2</v>
      </c>
      <c r="D6055" s="1">
        <v>-1.5953939E-2</v>
      </c>
    </row>
    <row r="6056" spans="1:4" x14ac:dyDescent="0.15">
      <c r="A6056" s="1">
        <v>60.54</v>
      </c>
      <c r="B6056" s="1">
        <v>-9.3181396E-2</v>
      </c>
      <c r="C6056" s="1">
        <v>-9.3766413999999999E-3</v>
      </c>
      <c r="D6056" s="1">
        <v>-1.7663838000000001E-2</v>
      </c>
    </row>
    <row r="6057" spans="1:4" x14ac:dyDescent="0.15">
      <c r="A6057" s="1">
        <v>60.55</v>
      </c>
      <c r="B6057" s="1">
        <v>-9.4247146000000004E-2</v>
      </c>
      <c r="C6057" s="1">
        <v>-8.5736208000000008E-3</v>
      </c>
      <c r="D6057" s="1">
        <v>-1.9018413000000001E-2</v>
      </c>
    </row>
    <row r="6058" spans="1:4" x14ac:dyDescent="0.15">
      <c r="A6058" s="1">
        <v>60.56</v>
      </c>
      <c r="B6058" s="1">
        <v>-9.4212145999999997E-2</v>
      </c>
      <c r="C6058" s="1">
        <v>-7.8831076999999992E-3</v>
      </c>
      <c r="D6058" s="1">
        <v>-2.0351317000000001E-2</v>
      </c>
    </row>
    <row r="6059" spans="1:4" x14ac:dyDescent="0.15">
      <c r="A6059" s="1">
        <v>60.57</v>
      </c>
      <c r="B6059" s="1">
        <v>-9.2516250999999994E-2</v>
      </c>
      <c r="C6059" s="1">
        <v>-7.2207800000000004E-3</v>
      </c>
      <c r="D6059" s="1">
        <v>-2.1261136E-2</v>
      </c>
    </row>
    <row r="6060" spans="1:4" x14ac:dyDescent="0.15">
      <c r="A6060" s="1">
        <v>60.58</v>
      </c>
      <c r="B6060" s="1">
        <v>-8.9570330000000004E-2</v>
      </c>
      <c r="C6060" s="1">
        <v>-6.3673777999999999E-3</v>
      </c>
      <c r="D6060" s="1">
        <v>-2.1965035000000001E-2</v>
      </c>
    </row>
    <row r="6061" spans="1:4" x14ac:dyDescent="0.15">
      <c r="A6061" s="1">
        <v>60.59</v>
      </c>
      <c r="B6061" s="1">
        <v>-8.5474430000000004E-2</v>
      </c>
      <c r="C6061" s="1">
        <v>-5.3903514E-3</v>
      </c>
      <c r="D6061" s="1">
        <v>-2.2291650999999999E-2</v>
      </c>
    </row>
    <row r="6062" spans="1:4" x14ac:dyDescent="0.15">
      <c r="A6062" s="1">
        <v>60.6</v>
      </c>
      <c r="B6062" s="1">
        <v>-8.0728427000000005E-2</v>
      </c>
      <c r="C6062" s="1">
        <v>-4.2280297999999997E-3</v>
      </c>
      <c r="D6062" s="1">
        <v>-2.2383592000000001E-2</v>
      </c>
    </row>
    <row r="6063" spans="1:4" x14ac:dyDescent="0.15">
      <c r="A6063" s="1">
        <v>60.61</v>
      </c>
      <c r="B6063" s="1">
        <v>-7.5341179999999994E-2</v>
      </c>
      <c r="C6063" s="1">
        <v>-3.1792323999999999E-3</v>
      </c>
      <c r="D6063" s="1">
        <v>-2.2115566999999999E-2</v>
      </c>
    </row>
    <row r="6064" spans="1:4" x14ac:dyDescent="0.15">
      <c r="A6064" s="1">
        <v>60.62</v>
      </c>
      <c r="B6064" s="1">
        <v>-6.9246882999999995E-2</v>
      </c>
      <c r="C6064" s="1">
        <v>-2.7969478E-3</v>
      </c>
      <c r="D6064" s="1">
        <v>-2.1707657000000002E-2</v>
      </c>
    </row>
    <row r="6065" spans="1:4" x14ac:dyDescent="0.15">
      <c r="A6065" s="1">
        <v>60.63</v>
      </c>
      <c r="B6065" s="1">
        <v>-6.2555272999999995E-2</v>
      </c>
      <c r="C6065" s="1">
        <v>-3.1532946999999999E-3</v>
      </c>
      <c r="D6065" s="1">
        <v>-2.1358515000000002E-2</v>
      </c>
    </row>
    <row r="6066" spans="1:4" x14ac:dyDescent="0.15">
      <c r="A6066" s="1">
        <v>60.64</v>
      </c>
      <c r="B6066" s="1">
        <v>-5.5867913999999998E-2</v>
      </c>
      <c r="C6066" s="1">
        <v>-4.167568E-3</v>
      </c>
      <c r="D6066" s="1">
        <v>-2.0685068000000001E-2</v>
      </c>
    </row>
    <row r="6067" spans="1:4" x14ac:dyDescent="0.15">
      <c r="A6067" s="1">
        <v>60.65</v>
      </c>
      <c r="B6067" s="1">
        <v>-4.8097424E-2</v>
      </c>
      <c r="C6067" s="1">
        <v>-5.4187984999999996E-3</v>
      </c>
      <c r="D6067" s="1">
        <v>-1.9625401000000001E-2</v>
      </c>
    </row>
    <row r="6068" spans="1:4" x14ac:dyDescent="0.15">
      <c r="A6068" s="1">
        <v>60.66</v>
      </c>
      <c r="B6068" s="1">
        <v>-3.9973553000000002E-2</v>
      </c>
      <c r="C6068" s="1">
        <v>-6.8563484000000001E-3</v>
      </c>
      <c r="D6068" s="1">
        <v>-1.8788075000000001E-2</v>
      </c>
    </row>
    <row r="6069" spans="1:4" x14ac:dyDescent="0.15">
      <c r="A6069" s="1">
        <v>60.67</v>
      </c>
      <c r="B6069" s="1">
        <v>-3.1107505000000001E-2</v>
      </c>
      <c r="C6069" s="1">
        <v>-8.2779472999999996E-3</v>
      </c>
      <c r="D6069" s="1">
        <v>-1.8271409999999998E-2</v>
      </c>
    </row>
    <row r="6070" spans="1:4" x14ac:dyDescent="0.15">
      <c r="A6070" s="1">
        <v>60.68</v>
      </c>
      <c r="B6070" s="1">
        <v>-2.1358164999999998E-2</v>
      </c>
      <c r="C6070" s="1">
        <v>-9.5394590000000001E-3</v>
      </c>
      <c r="D6070" s="1">
        <v>-1.7781610999999999E-2</v>
      </c>
    </row>
    <row r="6071" spans="1:4" x14ac:dyDescent="0.15">
      <c r="A6071" s="1">
        <v>60.69</v>
      </c>
      <c r="B6071" s="1">
        <v>-1.0118380999999999E-2</v>
      </c>
      <c r="C6071" s="1">
        <v>-1.0653549E-2</v>
      </c>
      <c r="D6071" s="1">
        <v>-1.6815096000000002E-2</v>
      </c>
    </row>
    <row r="6072" spans="1:4" x14ac:dyDescent="0.15">
      <c r="A6072" s="1">
        <v>60.7</v>
      </c>
      <c r="B6072" s="1">
        <v>1.5168359999999999E-3</v>
      </c>
      <c r="C6072" s="1">
        <v>-1.1519774E-2</v>
      </c>
      <c r="D6072" s="1">
        <v>-1.5180208000000001E-2</v>
      </c>
    </row>
    <row r="6073" spans="1:4" x14ac:dyDescent="0.15">
      <c r="A6073" s="1">
        <v>60.71</v>
      </c>
      <c r="B6073" s="1">
        <v>1.3196098E-2</v>
      </c>
      <c r="C6073" s="1">
        <v>-1.1604278000000001E-2</v>
      </c>
      <c r="D6073" s="1">
        <v>-1.3190617999999999E-2</v>
      </c>
    </row>
    <row r="6074" spans="1:4" x14ac:dyDescent="0.15">
      <c r="A6074" s="1">
        <v>60.72</v>
      </c>
      <c r="B6074" s="1">
        <v>2.3874711E-2</v>
      </c>
      <c r="C6074" s="1">
        <v>-1.0804370000000001E-2</v>
      </c>
      <c r="D6074" s="1">
        <v>-1.0523803999999999E-2</v>
      </c>
    </row>
    <row r="6075" spans="1:4" x14ac:dyDescent="0.15">
      <c r="A6075" s="1">
        <v>60.73</v>
      </c>
      <c r="B6075" s="1">
        <v>3.3846759999999997E-2</v>
      </c>
      <c r="C6075" s="1">
        <v>-1.0119197E-2</v>
      </c>
      <c r="D6075" s="1">
        <v>-7.4086305999999996E-3</v>
      </c>
    </row>
    <row r="6076" spans="1:4" x14ac:dyDescent="0.15">
      <c r="A6076" s="1">
        <v>60.74</v>
      </c>
      <c r="B6076" s="1">
        <v>4.2687786999999998E-2</v>
      </c>
      <c r="C6076" s="1">
        <v>-9.6311381000000005E-3</v>
      </c>
      <c r="D6076" s="1">
        <v>-4.0645042999999997E-3</v>
      </c>
    </row>
    <row r="6077" spans="1:4" x14ac:dyDescent="0.15">
      <c r="A6077" s="1">
        <v>60.75</v>
      </c>
      <c r="B6077" s="1">
        <v>5.1352741E-2</v>
      </c>
      <c r="C6077" s="1">
        <v>-8.9243898999999995E-3</v>
      </c>
      <c r="D6077" s="1">
        <v>-1.0490969E-4</v>
      </c>
    </row>
    <row r="6078" spans="1:4" x14ac:dyDescent="0.15">
      <c r="A6078" s="1">
        <v>60.76</v>
      </c>
      <c r="B6078" s="1">
        <v>6.0085568999999998E-2</v>
      </c>
      <c r="C6078" s="1">
        <v>-8.0876052000000004E-3</v>
      </c>
      <c r="D6078" s="1">
        <v>4.8059193999999998E-3</v>
      </c>
    </row>
    <row r="6079" spans="1:4" x14ac:dyDescent="0.15">
      <c r="A6079" s="1">
        <v>60.77</v>
      </c>
      <c r="B6079" s="1">
        <v>6.8394154999999998E-2</v>
      </c>
      <c r="C6079" s="1">
        <v>-7.2263502000000004E-3</v>
      </c>
      <c r="D6079" s="1">
        <v>1.0354482E-2</v>
      </c>
    </row>
    <row r="6080" spans="1:4" x14ac:dyDescent="0.15">
      <c r="A6080" s="1">
        <v>60.78</v>
      </c>
      <c r="B6080" s="1">
        <v>7.6780333000000006E-2</v>
      </c>
      <c r="C6080" s="1">
        <v>-6.5354827999999998E-3</v>
      </c>
      <c r="D6080" s="1">
        <v>1.6097661999999999E-2</v>
      </c>
    </row>
    <row r="6081" spans="1:4" x14ac:dyDescent="0.15">
      <c r="A6081" s="1">
        <v>60.79</v>
      </c>
      <c r="B6081" s="1">
        <v>8.5078487999999994E-2</v>
      </c>
      <c r="C6081" s="1">
        <v>-6.2366351000000004E-3</v>
      </c>
      <c r="D6081" s="1">
        <v>2.2122948999999999E-2</v>
      </c>
    </row>
    <row r="6082" spans="1:4" x14ac:dyDescent="0.15">
      <c r="A6082" s="1">
        <v>60.8</v>
      </c>
      <c r="B6082" s="1">
        <v>9.2663183999999996E-2</v>
      </c>
      <c r="C6082" s="1">
        <v>-6.7970080000000002E-3</v>
      </c>
      <c r="D6082" s="1">
        <v>2.7970993E-2</v>
      </c>
    </row>
    <row r="6083" spans="1:4" x14ac:dyDescent="0.15">
      <c r="A6083" s="1">
        <v>60.81</v>
      </c>
      <c r="B6083" s="1">
        <v>9.9704102000000003E-2</v>
      </c>
      <c r="C6083" s="1">
        <v>-7.9247155999999999E-3</v>
      </c>
      <c r="D6083" s="1">
        <v>3.4016431E-2</v>
      </c>
    </row>
    <row r="6084" spans="1:4" x14ac:dyDescent="0.15">
      <c r="A6084" s="1">
        <v>60.82</v>
      </c>
      <c r="B6084" s="1">
        <v>0.10612786</v>
      </c>
      <c r="C6084" s="1">
        <v>-9.2629847000000008E-3</v>
      </c>
      <c r="D6084" s="1">
        <v>3.9806097999999998E-2</v>
      </c>
    </row>
    <row r="6085" spans="1:4" x14ac:dyDescent="0.15">
      <c r="A6085" s="1">
        <v>60.83</v>
      </c>
      <c r="B6085" s="1">
        <v>0.11191681000000001</v>
      </c>
      <c r="C6085" s="1">
        <v>-1.0202025999999999E-2</v>
      </c>
      <c r="D6085" s="1">
        <v>4.6178851999999999E-2</v>
      </c>
    </row>
    <row r="6086" spans="1:4" x14ac:dyDescent="0.15">
      <c r="A6086" s="1">
        <v>60.84</v>
      </c>
      <c r="B6086" s="1">
        <v>0.11742592</v>
      </c>
      <c r="C6086" s="1">
        <v>-1.0854620000000001E-2</v>
      </c>
      <c r="D6086" s="1">
        <v>5.2267000000000001E-2</v>
      </c>
    </row>
    <row r="6087" spans="1:4" x14ac:dyDescent="0.15">
      <c r="A6087" s="1">
        <v>60.85</v>
      </c>
      <c r="B6087" s="1">
        <v>0.12279967999999999</v>
      </c>
      <c r="C6087" s="1">
        <v>-1.138137E-2</v>
      </c>
      <c r="D6087" s="1">
        <v>5.7748836999999997E-2</v>
      </c>
    </row>
    <row r="6088" spans="1:4" x14ac:dyDescent="0.15">
      <c r="A6088" s="1">
        <v>60.86</v>
      </c>
      <c r="B6088" s="1">
        <v>0.12814085</v>
      </c>
      <c r="C6088" s="1">
        <v>-1.171971E-2</v>
      </c>
      <c r="D6088" s="1">
        <v>6.2877069999999993E-2</v>
      </c>
    </row>
    <row r="6089" spans="1:4" x14ac:dyDescent="0.15">
      <c r="A6089" s="1">
        <v>60.87</v>
      </c>
      <c r="B6089" s="1">
        <v>0.13358016</v>
      </c>
      <c r="C6089" s="1">
        <v>-1.2096684E-2</v>
      </c>
      <c r="D6089" s="1">
        <v>6.8089258E-2</v>
      </c>
    </row>
    <row r="6090" spans="1:4" x14ac:dyDescent="0.15">
      <c r="A6090" s="1">
        <v>60.88</v>
      </c>
      <c r="B6090" s="1">
        <v>0.13873168999999999</v>
      </c>
      <c r="C6090" s="1">
        <v>-1.2361386E-2</v>
      </c>
      <c r="D6090" s="1">
        <v>7.3390795999999994E-2</v>
      </c>
    </row>
    <row r="6091" spans="1:4" x14ac:dyDescent="0.15">
      <c r="A6091" s="1">
        <v>60.89</v>
      </c>
      <c r="B6091" s="1">
        <v>0.14400788</v>
      </c>
      <c r="C6091" s="1">
        <v>-1.2017191E-2</v>
      </c>
      <c r="D6091" s="1">
        <v>7.8925985000000004E-2</v>
      </c>
    </row>
    <row r="6092" spans="1:4" x14ac:dyDescent="0.15">
      <c r="A6092" s="1">
        <v>60.9</v>
      </c>
      <c r="B6092" s="1">
        <v>0.14908262</v>
      </c>
      <c r="C6092" s="1">
        <v>-1.0490002E-2</v>
      </c>
      <c r="D6092" s="1">
        <v>8.4412792E-2</v>
      </c>
    </row>
    <row r="6093" spans="1:4" x14ac:dyDescent="0.15">
      <c r="A6093" s="1">
        <v>60.91</v>
      </c>
      <c r="B6093" s="1">
        <v>0.15384396</v>
      </c>
      <c r="C6093" s="1">
        <v>-7.4338166000000004E-3</v>
      </c>
      <c r="D6093" s="1">
        <v>8.9549585000000001E-2</v>
      </c>
    </row>
    <row r="6094" spans="1:4" x14ac:dyDescent="0.15">
      <c r="A6094" s="1">
        <v>60.92</v>
      </c>
      <c r="B6094" s="1">
        <v>0.15835858999999999</v>
      </c>
      <c r="C6094" s="1">
        <v>-3.8741403E-3</v>
      </c>
      <c r="D6094" s="1">
        <v>9.3625460999999993E-2</v>
      </c>
    </row>
    <row r="6095" spans="1:4" x14ac:dyDescent="0.15">
      <c r="A6095" s="1">
        <v>60.93</v>
      </c>
      <c r="B6095" s="1">
        <v>0.16224419000000001</v>
      </c>
      <c r="C6095" s="1">
        <v>-3.1488727999999999E-4</v>
      </c>
      <c r="D6095" s="1">
        <v>9.6906277999999998E-2</v>
      </c>
    </row>
    <row r="6096" spans="1:4" x14ac:dyDescent="0.15">
      <c r="A6096" s="1">
        <v>60.94</v>
      </c>
      <c r="B6096" s="1">
        <v>0.16526414</v>
      </c>
      <c r="C6096" s="1">
        <v>2.9539156999999999E-3</v>
      </c>
      <c r="D6096" s="1">
        <v>9.9223404000000001E-2</v>
      </c>
    </row>
    <row r="6097" spans="1:4" x14ac:dyDescent="0.15">
      <c r="A6097" s="1">
        <v>60.95</v>
      </c>
      <c r="B6097" s="1">
        <v>0.16691643</v>
      </c>
      <c r="C6097" s="1">
        <v>5.5736307999999998E-3</v>
      </c>
      <c r="D6097" s="1">
        <v>0.10055254</v>
      </c>
    </row>
    <row r="6098" spans="1:4" x14ac:dyDescent="0.15">
      <c r="A6098" s="1">
        <v>60.96</v>
      </c>
      <c r="B6098" s="1">
        <v>0.16697777999999999</v>
      </c>
      <c r="C6098" s="1">
        <v>7.6159045000000003E-3</v>
      </c>
      <c r="D6098" s="1">
        <v>0.10072486999999999</v>
      </c>
    </row>
    <row r="6099" spans="1:4" x14ac:dyDescent="0.15">
      <c r="A6099" s="1">
        <v>60.97</v>
      </c>
      <c r="B6099" s="1">
        <v>0.16601131999999999</v>
      </c>
      <c r="C6099" s="1">
        <v>9.0261113000000004E-3</v>
      </c>
      <c r="D6099" s="1">
        <v>0.10021221</v>
      </c>
    </row>
    <row r="6100" spans="1:4" x14ac:dyDescent="0.15">
      <c r="A6100" s="1">
        <v>60.98</v>
      </c>
      <c r="B6100" s="1">
        <v>0.16449865</v>
      </c>
      <c r="C6100" s="1">
        <v>1.0111162E-2</v>
      </c>
      <c r="D6100" s="1">
        <v>9.9222488999999997E-2</v>
      </c>
    </row>
    <row r="6101" spans="1:4" x14ac:dyDescent="0.15">
      <c r="A6101" s="1">
        <v>60.99</v>
      </c>
      <c r="B6101" s="1">
        <v>0.16225502</v>
      </c>
      <c r="C6101" s="1">
        <v>1.1170364E-2</v>
      </c>
      <c r="D6101" s="1">
        <v>9.7960754999999997E-2</v>
      </c>
    </row>
    <row r="6102" spans="1:4" x14ac:dyDescent="0.15">
      <c r="A6102" s="1">
        <v>61</v>
      </c>
      <c r="B6102" s="1">
        <v>0.15924215</v>
      </c>
      <c r="C6102" s="1">
        <v>1.1678066000000001E-2</v>
      </c>
      <c r="D6102" s="1">
        <v>9.6445773999999998E-2</v>
      </c>
    </row>
    <row r="6103" spans="1:4" x14ac:dyDescent="0.15">
      <c r="A6103" s="1">
        <v>61.01</v>
      </c>
      <c r="B6103" s="1">
        <v>0.15644536000000001</v>
      </c>
      <c r="C6103" s="1">
        <v>1.1628339999999999E-2</v>
      </c>
      <c r="D6103" s="1">
        <v>9.4151203000000003E-2</v>
      </c>
    </row>
    <row r="6104" spans="1:4" x14ac:dyDescent="0.15">
      <c r="A6104" s="1">
        <v>61.02</v>
      </c>
      <c r="B6104" s="1">
        <v>0.15352606999999999</v>
      </c>
      <c r="C6104" s="1">
        <v>1.1065271E-2</v>
      </c>
      <c r="D6104" s="1">
        <v>9.1117818000000003E-2</v>
      </c>
    </row>
    <row r="6105" spans="1:4" x14ac:dyDescent="0.15">
      <c r="A6105" s="1">
        <v>61.03</v>
      </c>
      <c r="B6105" s="1">
        <v>0.15046261</v>
      </c>
      <c r="C6105" s="1">
        <v>1.0157680000000001E-2</v>
      </c>
      <c r="D6105" s="1">
        <v>8.8164532000000004E-2</v>
      </c>
    </row>
    <row r="6106" spans="1:4" x14ac:dyDescent="0.15">
      <c r="A6106" s="1">
        <v>61.04</v>
      </c>
      <c r="B6106" s="1">
        <v>0.14648650999999999</v>
      </c>
      <c r="C6106" s="1">
        <v>8.7597473000000006E-3</v>
      </c>
      <c r="D6106" s="1">
        <v>8.4722957000000002E-2</v>
      </c>
    </row>
    <row r="6107" spans="1:4" x14ac:dyDescent="0.15">
      <c r="A6107" s="1">
        <v>61.05</v>
      </c>
      <c r="B6107" s="1">
        <v>0.14161876000000001</v>
      </c>
      <c r="C6107" s="1">
        <v>7.6116904000000001E-3</v>
      </c>
      <c r="D6107" s="1">
        <v>8.1125712000000003E-2</v>
      </c>
    </row>
    <row r="6108" spans="1:4" x14ac:dyDescent="0.15">
      <c r="A6108" s="1">
        <v>61.06</v>
      </c>
      <c r="B6108" s="1">
        <v>0.13509552</v>
      </c>
      <c r="C6108" s="1">
        <v>6.2024688999999999E-3</v>
      </c>
      <c r="D6108" s="1">
        <v>7.7110788999999999E-2</v>
      </c>
    </row>
    <row r="6109" spans="1:4" x14ac:dyDescent="0.15">
      <c r="A6109" s="1">
        <v>61.07</v>
      </c>
      <c r="B6109" s="1">
        <v>0.12721347</v>
      </c>
      <c r="C6109" s="1">
        <v>5.3134341999999998E-3</v>
      </c>
      <c r="D6109" s="1">
        <v>7.2883194999999998E-2</v>
      </c>
    </row>
    <row r="6110" spans="1:4" x14ac:dyDescent="0.15">
      <c r="A6110" s="1">
        <v>61.08</v>
      </c>
      <c r="B6110" s="1">
        <v>0.11861724999999999</v>
      </c>
      <c r="C6110" s="1">
        <v>4.8162124000000004E-3</v>
      </c>
      <c r="D6110" s="1">
        <v>6.8508029999999998E-2</v>
      </c>
    </row>
    <row r="6111" spans="1:4" x14ac:dyDescent="0.15">
      <c r="A6111" s="1">
        <v>61.09</v>
      </c>
      <c r="B6111" s="1">
        <v>0.10958949</v>
      </c>
      <c r="C6111" s="1">
        <v>5.4359274999999999E-3</v>
      </c>
      <c r="D6111" s="1">
        <v>6.4667802999999996E-2</v>
      </c>
    </row>
    <row r="6112" spans="1:4" x14ac:dyDescent="0.15">
      <c r="A6112" s="1">
        <v>61.1</v>
      </c>
      <c r="B6112" s="1">
        <v>0.10002931</v>
      </c>
      <c r="C6112" s="1">
        <v>6.8200633E-3</v>
      </c>
      <c r="D6112" s="1">
        <v>6.0627647999999999E-2</v>
      </c>
    </row>
    <row r="6113" spans="1:4" x14ac:dyDescent="0.15">
      <c r="A6113" s="1">
        <v>61.11</v>
      </c>
      <c r="B6113" s="1">
        <v>8.9553386999999998E-2</v>
      </c>
      <c r="C6113" s="1">
        <v>8.7569656999999992E-3</v>
      </c>
      <c r="D6113" s="1">
        <v>5.6920535000000001E-2</v>
      </c>
    </row>
    <row r="6114" spans="1:4" x14ac:dyDescent="0.15">
      <c r="A6114" s="1">
        <v>61.12</v>
      </c>
      <c r="B6114" s="1">
        <v>7.8794903999999999E-2</v>
      </c>
      <c r="C6114" s="1">
        <v>9.7722130999999997E-3</v>
      </c>
      <c r="D6114" s="1">
        <v>5.4047493000000002E-2</v>
      </c>
    </row>
    <row r="6115" spans="1:4" x14ac:dyDescent="0.15">
      <c r="A6115" s="1">
        <v>61.13</v>
      </c>
      <c r="B6115" s="1">
        <v>6.7466168000000007E-2</v>
      </c>
      <c r="C6115" s="1">
        <v>1.0369744E-2</v>
      </c>
      <c r="D6115" s="1">
        <v>5.1825989000000003E-2</v>
      </c>
    </row>
    <row r="6116" spans="1:4" x14ac:dyDescent="0.15">
      <c r="A6116" s="1">
        <v>61.14</v>
      </c>
      <c r="B6116" s="1">
        <v>5.5781167999999999E-2</v>
      </c>
      <c r="C6116" s="1">
        <v>1.0173629999999999E-2</v>
      </c>
      <c r="D6116" s="1">
        <v>5.0529554999999997E-2</v>
      </c>
    </row>
    <row r="6117" spans="1:4" x14ac:dyDescent="0.15">
      <c r="A6117" s="1">
        <v>61.15</v>
      </c>
      <c r="B6117" s="1">
        <v>4.3675558000000003E-2</v>
      </c>
      <c r="C6117" s="1">
        <v>8.9496291999999998E-3</v>
      </c>
      <c r="D6117" s="1">
        <v>4.9252767000000003E-2</v>
      </c>
    </row>
    <row r="6118" spans="1:4" x14ac:dyDescent="0.15">
      <c r="A6118" s="1">
        <v>61.16</v>
      </c>
      <c r="B6118" s="1">
        <v>3.1585811999999998E-2</v>
      </c>
      <c r="C6118" s="1">
        <v>7.6667419000000002E-3</v>
      </c>
      <c r="D6118" s="1">
        <v>4.7963384999999997E-2</v>
      </c>
    </row>
    <row r="6119" spans="1:4" x14ac:dyDescent="0.15">
      <c r="A6119" s="1">
        <v>61.17</v>
      </c>
      <c r="B6119" s="1">
        <v>1.9042862000000001E-2</v>
      </c>
      <c r="C6119" s="1">
        <v>6.5572673E-3</v>
      </c>
      <c r="D6119" s="1">
        <v>4.6982786999999998E-2</v>
      </c>
    </row>
    <row r="6120" spans="1:4" x14ac:dyDescent="0.15">
      <c r="A6120" s="1">
        <v>61.18</v>
      </c>
      <c r="B6120" s="1">
        <v>6.4270018999999998E-3</v>
      </c>
      <c r="C6120" s="1">
        <v>5.573153E-3</v>
      </c>
      <c r="D6120" s="1">
        <v>4.6583692000000003E-2</v>
      </c>
    </row>
    <row r="6121" spans="1:4" x14ac:dyDescent="0.15">
      <c r="A6121" s="1">
        <v>61.19</v>
      </c>
      <c r="B6121" s="1">
        <v>-6.0982151999999998E-3</v>
      </c>
      <c r="C6121" s="1">
        <v>4.7658394999999997E-3</v>
      </c>
      <c r="D6121" s="1">
        <v>4.7034505999999997E-2</v>
      </c>
    </row>
    <row r="6122" spans="1:4" x14ac:dyDescent="0.15">
      <c r="A6122" s="1">
        <v>61.2</v>
      </c>
      <c r="B6122" s="1">
        <v>-1.8138959E-2</v>
      </c>
      <c r="C6122" s="1">
        <v>4.0855936000000004E-3</v>
      </c>
      <c r="D6122" s="1">
        <v>4.7758681999999997E-2</v>
      </c>
    </row>
    <row r="6123" spans="1:4" x14ac:dyDescent="0.15">
      <c r="A6123" s="1">
        <v>61.21</v>
      </c>
      <c r="B6123" s="1">
        <v>-2.9329932999999999E-2</v>
      </c>
      <c r="C6123" s="1">
        <v>3.4695274000000002E-3</v>
      </c>
      <c r="D6123" s="1">
        <v>4.8403858000000001E-2</v>
      </c>
    </row>
    <row r="6124" spans="1:4" x14ac:dyDescent="0.15">
      <c r="A6124" s="1">
        <v>61.22</v>
      </c>
      <c r="B6124" s="1">
        <v>-3.9104002999999998E-2</v>
      </c>
      <c r="C6124" s="1">
        <v>2.4837205999999998E-3</v>
      </c>
      <c r="D6124" s="1">
        <v>4.9261510000000001E-2</v>
      </c>
    </row>
    <row r="6125" spans="1:4" x14ac:dyDescent="0.15">
      <c r="A6125" s="1">
        <v>61.23</v>
      </c>
      <c r="B6125" s="1">
        <v>-4.7269400000000003E-2</v>
      </c>
      <c r="C6125" s="1">
        <v>1.1822198E-3</v>
      </c>
      <c r="D6125" s="1">
        <v>5.0254304E-2</v>
      </c>
    </row>
    <row r="6126" spans="1:4" x14ac:dyDescent="0.15">
      <c r="A6126" s="1">
        <v>61.24</v>
      </c>
      <c r="B6126" s="1">
        <v>-5.3558785999999997E-2</v>
      </c>
      <c r="C6126" s="1">
        <v>-9.3226781000000001E-5</v>
      </c>
      <c r="D6126" s="1">
        <v>5.1154830999999998E-2</v>
      </c>
    </row>
    <row r="6127" spans="1:4" x14ac:dyDescent="0.15">
      <c r="A6127" s="1">
        <v>61.25</v>
      </c>
      <c r="B6127" s="1">
        <v>-5.8222079000000003E-2</v>
      </c>
      <c r="C6127" s="1">
        <v>-1.3436984000000001E-3</v>
      </c>
      <c r="D6127" s="1">
        <v>5.1595974000000003E-2</v>
      </c>
    </row>
    <row r="6128" spans="1:4" x14ac:dyDescent="0.15">
      <c r="A6128" s="1">
        <v>61.26</v>
      </c>
      <c r="B6128" s="1">
        <v>-6.1509396000000001E-2</v>
      </c>
      <c r="C6128" s="1">
        <v>-2.6526221999999999E-3</v>
      </c>
      <c r="D6128" s="1">
        <v>5.2203377000000002E-2</v>
      </c>
    </row>
    <row r="6129" spans="1:4" x14ac:dyDescent="0.15">
      <c r="A6129" s="1">
        <v>61.27</v>
      </c>
      <c r="B6129" s="1">
        <v>-6.3774196000000005E-2</v>
      </c>
      <c r="C6129" s="1">
        <v>-3.8714932999999998E-3</v>
      </c>
      <c r="D6129" s="1">
        <v>5.2575128999999998E-2</v>
      </c>
    </row>
    <row r="6130" spans="1:4" x14ac:dyDescent="0.15">
      <c r="A6130" s="1">
        <v>61.28</v>
      </c>
      <c r="B6130" s="1">
        <v>-6.5250491999999993E-2</v>
      </c>
      <c r="C6130" s="1">
        <v>-5.2274136000000004E-3</v>
      </c>
      <c r="D6130" s="1">
        <v>5.2682223E-2</v>
      </c>
    </row>
    <row r="6131" spans="1:4" x14ac:dyDescent="0.15">
      <c r="A6131" s="1">
        <v>61.29</v>
      </c>
      <c r="B6131" s="1">
        <v>-6.6444357999999995E-2</v>
      </c>
      <c r="C6131" s="1">
        <v>-6.1744052000000001E-3</v>
      </c>
      <c r="D6131" s="1">
        <v>5.2351123999999999E-2</v>
      </c>
    </row>
    <row r="6132" spans="1:4" x14ac:dyDescent="0.15">
      <c r="A6132" s="1">
        <v>61.3</v>
      </c>
      <c r="B6132" s="1">
        <v>-6.7683159000000007E-2</v>
      </c>
      <c r="C6132" s="1">
        <v>-6.6170250000000003E-3</v>
      </c>
      <c r="D6132" s="1">
        <v>5.1336323000000003E-2</v>
      </c>
    </row>
    <row r="6133" spans="1:4" x14ac:dyDescent="0.15">
      <c r="A6133" s="1">
        <v>61.31</v>
      </c>
      <c r="B6133" s="1">
        <v>-6.8911754000000006E-2</v>
      </c>
      <c r="C6133" s="1">
        <v>-6.1658017000000001E-3</v>
      </c>
      <c r="D6133" s="1">
        <v>5.0167644999999997E-2</v>
      </c>
    </row>
    <row r="6134" spans="1:4" x14ac:dyDescent="0.15">
      <c r="A6134" s="1">
        <v>61.32</v>
      </c>
      <c r="B6134" s="1">
        <v>-6.9912700999999994E-2</v>
      </c>
      <c r="C6134" s="1">
        <v>-5.3228987000000002E-3</v>
      </c>
      <c r="D6134" s="1">
        <v>4.9391837000000001E-2</v>
      </c>
    </row>
    <row r="6135" spans="1:4" x14ac:dyDescent="0.15">
      <c r="A6135" s="1">
        <v>61.33</v>
      </c>
      <c r="B6135" s="1">
        <v>-7.0158104999999998E-2</v>
      </c>
      <c r="C6135" s="1">
        <v>-4.5687180999999999E-3</v>
      </c>
      <c r="D6135" s="1">
        <v>4.8740496000000001E-2</v>
      </c>
    </row>
    <row r="6136" spans="1:4" x14ac:dyDescent="0.15">
      <c r="A6136" s="1">
        <v>61.34</v>
      </c>
      <c r="B6136" s="1">
        <v>-7.0194080000000006E-2</v>
      </c>
      <c r="C6136" s="1">
        <v>-4.4204190999999997E-3</v>
      </c>
      <c r="D6136" s="1">
        <v>4.8076395000000001E-2</v>
      </c>
    </row>
    <row r="6137" spans="1:4" x14ac:dyDescent="0.15">
      <c r="A6137" s="1">
        <v>61.35</v>
      </c>
      <c r="B6137" s="1">
        <v>-7.0079349999999999E-2</v>
      </c>
      <c r="C6137" s="1">
        <v>-4.4479042999999996E-3</v>
      </c>
      <c r="D6137" s="1">
        <v>4.73091E-2</v>
      </c>
    </row>
    <row r="6138" spans="1:4" x14ac:dyDescent="0.15">
      <c r="A6138" s="1">
        <v>61.36</v>
      </c>
      <c r="B6138" s="1">
        <v>-6.9651202999999995E-2</v>
      </c>
      <c r="C6138" s="1">
        <v>-4.7482247999999999E-3</v>
      </c>
      <c r="D6138" s="1">
        <v>4.6148377999999997E-2</v>
      </c>
    </row>
    <row r="6139" spans="1:4" x14ac:dyDescent="0.15">
      <c r="A6139" s="1">
        <v>61.37</v>
      </c>
      <c r="B6139" s="1">
        <v>-6.9035231000000002E-2</v>
      </c>
      <c r="C6139" s="1">
        <v>-4.8073283000000001E-3</v>
      </c>
      <c r="D6139" s="1">
        <v>4.4900404999999997E-2</v>
      </c>
    </row>
    <row r="6140" spans="1:4" x14ac:dyDescent="0.15">
      <c r="A6140" s="1">
        <v>61.38</v>
      </c>
      <c r="B6140" s="1">
        <v>-6.8494416000000002E-2</v>
      </c>
      <c r="C6140" s="1">
        <v>-4.4911502999999998E-3</v>
      </c>
      <c r="D6140" s="1">
        <v>4.3612577E-2</v>
      </c>
    </row>
    <row r="6141" spans="1:4" x14ac:dyDescent="0.15">
      <c r="A6141" s="1">
        <v>61.39</v>
      </c>
      <c r="B6141" s="1">
        <v>-6.7981196999999993E-2</v>
      </c>
      <c r="C6141" s="1">
        <v>-3.3486017999999999E-3</v>
      </c>
      <c r="D6141" s="1">
        <v>4.2382423000000002E-2</v>
      </c>
    </row>
    <row r="6142" spans="1:4" x14ac:dyDescent="0.15">
      <c r="A6142" s="1">
        <v>61.4</v>
      </c>
      <c r="B6142" s="1">
        <v>-6.8072117000000001E-2</v>
      </c>
      <c r="C6142" s="1">
        <v>-1.5440734999999999E-3</v>
      </c>
      <c r="D6142" s="1">
        <v>4.1088268999999997E-2</v>
      </c>
    </row>
    <row r="6143" spans="1:4" x14ac:dyDescent="0.15">
      <c r="A6143" s="1">
        <v>61.41</v>
      </c>
      <c r="B6143" s="1">
        <v>-6.8385835000000006E-2</v>
      </c>
      <c r="C6143" s="1">
        <v>1.7293504000000001E-4</v>
      </c>
      <c r="D6143" s="1">
        <v>3.9757539000000001E-2</v>
      </c>
    </row>
    <row r="6144" spans="1:4" x14ac:dyDescent="0.15">
      <c r="A6144" s="1">
        <v>61.42</v>
      </c>
      <c r="B6144" s="1">
        <v>-6.8853206E-2</v>
      </c>
      <c r="C6144" s="1">
        <v>1.7467749000000001E-3</v>
      </c>
      <c r="D6144" s="1">
        <v>3.7949249999999997E-2</v>
      </c>
    </row>
    <row r="6145" spans="1:4" x14ac:dyDescent="0.15">
      <c r="A6145" s="1">
        <v>61.43</v>
      </c>
      <c r="B6145" s="1">
        <v>-6.9721912999999996E-2</v>
      </c>
      <c r="C6145" s="1">
        <v>3.2827326999999998E-3</v>
      </c>
      <c r="D6145" s="1">
        <v>3.6178691999999998E-2</v>
      </c>
    </row>
    <row r="6146" spans="1:4" x14ac:dyDescent="0.15">
      <c r="A6146" s="1">
        <v>61.44</v>
      </c>
      <c r="B6146" s="1">
        <v>-7.1325373999999997E-2</v>
      </c>
      <c r="C6146" s="1">
        <v>5.0504505000000003E-3</v>
      </c>
      <c r="D6146" s="1">
        <v>3.3867210000000002E-2</v>
      </c>
    </row>
    <row r="6147" spans="1:4" x14ac:dyDescent="0.15">
      <c r="A6147" s="1">
        <v>61.45</v>
      </c>
      <c r="B6147" s="1">
        <v>-7.3130754000000006E-2</v>
      </c>
      <c r="C6147" s="1">
        <v>6.7558549999999998E-3</v>
      </c>
      <c r="D6147" s="1">
        <v>3.0696713E-2</v>
      </c>
    </row>
    <row r="6148" spans="1:4" x14ac:dyDescent="0.15">
      <c r="A6148" s="1">
        <v>61.46</v>
      </c>
      <c r="B6148" s="1">
        <v>-7.5021471000000006E-2</v>
      </c>
      <c r="C6148" s="1">
        <v>8.4879051E-3</v>
      </c>
      <c r="D6148" s="1">
        <v>2.6510365000000001E-2</v>
      </c>
    </row>
    <row r="6149" spans="1:4" x14ac:dyDescent="0.15">
      <c r="A6149" s="1">
        <v>61.47</v>
      </c>
      <c r="B6149" s="1">
        <v>-7.6522222000000001E-2</v>
      </c>
      <c r="C6149" s="1">
        <v>1.0119058E-2</v>
      </c>
      <c r="D6149" s="1">
        <v>2.1717561E-2</v>
      </c>
    </row>
    <row r="6150" spans="1:4" x14ac:dyDescent="0.15">
      <c r="A6150" s="1">
        <v>61.48</v>
      </c>
      <c r="B6150" s="1">
        <v>-7.7727600999999993E-2</v>
      </c>
      <c r="C6150" s="1">
        <v>1.1102206E-2</v>
      </c>
      <c r="D6150" s="1">
        <v>1.6024969E-2</v>
      </c>
    </row>
    <row r="6151" spans="1:4" x14ac:dyDescent="0.15">
      <c r="A6151" s="1">
        <v>61.49</v>
      </c>
      <c r="B6151" s="1">
        <v>-7.8929012000000007E-2</v>
      </c>
      <c r="C6151" s="1">
        <v>1.1298292E-2</v>
      </c>
      <c r="D6151" s="1">
        <v>9.8759668000000002E-3</v>
      </c>
    </row>
    <row r="6152" spans="1:4" x14ac:dyDescent="0.15">
      <c r="A6152" s="1">
        <v>61.5</v>
      </c>
      <c r="B6152" s="1">
        <v>-8.0315686999999997E-2</v>
      </c>
      <c r="C6152" s="1">
        <v>1.0936178E-2</v>
      </c>
      <c r="D6152" s="1">
        <v>2.9043608999999998E-3</v>
      </c>
    </row>
    <row r="6153" spans="1:4" x14ac:dyDescent="0.15">
      <c r="A6153" s="1">
        <v>61.51</v>
      </c>
      <c r="B6153" s="1">
        <v>-8.1836938999999997E-2</v>
      </c>
      <c r="C6153" s="1">
        <v>9.9365576999999993E-3</v>
      </c>
      <c r="D6153" s="1">
        <v>-4.8690527999999999E-3</v>
      </c>
    </row>
    <row r="6154" spans="1:4" x14ac:dyDescent="0.15">
      <c r="A6154" s="1">
        <v>61.52</v>
      </c>
      <c r="B6154" s="1">
        <v>-8.3501482000000002E-2</v>
      </c>
      <c r="C6154" s="1">
        <v>8.6029305999999993E-3</v>
      </c>
      <c r="D6154" s="1">
        <v>-1.2765029000000001E-2</v>
      </c>
    </row>
    <row r="6155" spans="1:4" x14ac:dyDescent="0.15">
      <c r="A6155" s="1">
        <v>61.53</v>
      </c>
      <c r="B6155" s="1">
        <v>-8.5364789999999996E-2</v>
      </c>
      <c r="C6155" s="1">
        <v>7.3701924000000004E-3</v>
      </c>
      <c r="D6155" s="1">
        <v>-2.0454618000000001E-2</v>
      </c>
    </row>
    <row r="6156" spans="1:4" x14ac:dyDescent="0.15">
      <c r="A6156" s="1">
        <v>61.54</v>
      </c>
      <c r="B6156" s="1">
        <v>-8.7049322999999998E-2</v>
      </c>
      <c r="C6156" s="1">
        <v>6.0487325E-3</v>
      </c>
      <c r="D6156" s="1">
        <v>-2.8031256000000001E-2</v>
      </c>
    </row>
    <row r="6157" spans="1:4" x14ac:dyDescent="0.15">
      <c r="A6157" s="1">
        <v>61.55</v>
      </c>
      <c r="B6157" s="1">
        <v>-8.8433596000000003E-2</v>
      </c>
      <c r="C6157" s="1">
        <v>4.8179045000000002E-3</v>
      </c>
      <c r="D6157" s="1">
        <v>-3.5447897999999999E-2</v>
      </c>
    </row>
    <row r="6158" spans="1:4" x14ac:dyDescent="0.15">
      <c r="A6158" s="1">
        <v>61.56</v>
      </c>
      <c r="B6158" s="1">
        <v>-8.9176296000000002E-2</v>
      </c>
      <c r="C6158" s="1">
        <v>3.4888826000000002E-3</v>
      </c>
      <c r="D6158" s="1">
        <v>-4.2470934000000002E-2</v>
      </c>
    </row>
    <row r="6159" spans="1:4" x14ac:dyDescent="0.15">
      <c r="A6159" s="1">
        <v>61.57</v>
      </c>
      <c r="B6159" s="1">
        <v>-8.8369559E-2</v>
      </c>
      <c r="C6159" s="1">
        <v>2.2682898E-3</v>
      </c>
      <c r="D6159" s="1">
        <v>-4.8752219999999999E-2</v>
      </c>
    </row>
    <row r="6160" spans="1:4" x14ac:dyDescent="0.15">
      <c r="A6160" s="1">
        <v>61.58</v>
      </c>
      <c r="B6160" s="1">
        <v>-8.6550472000000003E-2</v>
      </c>
      <c r="C6160" s="1">
        <v>9.2366080999999999E-4</v>
      </c>
      <c r="D6160" s="1">
        <v>-5.4639971000000002E-2</v>
      </c>
    </row>
    <row r="6161" spans="1:4" x14ac:dyDescent="0.15">
      <c r="A6161" s="1">
        <v>61.59</v>
      </c>
      <c r="B6161" s="1">
        <v>-8.4513646999999997E-2</v>
      </c>
      <c r="C6161" s="1">
        <v>-2.7094328999999998E-4</v>
      </c>
      <c r="D6161" s="1">
        <v>-5.9387003000000001E-2</v>
      </c>
    </row>
    <row r="6162" spans="1:4" x14ac:dyDescent="0.15">
      <c r="A6162" s="1">
        <v>61.6</v>
      </c>
      <c r="B6162" s="1">
        <v>-8.3115399000000006E-2</v>
      </c>
      <c r="C6162" s="1">
        <v>-1.7601598999999999E-3</v>
      </c>
      <c r="D6162" s="1">
        <v>-6.3695686000000001E-2</v>
      </c>
    </row>
    <row r="6163" spans="1:4" x14ac:dyDescent="0.15">
      <c r="A6163" s="1">
        <v>61.61</v>
      </c>
      <c r="B6163" s="1">
        <v>-8.2017862999999996E-2</v>
      </c>
      <c r="C6163" s="1">
        <v>-3.3905671000000002E-3</v>
      </c>
      <c r="D6163" s="1">
        <v>-6.7355916000000002E-2</v>
      </c>
    </row>
    <row r="6164" spans="1:4" x14ac:dyDescent="0.15">
      <c r="A6164" s="1">
        <v>61.62</v>
      </c>
      <c r="B6164" s="1">
        <v>-8.1617572999999999E-2</v>
      </c>
      <c r="C6164" s="1">
        <v>-5.7713165E-3</v>
      </c>
      <c r="D6164" s="1">
        <v>-7.0554546999999995E-2</v>
      </c>
    </row>
    <row r="6165" spans="1:4" x14ac:dyDescent="0.15">
      <c r="A6165" s="1">
        <v>61.63</v>
      </c>
      <c r="B6165" s="1">
        <v>-8.1920499999999993E-2</v>
      </c>
      <c r="C6165" s="1">
        <v>-8.6988429999999995E-3</v>
      </c>
      <c r="D6165" s="1">
        <v>-7.4614975E-2</v>
      </c>
    </row>
    <row r="6166" spans="1:4" x14ac:dyDescent="0.15">
      <c r="A6166" s="1">
        <v>61.64</v>
      </c>
      <c r="B6166" s="1">
        <v>-8.2905606000000007E-2</v>
      </c>
      <c r="C6166" s="1">
        <v>-1.1865231E-2</v>
      </c>
      <c r="D6166" s="1">
        <v>-7.8899153E-2</v>
      </c>
    </row>
    <row r="6167" spans="1:4" x14ac:dyDescent="0.15">
      <c r="A6167" s="1">
        <v>61.65</v>
      </c>
      <c r="B6167" s="1">
        <v>-8.4128798000000005E-2</v>
      </c>
      <c r="C6167" s="1">
        <v>-1.4621451000000001E-2</v>
      </c>
      <c r="D6167" s="1">
        <v>-8.2913353999999995E-2</v>
      </c>
    </row>
    <row r="6168" spans="1:4" x14ac:dyDescent="0.15">
      <c r="A6168" s="1">
        <v>61.66</v>
      </c>
      <c r="B6168" s="1">
        <v>-8.5382004999999997E-2</v>
      </c>
      <c r="C6168" s="1">
        <v>-1.6855160000000001E-2</v>
      </c>
      <c r="D6168" s="1">
        <v>-8.6242830000000006E-2</v>
      </c>
    </row>
    <row r="6169" spans="1:4" x14ac:dyDescent="0.15">
      <c r="A6169" s="1">
        <v>61.67</v>
      </c>
      <c r="B6169" s="1">
        <v>-8.6561067000000005E-2</v>
      </c>
      <c r="C6169" s="1">
        <v>-1.8356166E-2</v>
      </c>
      <c r="D6169" s="1">
        <v>-8.9033976000000001E-2</v>
      </c>
    </row>
    <row r="6170" spans="1:4" x14ac:dyDescent="0.15">
      <c r="A6170" s="1">
        <v>61.68</v>
      </c>
      <c r="B6170" s="1">
        <v>-8.7844826000000001E-2</v>
      </c>
      <c r="C6170" s="1">
        <v>-1.9456083999999998E-2</v>
      </c>
      <c r="D6170" s="1">
        <v>-9.1150261999999996E-2</v>
      </c>
    </row>
    <row r="6171" spans="1:4" x14ac:dyDescent="0.15">
      <c r="A6171" s="1">
        <v>61.69</v>
      </c>
      <c r="B6171" s="1">
        <v>-8.8991265999999999E-2</v>
      </c>
      <c r="C6171" s="1">
        <v>-1.9439840999999999E-2</v>
      </c>
      <c r="D6171" s="1">
        <v>-9.2999512000000006E-2</v>
      </c>
    </row>
    <row r="6172" spans="1:4" x14ac:dyDescent="0.15">
      <c r="A6172" s="1">
        <v>61.7</v>
      </c>
      <c r="B6172" s="1">
        <v>-9.0325799999999998E-2</v>
      </c>
      <c r="C6172" s="1">
        <v>-1.8914327000000002E-2</v>
      </c>
      <c r="D6172" s="1">
        <v>-9.4624032999999996E-2</v>
      </c>
    </row>
    <row r="6173" spans="1:4" x14ac:dyDescent="0.15">
      <c r="A6173" s="1">
        <v>61.71</v>
      </c>
      <c r="B6173" s="1">
        <v>-9.1189585000000004E-2</v>
      </c>
      <c r="C6173" s="1">
        <v>-1.8125618E-2</v>
      </c>
      <c r="D6173" s="1">
        <v>-9.5665067000000006E-2</v>
      </c>
    </row>
    <row r="6174" spans="1:4" x14ac:dyDescent="0.15">
      <c r="A6174" s="1">
        <v>61.72</v>
      </c>
      <c r="B6174" s="1">
        <v>-9.1638612999999994E-2</v>
      </c>
      <c r="C6174" s="1">
        <v>-1.6713064999999999E-2</v>
      </c>
      <c r="D6174" s="1">
        <v>-9.6327793999999994E-2</v>
      </c>
    </row>
    <row r="6175" spans="1:4" x14ac:dyDescent="0.15">
      <c r="A6175" s="1">
        <v>61.73</v>
      </c>
      <c r="B6175" s="1">
        <v>-9.0848652000000002E-2</v>
      </c>
      <c r="C6175" s="1">
        <v>-1.4672271000000001E-2</v>
      </c>
      <c r="D6175" s="1">
        <v>-9.5664357000000005E-2</v>
      </c>
    </row>
    <row r="6176" spans="1:4" x14ac:dyDescent="0.15">
      <c r="A6176" s="1">
        <v>61.74</v>
      </c>
      <c r="B6176" s="1">
        <v>-8.9083243000000006E-2</v>
      </c>
      <c r="C6176" s="1">
        <v>-1.2072954E-2</v>
      </c>
      <c r="D6176" s="1">
        <v>-9.4404701999999993E-2</v>
      </c>
    </row>
    <row r="6177" spans="1:4" x14ac:dyDescent="0.15">
      <c r="A6177" s="1">
        <v>61.75</v>
      </c>
      <c r="B6177" s="1">
        <v>-8.6516071E-2</v>
      </c>
      <c r="C6177" s="1">
        <v>-9.0484972E-3</v>
      </c>
      <c r="D6177" s="1">
        <v>-9.2740481999999999E-2</v>
      </c>
    </row>
    <row r="6178" spans="1:4" x14ac:dyDescent="0.15">
      <c r="A6178" s="1">
        <v>61.76</v>
      </c>
      <c r="B6178" s="1">
        <v>-8.3311738999999996E-2</v>
      </c>
      <c r="C6178" s="1">
        <v>-6.2292691000000004E-3</v>
      </c>
      <c r="D6178" s="1">
        <v>-9.1078003000000005E-2</v>
      </c>
    </row>
    <row r="6179" spans="1:4" x14ac:dyDescent="0.15">
      <c r="A6179" s="1">
        <v>61.77</v>
      </c>
      <c r="B6179" s="1">
        <v>-7.8970201000000004E-2</v>
      </c>
      <c r="C6179" s="1">
        <v>-3.3016314999999999E-3</v>
      </c>
      <c r="D6179" s="1">
        <v>-8.9006424000000001E-2</v>
      </c>
    </row>
    <row r="6180" spans="1:4" x14ac:dyDescent="0.15">
      <c r="A6180" s="1">
        <v>61.78</v>
      </c>
      <c r="B6180" s="1">
        <v>-7.3453617999999998E-2</v>
      </c>
      <c r="C6180" s="1">
        <v>-1.0414337000000001E-3</v>
      </c>
      <c r="D6180" s="1">
        <v>-8.6550722999999996E-2</v>
      </c>
    </row>
    <row r="6181" spans="1:4" x14ac:dyDescent="0.15">
      <c r="A6181" s="1">
        <v>61.79</v>
      </c>
      <c r="B6181" s="1">
        <v>-6.6733787000000003E-2</v>
      </c>
      <c r="C6181" s="1">
        <v>1.7467665E-3</v>
      </c>
      <c r="D6181" s="1">
        <v>-8.3690311000000003E-2</v>
      </c>
    </row>
    <row r="6182" spans="1:4" x14ac:dyDescent="0.15">
      <c r="A6182" s="1">
        <v>61.8</v>
      </c>
      <c r="B6182" s="1">
        <v>-5.8767316999999999E-2</v>
      </c>
      <c r="C6182" s="1">
        <v>4.0488136999999999E-3</v>
      </c>
      <c r="D6182" s="1">
        <v>-8.0820428999999999E-2</v>
      </c>
    </row>
    <row r="6183" spans="1:4" x14ac:dyDescent="0.15">
      <c r="A6183" s="1">
        <v>61.81</v>
      </c>
      <c r="B6183" s="1">
        <v>-4.9945033E-2</v>
      </c>
      <c r="C6183" s="1">
        <v>5.4183002999999997E-3</v>
      </c>
      <c r="D6183" s="1">
        <v>-7.7654556E-2</v>
      </c>
    </row>
    <row r="6184" spans="1:4" x14ac:dyDescent="0.15">
      <c r="A6184" s="1">
        <v>61.82</v>
      </c>
      <c r="B6184" s="1">
        <v>-4.0223732999999998E-2</v>
      </c>
      <c r="C6184" s="1">
        <v>5.1474164999999999E-3</v>
      </c>
      <c r="D6184" s="1">
        <v>-7.4616358999999993E-2</v>
      </c>
    </row>
    <row r="6185" spans="1:4" x14ac:dyDescent="0.15">
      <c r="A6185" s="1">
        <v>61.83</v>
      </c>
      <c r="B6185" s="1">
        <v>-2.9878259000000001E-2</v>
      </c>
      <c r="C6185" s="1">
        <v>3.2894545E-3</v>
      </c>
      <c r="D6185" s="1">
        <v>-7.1504941000000002E-2</v>
      </c>
    </row>
    <row r="6186" spans="1:4" x14ac:dyDescent="0.15">
      <c r="A6186" s="1">
        <v>61.84</v>
      </c>
      <c r="B6186" s="1">
        <v>-2.0322152E-2</v>
      </c>
      <c r="C6186" s="1">
        <v>-1.5589636000000001E-4</v>
      </c>
      <c r="D6186" s="1">
        <v>-6.8303825999999998E-2</v>
      </c>
    </row>
    <row r="6187" spans="1:4" x14ac:dyDescent="0.15">
      <c r="A6187" s="1">
        <v>61.85</v>
      </c>
      <c r="B6187" s="1">
        <v>-1.1868215E-2</v>
      </c>
      <c r="C6187" s="1">
        <v>-4.6346091999999997E-3</v>
      </c>
      <c r="D6187" s="1">
        <v>-6.4870096000000002E-2</v>
      </c>
    </row>
    <row r="6188" spans="1:4" x14ac:dyDescent="0.15">
      <c r="A6188" s="1">
        <v>61.86</v>
      </c>
      <c r="B6188" s="1">
        <v>-4.8396643999999997E-3</v>
      </c>
      <c r="C6188" s="1">
        <v>-9.6484767999999999E-3</v>
      </c>
      <c r="D6188" s="1">
        <v>-6.1391481999999997E-2</v>
      </c>
    </row>
    <row r="6189" spans="1:4" x14ac:dyDescent="0.15">
      <c r="A6189" s="1">
        <v>61.87</v>
      </c>
      <c r="B6189" s="1">
        <v>1.7905670000000001E-3</v>
      </c>
      <c r="C6189" s="1">
        <v>-1.5208490999999999E-2</v>
      </c>
      <c r="D6189" s="1">
        <v>-5.7520420000000003E-2</v>
      </c>
    </row>
    <row r="6190" spans="1:4" x14ac:dyDescent="0.15">
      <c r="A6190" s="1">
        <v>61.88</v>
      </c>
      <c r="B6190" s="1">
        <v>7.9842985000000005E-3</v>
      </c>
      <c r="C6190" s="1">
        <v>-2.0584410000000001E-2</v>
      </c>
      <c r="D6190" s="1">
        <v>-5.3384362999999997E-2</v>
      </c>
    </row>
    <row r="6191" spans="1:4" x14ac:dyDescent="0.15">
      <c r="A6191" s="1">
        <v>61.89</v>
      </c>
      <c r="B6191" s="1">
        <v>1.4285846E-2</v>
      </c>
      <c r="C6191" s="1">
        <v>-2.5298643999999999E-2</v>
      </c>
      <c r="D6191" s="1">
        <v>-4.9183188000000003E-2</v>
      </c>
    </row>
    <row r="6192" spans="1:4" x14ac:dyDescent="0.15">
      <c r="A6192" s="1">
        <v>61.9</v>
      </c>
      <c r="B6192" s="1">
        <v>2.0594235999999998E-2</v>
      </c>
      <c r="C6192" s="1">
        <v>-2.9541250000000002E-2</v>
      </c>
      <c r="D6192" s="1">
        <v>-4.5376995000000003E-2</v>
      </c>
    </row>
    <row r="6193" spans="1:4" x14ac:dyDescent="0.15">
      <c r="A6193" s="1">
        <v>61.91</v>
      </c>
      <c r="B6193" s="1">
        <v>2.6558945E-2</v>
      </c>
      <c r="C6193" s="1">
        <v>-3.3694349999999998E-2</v>
      </c>
      <c r="D6193" s="1">
        <v>-4.1834042000000002E-2</v>
      </c>
    </row>
    <row r="6194" spans="1:4" x14ac:dyDescent="0.15">
      <c r="A6194" s="1">
        <v>61.92</v>
      </c>
      <c r="B6194" s="1">
        <v>3.2239590999999998E-2</v>
      </c>
      <c r="C6194" s="1">
        <v>-3.7667895999999999E-2</v>
      </c>
      <c r="D6194" s="1">
        <v>-3.8463391999999999E-2</v>
      </c>
    </row>
    <row r="6195" spans="1:4" x14ac:dyDescent="0.15">
      <c r="A6195" s="1">
        <v>61.93</v>
      </c>
      <c r="B6195" s="1">
        <v>3.7618962999999998E-2</v>
      </c>
      <c r="C6195" s="1">
        <v>-4.1515713000000003E-2</v>
      </c>
      <c r="D6195" s="1">
        <v>-3.5201938000000002E-2</v>
      </c>
    </row>
    <row r="6196" spans="1:4" x14ac:dyDescent="0.15">
      <c r="A6196" s="1">
        <v>61.94</v>
      </c>
      <c r="B6196" s="1">
        <v>4.2582888999999999E-2</v>
      </c>
      <c r="C6196" s="1">
        <v>-4.5079939999999999E-2</v>
      </c>
      <c r="D6196" s="1">
        <v>-3.2141887000000001E-2</v>
      </c>
    </row>
    <row r="6197" spans="1:4" x14ac:dyDescent="0.15">
      <c r="A6197" s="1">
        <v>61.95</v>
      </c>
      <c r="B6197" s="1">
        <v>4.6868027999999999E-2</v>
      </c>
      <c r="C6197" s="1">
        <v>-4.8137219000000002E-2</v>
      </c>
      <c r="D6197" s="1">
        <v>-2.9166142999999999E-2</v>
      </c>
    </row>
    <row r="6198" spans="1:4" x14ac:dyDescent="0.15">
      <c r="A6198" s="1">
        <v>61.96</v>
      </c>
      <c r="B6198" s="1">
        <v>5.0750360000000001E-2</v>
      </c>
      <c r="C6198" s="1">
        <v>-5.0812885000000002E-2</v>
      </c>
      <c r="D6198" s="1">
        <v>-2.6527888999999999E-2</v>
      </c>
    </row>
    <row r="6199" spans="1:4" x14ac:dyDescent="0.15">
      <c r="A6199" s="1">
        <v>61.97</v>
      </c>
      <c r="B6199" s="1">
        <v>5.4307113999999997E-2</v>
      </c>
      <c r="C6199" s="1">
        <v>-5.2829529E-2</v>
      </c>
      <c r="D6199" s="1">
        <v>-2.4338011E-2</v>
      </c>
    </row>
    <row r="6200" spans="1:4" x14ac:dyDescent="0.15">
      <c r="A6200" s="1">
        <v>61.98</v>
      </c>
      <c r="B6200" s="1">
        <v>5.7612296E-2</v>
      </c>
      <c r="C6200" s="1">
        <v>-5.4360800000000001E-2</v>
      </c>
      <c r="D6200" s="1">
        <v>-2.2493553999999999E-2</v>
      </c>
    </row>
    <row r="6201" spans="1:4" x14ac:dyDescent="0.15">
      <c r="A6201" s="1">
        <v>61.99</v>
      </c>
      <c r="B6201" s="1">
        <v>6.0547566999999997E-2</v>
      </c>
      <c r="C6201" s="1">
        <v>-5.5950031999999997E-2</v>
      </c>
      <c r="D6201" s="1">
        <v>-2.0710616000000001E-2</v>
      </c>
    </row>
    <row r="6202" spans="1:4" x14ac:dyDescent="0.15">
      <c r="A6202" s="1">
        <v>62</v>
      </c>
      <c r="B6202" s="1">
        <v>6.3285583000000006E-2</v>
      </c>
      <c r="C6202" s="1">
        <v>-5.7572762999999999E-2</v>
      </c>
      <c r="D6202" s="1">
        <v>-1.9277811999999998E-2</v>
      </c>
    </row>
    <row r="6203" spans="1:4" x14ac:dyDescent="0.15">
      <c r="A6203" s="1">
        <v>62.01</v>
      </c>
      <c r="B6203" s="1">
        <v>6.5464261999999995E-2</v>
      </c>
      <c r="C6203" s="1">
        <v>-5.8967341E-2</v>
      </c>
      <c r="D6203" s="1">
        <v>-1.8277918000000001E-2</v>
      </c>
    </row>
    <row r="6204" spans="1:4" x14ac:dyDescent="0.15">
      <c r="A6204" s="1">
        <v>62.02</v>
      </c>
      <c r="B6204" s="1">
        <v>6.7284283E-2</v>
      </c>
      <c r="C6204" s="1">
        <v>-6.0418999000000001E-2</v>
      </c>
      <c r="D6204" s="1">
        <v>-1.7750169999999999E-2</v>
      </c>
    </row>
    <row r="6205" spans="1:4" x14ac:dyDescent="0.15">
      <c r="A6205" s="1">
        <v>62.03</v>
      </c>
      <c r="B6205" s="1">
        <v>6.8560893999999997E-2</v>
      </c>
      <c r="C6205" s="1">
        <v>-6.1859821000000002E-2</v>
      </c>
      <c r="D6205" s="1">
        <v>-1.7660189E-2</v>
      </c>
    </row>
    <row r="6206" spans="1:4" x14ac:dyDescent="0.15">
      <c r="A6206" s="1">
        <v>62.04</v>
      </c>
      <c r="B6206" s="1">
        <v>6.9598611000000005E-2</v>
      </c>
      <c r="C6206" s="1">
        <v>-6.3267445000000005E-2</v>
      </c>
      <c r="D6206" s="1">
        <v>-1.7911416999999999E-2</v>
      </c>
    </row>
    <row r="6207" spans="1:4" x14ac:dyDescent="0.15">
      <c r="A6207" s="1">
        <v>62.05</v>
      </c>
      <c r="B6207" s="1">
        <v>7.0455736000000005E-2</v>
      </c>
      <c r="C6207" s="1">
        <v>-6.4871459000000006E-2</v>
      </c>
      <c r="D6207" s="1">
        <v>-1.8151123000000002E-2</v>
      </c>
    </row>
    <row r="6208" spans="1:4" x14ac:dyDescent="0.15">
      <c r="A6208" s="1">
        <v>62.06</v>
      </c>
      <c r="B6208" s="1">
        <v>7.1198278000000004E-2</v>
      </c>
      <c r="C6208" s="1">
        <v>-6.6595530999999999E-2</v>
      </c>
      <c r="D6208" s="1">
        <v>-1.7948316999999998E-2</v>
      </c>
    </row>
    <row r="6209" spans="1:4" x14ac:dyDescent="0.15">
      <c r="A6209" s="1">
        <v>62.07</v>
      </c>
      <c r="B6209" s="1">
        <v>7.1865844999999998E-2</v>
      </c>
      <c r="C6209" s="1">
        <v>-6.8495109999999998E-2</v>
      </c>
      <c r="D6209" s="1">
        <v>-1.7159792E-2</v>
      </c>
    </row>
    <row r="6210" spans="1:4" x14ac:dyDescent="0.15">
      <c r="A6210" s="1">
        <v>62.08</v>
      </c>
      <c r="B6210" s="1">
        <v>7.2715021000000005E-2</v>
      </c>
      <c r="C6210" s="1">
        <v>-7.0522446000000003E-2</v>
      </c>
      <c r="D6210" s="1">
        <v>-1.6511652000000002E-2</v>
      </c>
    </row>
    <row r="6211" spans="1:4" x14ac:dyDescent="0.15">
      <c r="A6211" s="1">
        <v>62.09</v>
      </c>
      <c r="B6211" s="1">
        <v>7.2813552000000004E-2</v>
      </c>
      <c r="C6211" s="1">
        <v>-7.2628524999999999E-2</v>
      </c>
      <c r="D6211" s="1">
        <v>-1.5936882999999999E-2</v>
      </c>
    </row>
    <row r="6212" spans="1:4" x14ac:dyDescent="0.15">
      <c r="A6212" s="1">
        <v>62.1</v>
      </c>
      <c r="B6212" s="1">
        <v>7.2180829000000002E-2</v>
      </c>
      <c r="C6212" s="1">
        <v>-7.4218802E-2</v>
      </c>
      <c r="D6212" s="1">
        <v>-1.5483145E-2</v>
      </c>
    </row>
    <row r="6213" spans="1:4" x14ac:dyDescent="0.15">
      <c r="A6213" s="1">
        <v>62.11</v>
      </c>
      <c r="B6213" s="1">
        <v>7.1056472999999995E-2</v>
      </c>
      <c r="C6213" s="1">
        <v>-7.5186517999999994E-2</v>
      </c>
      <c r="D6213" s="1">
        <v>-1.4594464999999999E-2</v>
      </c>
    </row>
    <row r="6214" spans="1:4" x14ac:dyDescent="0.15">
      <c r="A6214" s="1">
        <v>62.12</v>
      </c>
      <c r="B6214" s="1">
        <v>6.9951087999999995E-2</v>
      </c>
      <c r="C6214" s="1">
        <v>-7.5727342000000003E-2</v>
      </c>
      <c r="D6214" s="1">
        <v>-1.3485867E-2</v>
      </c>
    </row>
    <row r="6215" spans="1:4" x14ac:dyDescent="0.15">
      <c r="A6215" s="1">
        <v>62.13</v>
      </c>
      <c r="B6215" s="1">
        <v>6.9190950000000001E-2</v>
      </c>
      <c r="C6215" s="1">
        <v>-7.5825822000000001E-2</v>
      </c>
      <c r="D6215" s="1">
        <v>-1.2037076000000001E-2</v>
      </c>
    </row>
    <row r="6216" spans="1:4" x14ac:dyDescent="0.15">
      <c r="A6216" s="1">
        <v>62.14</v>
      </c>
      <c r="B6216" s="1">
        <v>6.8813097000000004E-2</v>
      </c>
      <c r="C6216" s="1">
        <v>-7.5438634000000004E-2</v>
      </c>
      <c r="D6216" s="1">
        <v>-1.0285235E-2</v>
      </c>
    </row>
    <row r="6217" spans="1:4" x14ac:dyDescent="0.15">
      <c r="A6217" s="1">
        <v>62.15</v>
      </c>
      <c r="B6217" s="1">
        <v>6.9144892999999999E-2</v>
      </c>
      <c r="C6217" s="1">
        <v>-7.4689752999999998E-2</v>
      </c>
      <c r="D6217" s="1">
        <v>-8.3036021999999994E-3</v>
      </c>
    </row>
    <row r="6218" spans="1:4" x14ac:dyDescent="0.15">
      <c r="A6218" s="1">
        <v>62.16</v>
      </c>
      <c r="B6218" s="1">
        <v>6.9945013E-2</v>
      </c>
      <c r="C6218" s="1">
        <v>-7.3007410999999994E-2</v>
      </c>
      <c r="D6218" s="1">
        <v>-5.6308436999999998E-3</v>
      </c>
    </row>
    <row r="6219" spans="1:4" x14ac:dyDescent="0.15">
      <c r="A6219" s="1">
        <v>62.17</v>
      </c>
      <c r="B6219" s="1">
        <v>7.1643102E-2</v>
      </c>
      <c r="C6219" s="1">
        <v>-7.0077079E-2</v>
      </c>
      <c r="D6219" s="1">
        <v>-2.5313178000000002E-3</v>
      </c>
    </row>
    <row r="6220" spans="1:4" x14ac:dyDescent="0.15">
      <c r="A6220" s="1">
        <v>62.18</v>
      </c>
      <c r="B6220" s="1">
        <v>7.3741529E-2</v>
      </c>
      <c r="C6220" s="1">
        <v>-6.5983739E-2</v>
      </c>
      <c r="D6220" s="1">
        <v>8.6802768000000005E-4</v>
      </c>
    </row>
    <row r="6221" spans="1:4" x14ac:dyDescent="0.15">
      <c r="A6221" s="1">
        <v>62.19</v>
      </c>
      <c r="B6221" s="1">
        <v>7.5740044000000006E-2</v>
      </c>
      <c r="C6221" s="1">
        <v>-6.0750355999999998E-2</v>
      </c>
      <c r="D6221" s="1">
        <v>4.2143566E-3</v>
      </c>
    </row>
    <row r="6222" spans="1:4" x14ac:dyDescent="0.15">
      <c r="A6222" s="1">
        <v>62.2</v>
      </c>
      <c r="B6222" s="1">
        <v>7.7130283999999993E-2</v>
      </c>
      <c r="C6222" s="1">
        <v>-5.4981453E-2</v>
      </c>
      <c r="D6222" s="1">
        <v>6.7536653000000004E-3</v>
      </c>
    </row>
    <row r="6223" spans="1:4" x14ac:dyDescent="0.15">
      <c r="A6223" s="1">
        <v>62.21</v>
      </c>
      <c r="B6223" s="1">
        <v>7.8585092999999995E-2</v>
      </c>
      <c r="C6223" s="1">
        <v>-4.9009112000000001E-2</v>
      </c>
      <c r="D6223" s="1">
        <v>9.0076079000000007E-3</v>
      </c>
    </row>
    <row r="6224" spans="1:4" x14ac:dyDescent="0.15">
      <c r="A6224" s="1">
        <v>62.22</v>
      </c>
      <c r="B6224" s="1">
        <v>8.0398205E-2</v>
      </c>
      <c r="C6224" s="1">
        <v>-4.3386398999999999E-2</v>
      </c>
      <c r="D6224" s="1">
        <v>1.0805804E-2</v>
      </c>
    </row>
    <row r="6225" spans="1:4" x14ac:dyDescent="0.15">
      <c r="A6225" s="1">
        <v>62.23</v>
      </c>
      <c r="B6225" s="1">
        <v>8.2295718000000004E-2</v>
      </c>
      <c r="C6225" s="1">
        <v>-3.8374309000000002E-2</v>
      </c>
      <c r="D6225" s="1">
        <v>1.2616656E-2</v>
      </c>
    </row>
    <row r="6226" spans="1:4" x14ac:dyDescent="0.15">
      <c r="A6226" s="1">
        <v>62.24</v>
      </c>
      <c r="B6226" s="1">
        <v>8.4413436999999994E-2</v>
      </c>
      <c r="C6226" s="1">
        <v>-3.3960733E-2</v>
      </c>
      <c r="D6226" s="1">
        <v>1.4149294E-2</v>
      </c>
    </row>
    <row r="6227" spans="1:4" x14ac:dyDescent="0.15">
      <c r="A6227" s="1">
        <v>62.25</v>
      </c>
      <c r="B6227" s="1">
        <v>8.6456081000000004E-2</v>
      </c>
      <c r="C6227" s="1">
        <v>-3.0373292E-2</v>
      </c>
      <c r="D6227" s="1">
        <v>1.5518799999999999E-2</v>
      </c>
    </row>
    <row r="6228" spans="1:4" x14ac:dyDescent="0.15">
      <c r="A6228" s="1">
        <v>62.26</v>
      </c>
      <c r="B6228" s="1">
        <v>8.8779075999999998E-2</v>
      </c>
      <c r="C6228" s="1">
        <v>-2.8140874999999999E-2</v>
      </c>
      <c r="D6228" s="1">
        <v>1.6401808E-2</v>
      </c>
    </row>
    <row r="6229" spans="1:4" x14ac:dyDescent="0.15">
      <c r="A6229" s="1">
        <v>62.27</v>
      </c>
      <c r="B6229" s="1">
        <v>9.1704506000000005E-2</v>
      </c>
      <c r="C6229" s="1">
        <v>-2.6838851E-2</v>
      </c>
      <c r="D6229" s="1">
        <v>1.7237167000000001E-2</v>
      </c>
    </row>
    <row r="6230" spans="1:4" x14ac:dyDescent="0.15">
      <c r="A6230" s="1">
        <v>62.28</v>
      </c>
      <c r="B6230" s="1">
        <v>9.4692001999999997E-2</v>
      </c>
      <c r="C6230" s="1">
        <v>-2.6545609000000001E-2</v>
      </c>
      <c r="D6230" s="1">
        <v>1.7204773999999999E-2</v>
      </c>
    </row>
    <row r="6231" spans="1:4" x14ac:dyDescent="0.15">
      <c r="A6231" s="1">
        <v>62.29</v>
      </c>
      <c r="B6231" s="1">
        <v>9.8648731000000003E-2</v>
      </c>
      <c r="C6231" s="1">
        <v>-2.6897503E-2</v>
      </c>
      <c r="D6231" s="1">
        <v>1.6908690000000001E-2</v>
      </c>
    </row>
    <row r="6232" spans="1:4" x14ac:dyDescent="0.15">
      <c r="A6232" s="1">
        <v>62.3</v>
      </c>
      <c r="B6232" s="1">
        <v>0.10312509</v>
      </c>
      <c r="C6232" s="1">
        <v>-2.7955298E-2</v>
      </c>
      <c r="D6232" s="1">
        <v>1.6192865000000001E-2</v>
      </c>
    </row>
    <row r="6233" spans="1:4" x14ac:dyDescent="0.15">
      <c r="A6233" s="1">
        <v>62.31</v>
      </c>
      <c r="B6233" s="1">
        <v>0.10791625000000001</v>
      </c>
      <c r="C6233" s="1">
        <v>-2.9353073E-2</v>
      </c>
      <c r="D6233" s="1">
        <v>1.5161600000000001E-2</v>
      </c>
    </row>
    <row r="6234" spans="1:4" x14ac:dyDescent="0.15">
      <c r="A6234" s="1">
        <v>62.32</v>
      </c>
      <c r="B6234" s="1">
        <v>0.11286672</v>
      </c>
      <c r="C6234" s="1">
        <v>-3.1171912E-2</v>
      </c>
      <c r="D6234" s="1">
        <v>1.3490836000000001E-2</v>
      </c>
    </row>
    <row r="6235" spans="1:4" x14ac:dyDescent="0.15">
      <c r="A6235" s="1">
        <v>62.33</v>
      </c>
      <c r="B6235" s="1">
        <v>0.11777464</v>
      </c>
      <c r="C6235" s="1">
        <v>-3.2991667000000002E-2</v>
      </c>
      <c r="D6235" s="1">
        <v>1.1737802E-2</v>
      </c>
    </row>
    <row r="6236" spans="1:4" x14ac:dyDescent="0.15">
      <c r="A6236" s="1">
        <v>62.34</v>
      </c>
      <c r="B6236" s="1">
        <v>0.12261932</v>
      </c>
      <c r="C6236" s="1">
        <v>-3.5218355999999999E-2</v>
      </c>
      <c r="D6236" s="1">
        <v>9.3460466999999992E-3</v>
      </c>
    </row>
    <row r="6237" spans="1:4" x14ac:dyDescent="0.15">
      <c r="A6237" s="1">
        <v>62.35</v>
      </c>
      <c r="B6237" s="1">
        <v>0.12700137</v>
      </c>
      <c r="C6237" s="1">
        <v>-3.7721746E-2</v>
      </c>
      <c r="D6237" s="1">
        <v>6.6522611000000001E-3</v>
      </c>
    </row>
    <row r="6238" spans="1:4" x14ac:dyDescent="0.15">
      <c r="A6238" s="1">
        <v>62.36</v>
      </c>
      <c r="B6238" s="1">
        <v>0.13152928999999999</v>
      </c>
      <c r="C6238" s="1">
        <v>-4.0236999000000002E-2</v>
      </c>
      <c r="D6238" s="1">
        <v>3.2806328000000002E-3</v>
      </c>
    </row>
    <row r="6239" spans="1:4" x14ac:dyDescent="0.15">
      <c r="A6239" s="1">
        <v>62.37</v>
      </c>
      <c r="B6239" s="1">
        <v>0.13597929</v>
      </c>
      <c r="C6239" s="1">
        <v>-4.2687954E-2</v>
      </c>
      <c r="D6239" s="1">
        <v>-8.4457738E-4</v>
      </c>
    </row>
    <row r="6240" spans="1:4" x14ac:dyDescent="0.15">
      <c r="A6240" s="1">
        <v>62.38</v>
      </c>
      <c r="B6240" s="1">
        <v>0.14036465000000001</v>
      </c>
      <c r="C6240" s="1">
        <v>-4.5250247E-2</v>
      </c>
      <c r="D6240" s="1">
        <v>-5.4528535999999999E-3</v>
      </c>
    </row>
    <row r="6241" spans="1:4" x14ac:dyDescent="0.15">
      <c r="A6241" s="1">
        <v>62.39</v>
      </c>
      <c r="B6241" s="1">
        <v>0.14414331</v>
      </c>
      <c r="C6241" s="1">
        <v>-4.7442337000000001E-2</v>
      </c>
      <c r="D6241" s="1">
        <v>-1.0067206E-2</v>
      </c>
    </row>
    <row r="6242" spans="1:4" x14ac:dyDescent="0.15">
      <c r="A6242" s="1">
        <v>62.4</v>
      </c>
      <c r="B6242" s="1">
        <v>0.14668539</v>
      </c>
      <c r="C6242" s="1">
        <v>-4.9049717999999999E-2</v>
      </c>
      <c r="D6242" s="1">
        <v>-1.4046038E-2</v>
      </c>
    </row>
    <row r="6243" spans="1:4" x14ac:dyDescent="0.15">
      <c r="A6243" s="1">
        <v>62.41</v>
      </c>
      <c r="B6243" s="1">
        <v>0.14783218000000001</v>
      </c>
      <c r="C6243" s="1">
        <v>-5.0234861999999998E-2</v>
      </c>
      <c r="D6243" s="1">
        <v>-1.7421030000000001E-2</v>
      </c>
    </row>
    <row r="6244" spans="1:4" x14ac:dyDescent="0.15">
      <c r="A6244" s="1">
        <v>62.42</v>
      </c>
      <c r="B6244" s="1">
        <v>0.14780549000000001</v>
      </c>
      <c r="C6244" s="1">
        <v>-5.1655487E-2</v>
      </c>
      <c r="D6244" s="1">
        <v>-2.1283765999999999E-2</v>
      </c>
    </row>
    <row r="6245" spans="1:4" x14ac:dyDescent="0.15">
      <c r="A6245" s="1">
        <v>62.43</v>
      </c>
      <c r="B6245" s="1">
        <v>0.14680420999999999</v>
      </c>
      <c r="C6245" s="1">
        <v>-5.2573268999999999E-2</v>
      </c>
      <c r="D6245" s="1">
        <v>-2.540719E-2</v>
      </c>
    </row>
    <row r="6246" spans="1:4" x14ac:dyDescent="0.15">
      <c r="A6246" s="1">
        <v>62.44</v>
      </c>
      <c r="B6246" s="1">
        <v>0.14555799</v>
      </c>
      <c r="C6246" s="1">
        <v>-5.3210309999999997E-2</v>
      </c>
      <c r="D6246" s="1">
        <v>-2.9534574000000001E-2</v>
      </c>
    </row>
    <row r="6247" spans="1:4" x14ac:dyDescent="0.15">
      <c r="A6247" s="1">
        <v>62.45</v>
      </c>
      <c r="B6247" s="1">
        <v>0.14435160999999999</v>
      </c>
      <c r="C6247" s="1">
        <v>-5.3081745999999999E-2</v>
      </c>
      <c r="D6247" s="1">
        <v>-3.3501142999999997E-2</v>
      </c>
    </row>
    <row r="6248" spans="1:4" x14ac:dyDescent="0.15">
      <c r="A6248" s="1">
        <v>62.46</v>
      </c>
      <c r="B6248" s="1">
        <v>0.1431038</v>
      </c>
      <c r="C6248" s="1">
        <v>-5.2583454000000002E-2</v>
      </c>
      <c r="D6248" s="1">
        <v>-3.7381032000000002E-2</v>
      </c>
    </row>
    <row r="6249" spans="1:4" x14ac:dyDescent="0.15">
      <c r="A6249" s="1">
        <v>62.47</v>
      </c>
      <c r="B6249" s="1">
        <v>0.14191214999999999</v>
      </c>
      <c r="C6249" s="1">
        <v>-5.1994656E-2</v>
      </c>
      <c r="D6249" s="1">
        <v>-4.1739447999999998E-2</v>
      </c>
    </row>
    <row r="6250" spans="1:4" x14ac:dyDescent="0.15">
      <c r="A6250" s="1">
        <v>62.48</v>
      </c>
      <c r="B6250" s="1">
        <v>0.14064034</v>
      </c>
      <c r="C6250" s="1">
        <v>-5.1958338999999999E-2</v>
      </c>
      <c r="D6250" s="1">
        <v>-4.5845796000000001E-2</v>
      </c>
    </row>
    <row r="6251" spans="1:4" x14ac:dyDescent="0.15">
      <c r="A6251" s="1">
        <v>62.49</v>
      </c>
      <c r="B6251" s="1">
        <v>0.13949383000000001</v>
      </c>
      <c r="C6251" s="1">
        <v>-5.2502229999999997E-2</v>
      </c>
      <c r="D6251" s="1">
        <v>-4.9622673999999999E-2</v>
      </c>
    </row>
    <row r="6252" spans="1:4" x14ac:dyDescent="0.15">
      <c r="A6252" s="1">
        <v>62.5</v>
      </c>
      <c r="B6252" s="1">
        <v>0.13794079000000001</v>
      </c>
      <c r="C6252" s="1">
        <v>-5.3520862000000002E-2</v>
      </c>
      <c r="D6252" s="1">
        <v>-5.3424529999999998E-2</v>
      </c>
    </row>
    <row r="6253" spans="1:4" x14ac:dyDescent="0.15">
      <c r="A6253" s="1">
        <v>62.51</v>
      </c>
      <c r="B6253" s="1">
        <v>0.13600313999999999</v>
      </c>
      <c r="C6253" s="1">
        <v>-5.4828622E-2</v>
      </c>
      <c r="D6253" s="1">
        <v>-5.7388478999999999E-2</v>
      </c>
    </row>
    <row r="6254" spans="1:4" x14ac:dyDescent="0.15">
      <c r="A6254" s="1">
        <v>62.52</v>
      </c>
      <c r="B6254" s="1">
        <v>0.13352407999999999</v>
      </c>
      <c r="C6254" s="1">
        <v>-5.6265377999999998E-2</v>
      </c>
      <c r="D6254" s="1">
        <v>-6.1494358999999998E-2</v>
      </c>
    </row>
    <row r="6255" spans="1:4" x14ac:dyDescent="0.15">
      <c r="A6255" s="1">
        <v>62.53</v>
      </c>
      <c r="B6255" s="1">
        <v>0.13093252</v>
      </c>
      <c r="C6255" s="1">
        <v>-5.7891138000000002E-2</v>
      </c>
      <c r="D6255" s="1">
        <v>-6.5867927000000007E-2</v>
      </c>
    </row>
    <row r="6256" spans="1:4" x14ac:dyDescent="0.15">
      <c r="A6256" s="1">
        <v>62.54</v>
      </c>
      <c r="B6256" s="1">
        <v>0.12850142000000001</v>
      </c>
      <c r="C6256" s="1">
        <v>-5.9362483000000001E-2</v>
      </c>
      <c r="D6256" s="1">
        <v>-7.0771406999999995E-2</v>
      </c>
    </row>
    <row r="6257" spans="1:4" x14ac:dyDescent="0.15">
      <c r="A6257" s="1">
        <v>62.55</v>
      </c>
      <c r="B6257" s="1">
        <v>0.12634424</v>
      </c>
      <c r="C6257" s="1">
        <v>-6.0585535000000003E-2</v>
      </c>
      <c r="D6257" s="1">
        <v>-7.5923163000000002E-2</v>
      </c>
    </row>
    <row r="6258" spans="1:4" x14ac:dyDescent="0.15">
      <c r="A6258" s="1">
        <v>62.56</v>
      </c>
      <c r="B6258" s="1">
        <v>0.12480521999999999</v>
      </c>
      <c r="C6258" s="1">
        <v>-6.1975467999999999E-2</v>
      </c>
      <c r="D6258" s="1">
        <v>-8.1265759000000007E-2</v>
      </c>
    </row>
    <row r="6259" spans="1:4" x14ac:dyDescent="0.15">
      <c r="A6259" s="1">
        <v>62.57</v>
      </c>
      <c r="B6259" s="1">
        <v>0.12395345000000001</v>
      </c>
      <c r="C6259" s="1">
        <v>-6.2940497999999998E-2</v>
      </c>
      <c r="D6259" s="1">
        <v>-8.6567397000000004E-2</v>
      </c>
    </row>
    <row r="6260" spans="1:4" x14ac:dyDescent="0.15">
      <c r="A6260" s="1">
        <v>62.58</v>
      </c>
      <c r="B6260" s="1">
        <v>0.12307214</v>
      </c>
      <c r="C6260" s="1">
        <v>-6.3410302000000002E-2</v>
      </c>
      <c r="D6260" s="1">
        <v>-9.1870350000000003E-2</v>
      </c>
    </row>
    <row r="6261" spans="1:4" x14ac:dyDescent="0.15">
      <c r="A6261" s="1">
        <v>62.59</v>
      </c>
      <c r="B6261" s="1">
        <v>0.12168978</v>
      </c>
      <c r="C6261" s="1">
        <v>-6.2986493000000005E-2</v>
      </c>
      <c r="D6261" s="1">
        <v>-9.7216123000000002E-2</v>
      </c>
    </row>
    <row r="6262" spans="1:4" x14ac:dyDescent="0.15">
      <c r="A6262" s="1">
        <v>62.6</v>
      </c>
      <c r="B6262" s="1">
        <v>0.11964872999999999</v>
      </c>
      <c r="C6262" s="1">
        <v>-6.2063421000000001E-2</v>
      </c>
      <c r="D6262" s="1">
        <v>-0.10234759</v>
      </c>
    </row>
    <row r="6263" spans="1:4" x14ac:dyDescent="0.15">
      <c r="A6263" s="1">
        <v>62.61</v>
      </c>
      <c r="B6263" s="1">
        <v>0.11638403999999999</v>
      </c>
      <c r="C6263" s="1">
        <v>-6.0629483999999997E-2</v>
      </c>
      <c r="D6263" s="1">
        <v>-0.1074968</v>
      </c>
    </row>
    <row r="6264" spans="1:4" x14ac:dyDescent="0.15">
      <c r="A6264" s="1">
        <v>62.62</v>
      </c>
      <c r="B6264" s="1">
        <v>0.11249343000000001</v>
      </c>
      <c r="C6264" s="1">
        <v>-5.8794129000000001E-2</v>
      </c>
      <c r="D6264" s="1">
        <v>-0.11281695999999999</v>
      </c>
    </row>
    <row r="6265" spans="1:4" x14ac:dyDescent="0.15">
      <c r="A6265" s="1">
        <v>62.63</v>
      </c>
      <c r="B6265" s="1">
        <v>0.10782824000000001</v>
      </c>
      <c r="C6265" s="1">
        <v>-5.6703302999999997E-2</v>
      </c>
      <c r="D6265" s="1">
        <v>-0.11817146000000001</v>
      </c>
    </row>
    <row r="6266" spans="1:4" x14ac:dyDescent="0.15">
      <c r="A6266" s="1">
        <v>62.64</v>
      </c>
      <c r="B6266" s="1">
        <v>0.10223976999999999</v>
      </c>
      <c r="C6266" s="1">
        <v>-5.4830891E-2</v>
      </c>
      <c r="D6266" s="1">
        <v>-0.12316919</v>
      </c>
    </row>
    <row r="6267" spans="1:4" x14ac:dyDescent="0.15">
      <c r="A6267" s="1">
        <v>62.65</v>
      </c>
      <c r="B6267" s="1">
        <v>9.5883183999999996E-2</v>
      </c>
      <c r="C6267" s="1">
        <v>-5.2327554999999998E-2</v>
      </c>
      <c r="D6267" s="1">
        <v>-0.12787888</v>
      </c>
    </row>
    <row r="6268" spans="1:4" x14ac:dyDescent="0.15">
      <c r="A6268" s="1">
        <v>62.66</v>
      </c>
      <c r="B6268" s="1">
        <v>8.9191317000000006E-2</v>
      </c>
      <c r="C6268" s="1">
        <v>-4.9300978000000002E-2</v>
      </c>
      <c r="D6268" s="1">
        <v>-0.13230052</v>
      </c>
    </row>
    <row r="6269" spans="1:4" x14ac:dyDescent="0.15">
      <c r="A6269" s="1">
        <v>62.67</v>
      </c>
      <c r="B6269" s="1">
        <v>8.2744039000000005E-2</v>
      </c>
      <c r="C6269" s="1">
        <v>-4.5866068000000003E-2</v>
      </c>
      <c r="D6269" s="1">
        <v>-0.13640202000000001</v>
      </c>
    </row>
    <row r="6270" spans="1:4" x14ac:dyDescent="0.15">
      <c r="A6270" s="1">
        <v>62.68</v>
      </c>
      <c r="B6270" s="1">
        <v>7.6515560999999996E-2</v>
      </c>
      <c r="C6270" s="1">
        <v>-4.2470727999999999E-2</v>
      </c>
      <c r="D6270" s="1">
        <v>-0.14002306</v>
      </c>
    </row>
    <row r="6271" spans="1:4" x14ac:dyDescent="0.15">
      <c r="A6271" s="1">
        <v>62.69</v>
      </c>
      <c r="B6271" s="1">
        <v>7.0831327999999999E-2</v>
      </c>
      <c r="C6271" s="1">
        <v>-3.8465427000000003E-2</v>
      </c>
      <c r="D6271" s="1">
        <v>-0.14238888999999999</v>
      </c>
    </row>
    <row r="6272" spans="1:4" x14ac:dyDescent="0.15">
      <c r="A6272" s="1">
        <v>62.7</v>
      </c>
      <c r="B6272" s="1">
        <v>6.5517535000000002E-2</v>
      </c>
      <c r="C6272" s="1">
        <v>-3.4072026999999998E-2</v>
      </c>
      <c r="D6272" s="1">
        <v>-0.14411296000000001</v>
      </c>
    </row>
    <row r="6273" spans="1:4" x14ac:dyDescent="0.15">
      <c r="A6273" s="1">
        <v>62.71</v>
      </c>
      <c r="B6273" s="1">
        <v>6.0739663999999999E-2</v>
      </c>
      <c r="C6273" s="1">
        <v>-2.9473972000000001E-2</v>
      </c>
      <c r="D6273" s="1">
        <v>-0.14525621999999999</v>
      </c>
    </row>
    <row r="6274" spans="1:4" x14ac:dyDescent="0.15">
      <c r="A6274" s="1">
        <v>62.72</v>
      </c>
      <c r="B6274" s="1">
        <v>5.6198563E-2</v>
      </c>
      <c r="C6274" s="1">
        <v>-2.4961666E-2</v>
      </c>
      <c r="D6274" s="1">
        <v>-0.1453584</v>
      </c>
    </row>
    <row r="6275" spans="1:4" x14ac:dyDescent="0.15">
      <c r="A6275" s="1">
        <v>62.73</v>
      </c>
      <c r="B6275" s="1">
        <v>5.1869006000000002E-2</v>
      </c>
      <c r="C6275" s="1">
        <v>-2.0373309999999999E-2</v>
      </c>
      <c r="D6275" s="1">
        <v>-0.14416380000000001</v>
      </c>
    </row>
    <row r="6276" spans="1:4" x14ac:dyDescent="0.15">
      <c r="A6276" s="1">
        <v>62.74</v>
      </c>
      <c r="B6276" s="1">
        <v>4.7352573000000002E-2</v>
      </c>
      <c r="C6276" s="1">
        <v>-1.5969431999999999E-2</v>
      </c>
      <c r="D6276" s="1">
        <v>-0.14190307999999999</v>
      </c>
    </row>
    <row r="6277" spans="1:4" x14ac:dyDescent="0.15">
      <c r="A6277" s="1">
        <v>62.75</v>
      </c>
      <c r="B6277" s="1">
        <v>4.2615384999999999E-2</v>
      </c>
      <c r="C6277" s="1">
        <v>-1.1781259000000001E-2</v>
      </c>
      <c r="D6277" s="1">
        <v>-0.13824011999999999</v>
      </c>
    </row>
    <row r="6278" spans="1:4" x14ac:dyDescent="0.15">
      <c r="A6278" s="1">
        <v>62.76</v>
      </c>
      <c r="B6278" s="1">
        <v>3.8033343999999997E-2</v>
      </c>
      <c r="C6278" s="1">
        <v>-7.2303606999999997E-3</v>
      </c>
      <c r="D6278" s="1">
        <v>-0.13400231000000001</v>
      </c>
    </row>
    <row r="6279" spans="1:4" x14ac:dyDescent="0.15">
      <c r="A6279" s="1">
        <v>62.77</v>
      </c>
      <c r="B6279" s="1">
        <v>3.2993053000000001E-2</v>
      </c>
      <c r="C6279" s="1">
        <v>-2.3269100000000002E-3</v>
      </c>
      <c r="D6279" s="1">
        <v>-0.12907078</v>
      </c>
    </row>
    <row r="6280" spans="1:4" x14ac:dyDescent="0.15">
      <c r="A6280" s="1">
        <v>62.78</v>
      </c>
      <c r="B6280" s="1">
        <v>2.7881917999999999E-2</v>
      </c>
      <c r="C6280" s="1">
        <v>2.3947779000000002E-3</v>
      </c>
      <c r="D6280" s="1">
        <v>-0.12370401</v>
      </c>
    </row>
    <row r="6281" spans="1:4" x14ac:dyDescent="0.15">
      <c r="A6281" s="1">
        <v>62.79</v>
      </c>
      <c r="B6281" s="1">
        <v>2.2648361999999998E-2</v>
      </c>
      <c r="C6281" s="1">
        <v>6.7318326000000003E-3</v>
      </c>
      <c r="D6281" s="1">
        <v>-0.11834011</v>
      </c>
    </row>
    <row r="6282" spans="1:4" x14ac:dyDescent="0.15">
      <c r="A6282" s="1">
        <v>62.8</v>
      </c>
      <c r="B6282" s="1">
        <v>1.6808803000000001E-2</v>
      </c>
      <c r="C6282" s="1">
        <v>1.1259145E-2</v>
      </c>
      <c r="D6282" s="1">
        <v>-0.11306893</v>
      </c>
    </row>
    <row r="6283" spans="1:4" x14ac:dyDescent="0.15">
      <c r="A6283" s="1">
        <v>62.81</v>
      </c>
      <c r="B6283" s="1">
        <v>1.0010435E-2</v>
      </c>
      <c r="C6283" s="1">
        <v>1.6259280000000001E-2</v>
      </c>
      <c r="D6283" s="1">
        <v>-0.10741294</v>
      </c>
    </row>
    <row r="6284" spans="1:4" x14ac:dyDescent="0.15">
      <c r="A6284" s="1">
        <v>62.82</v>
      </c>
      <c r="B6284" s="1">
        <v>2.4622493999999998E-3</v>
      </c>
      <c r="C6284" s="1">
        <v>2.1727983999999999E-2</v>
      </c>
      <c r="D6284" s="1">
        <v>-0.1012338</v>
      </c>
    </row>
    <row r="6285" spans="1:4" x14ac:dyDescent="0.15">
      <c r="A6285" s="1">
        <v>62.83</v>
      </c>
      <c r="B6285" s="1">
        <v>-5.7330877999999998E-3</v>
      </c>
      <c r="C6285" s="1">
        <v>2.7463695999999999E-2</v>
      </c>
      <c r="D6285" s="1">
        <v>-9.4283030000000004E-2</v>
      </c>
    </row>
    <row r="6286" spans="1:4" x14ac:dyDescent="0.15">
      <c r="A6286" s="1">
        <v>62.84</v>
      </c>
      <c r="B6286" s="1">
        <v>-1.5223952000000001E-2</v>
      </c>
      <c r="C6286" s="1">
        <v>3.3640031000000001E-2</v>
      </c>
      <c r="D6286" s="1">
        <v>-8.7328164999999999E-2</v>
      </c>
    </row>
    <row r="6287" spans="1:4" x14ac:dyDescent="0.15">
      <c r="A6287" s="1">
        <v>62.85</v>
      </c>
      <c r="B6287" s="1">
        <v>-2.6041242999999999E-2</v>
      </c>
      <c r="C6287" s="1">
        <v>4.0239061999999999E-2</v>
      </c>
      <c r="D6287" s="1">
        <v>-8.0433643999999999E-2</v>
      </c>
    </row>
    <row r="6288" spans="1:4" x14ac:dyDescent="0.15">
      <c r="A6288" s="1">
        <v>62.86</v>
      </c>
      <c r="B6288" s="1">
        <v>-3.8125476999999998E-2</v>
      </c>
      <c r="C6288" s="1">
        <v>4.6634560999999998E-2</v>
      </c>
      <c r="D6288" s="1">
        <v>-7.3726991000000006E-2</v>
      </c>
    </row>
    <row r="6289" spans="1:4" x14ac:dyDescent="0.15">
      <c r="A6289" s="1">
        <v>62.87</v>
      </c>
      <c r="B6289" s="1">
        <v>-5.0838201999999999E-2</v>
      </c>
      <c r="C6289" s="1">
        <v>5.3270795000000003E-2</v>
      </c>
      <c r="D6289" s="1">
        <v>-6.6333356999999996E-2</v>
      </c>
    </row>
    <row r="6290" spans="1:4" x14ac:dyDescent="0.15">
      <c r="A6290" s="1">
        <v>62.88</v>
      </c>
      <c r="B6290" s="1">
        <v>-6.3299822000000006E-2</v>
      </c>
      <c r="C6290" s="1">
        <v>5.9259422999999999E-2</v>
      </c>
      <c r="D6290" s="1">
        <v>-5.8997875999999998E-2</v>
      </c>
    </row>
    <row r="6291" spans="1:4" x14ac:dyDescent="0.15">
      <c r="A6291" s="1">
        <v>62.89</v>
      </c>
      <c r="B6291" s="1">
        <v>-7.5588813000000005E-2</v>
      </c>
      <c r="C6291" s="1">
        <v>6.4740620999999998E-2</v>
      </c>
      <c r="D6291" s="1">
        <v>-5.2329694000000003E-2</v>
      </c>
    </row>
    <row r="6292" spans="1:4" x14ac:dyDescent="0.15">
      <c r="A6292" s="1">
        <v>62.9</v>
      </c>
      <c r="B6292" s="1">
        <v>-8.7965778999999994E-2</v>
      </c>
      <c r="C6292" s="1">
        <v>6.9691379999999997E-2</v>
      </c>
      <c r="D6292" s="1">
        <v>-4.6211352999999997E-2</v>
      </c>
    </row>
    <row r="6293" spans="1:4" x14ac:dyDescent="0.15">
      <c r="A6293" s="1">
        <v>62.91</v>
      </c>
      <c r="B6293" s="1">
        <v>-0.10010397</v>
      </c>
      <c r="C6293" s="1">
        <v>7.4285763000000005E-2</v>
      </c>
      <c r="D6293" s="1">
        <v>-4.0882083999999999E-2</v>
      </c>
    </row>
    <row r="6294" spans="1:4" x14ac:dyDescent="0.15">
      <c r="A6294" s="1">
        <v>62.92</v>
      </c>
      <c r="B6294" s="1">
        <v>-0.11226003</v>
      </c>
      <c r="C6294" s="1">
        <v>7.8430820999999998E-2</v>
      </c>
      <c r="D6294" s="1">
        <v>-3.6195154E-2</v>
      </c>
    </row>
    <row r="6295" spans="1:4" x14ac:dyDescent="0.15">
      <c r="A6295" s="1">
        <v>62.93</v>
      </c>
      <c r="B6295" s="1">
        <v>-0.12473064</v>
      </c>
      <c r="C6295" s="1">
        <v>8.2750454000000001E-2</v>
      </c>
      <c r="D6295" s="1">
        <v>-3.1722410999999999E-2</v>
      </c>
    </row>
    <row r="6296" spans="1:4" x14ac:dyDescent="0.15">
      <c r="A6296" s="1">
        <v>62.94</v>
      </c>
      <c r="B6296" s="1">
        <v>-0.13743261000000001</v>
      </c>
      <c r="C6296" s="1">
        <v>8.6937022000000003E-2</v>
      </c>
      <c r="D6296" s="1">
        <v>-2.7710696E-2</v>
      </c>
    </row>
    <row r="6297" spans="1:4" x14ac:dyDescent="0.15">
      <c r="A6297" s="1">
        <v>62.95</v>
      </c>
      <c r="B6297" s="1">
        <v>-0.14974702000000001</v>
      </c>
      <c r="C6297" s="1">
        <v>9.1232391999999995E-2</v>
      </c>
      <c r="D6297" s="1">
        <v>-2.4366242E-2</v>
      </c>
    </row>
    <row r="6298" spans="1:4" x14ac:dyDescent="0.15">
      <c r="A6298" s="1">
        <v>62.96</v>
      </c>
      <c r="B6298" s="1">
        <v>-0.16152896</v>
      </c>
      <c r="C6298" s="1">
        <v>9.5441864000000001E-2</v>
      </c>
      <c r="D6298" s="1">
        <v>-2.1284837000000001E-2</v>
      </c>
    </row>
    <row r="6299" spans="1:4" x14ac:dyDescent="0.15">
      <c r="A6299" s="1">
        <v>62.97</v>
      </c>
      <c r="B6299" s="1">
        <v>-0.17235284000000001</v>
      </c>
      <c r="C6299" s="1">
        <v>9.9610007E-2</v>
      </c>
      <c r="D6299" s="1">
        <v>-1.8344741000000001E-2</v>
      </c>
    </row>
    <row r="6300" spans="1:4" x14ac:dyDescent="0.15">
      <c r="A6300" s="1">
        <v>62.98</v>
      </c>
      <c r="B6300" s="1">
        <v>-0.18202504999999999</v>
      </c>
      <c r="C6300" s="1">
        <v>0.10332948</v>
      </c>
      <c r="D6300" s="1">
        <v>-1.5448877E-2</v>
      </c>
    </row>
    <row r="6301" spans="1:4" x14ac:dyDescent="0.15">
      <c r="A6301" s="1">
        <v>62.99</v>
      </c>
      <c r="B6301" s="1">
        <v>-0.19025847000000001</v>
      </c>
      <c r="C6301" s="1">
        <v>0.10711952</v>
      </c>
      <c r="D6301" s="1">
        <v>-1.2309911E-2</v>
      </c>
    </row>
    <row r="6302" spans="1:4" x14ac:dyDescent="0.15">
      <c r="A6302" s="1">
        <v>63</v>
      </c>
      <c r="B6302" s="1">
        <v>-0.19723668999999999</v>
      </c>
      <c r="C6302" s="1">
        <v>0.11121230999999999</v>
      </c>
      <c r="D6302" s="1">
        <v>-9.2460127999999999E-3</v>
      </c>
    </row>
    <row r="6303" spans="1:4" x14ac:dyDescent="0.15">
      <c r="A6303" s="1">
        <v>63.01</v>
      </c>
      <c r="B6303" s="1">
        <v>-0.20264380000000001</v>
      </c>
      <c r="C6303" s="1">
        <v>0.11551219</v>
      </c>
      <c r="D6303" s="1">
        <v>-6.0574245000000002E-3</v>
      </c>
    </row>
    <row r="6304" spans="1:4" x14ac:dyDescent="0.15">
      <c r="A6304" s="1">
        <v>63.02</v>
      </c>
      <c r="B6304" s="1">
        <v>-0.20645411</v>
      </c>
      <c r="C6304" s="1">
        <v>0.11948662</v>
      </c>
      <c r="D6304" s="1">
        <v>-2.2091392999999998E-3</v>
      </c>
    </row>
    <row r="6305" spans="1:4" x14ac:dyDescent="0.15">
      <c r="A6305" s="1">
        <v>63.03</v>
      </c>
      <c r="B6305" s="1">
        <v>-0.20861693000000001</v>
      </c>
      <c r="C6305" s="1">
        <v>0.12290026</v>
      </c>
      <c r="D6305" s="1">
        <v>2.1472734E-3</v>
      </c>
    </row>
    <row r="6306" spans="1:4" x14ac:dyDescent="0.15">
      <c r="A6306" s="1">
        <v>63.04</v>
      </c>
      <c r="B6306" s="1">
        <v>-0.21003109</v>
      </c>
      <c r="C6306" s="1">
        <v>0.12641693000000001</v>
      </c>
      <c r="D6306" s="1">
        <v>6.5259495999999998E-3</v>
      </c>
    </row>
    <row r="6307" spans="1:4" x14ac:dyDescent="0.15">
      <c r="A6307" s="1">
        <v>63.05</v>
      </c>
      <c r="B6307" s="1">
        <v>-0.21042742</v>
      </c>
      <c r="C6307" s="1">
        <v>0.12993210999999999</v>
      </c>
      <c r="D6307" s="1">
        <v>1.1287892000000001E-2</v>
      </c>
    </row>
    <row r="6308" spans="1:4" x14ac:dyDescent="0.15">
      <c r="A6308" s="1">
        <v>63.06</v>
      </c>
      <c r="B6308" s="1">
        <v>-0.20920250000000001</v>
      </c>
      <c r="C6308" s="1">
        <v>0.1331647</v>
      </c>
      <c r="D6308" s="1">
        <v>1.6444667999999999E-2</v>
      </c>
    </row>
    <row r="6309" spans="1:4" x14ac:dyDescent="0.15">
      <c r="A6309" s="1">
        <v>63.07</v>
      </c>
      <c r="B6309" s="1">
        <v>-0.20658567</v>
      </c>
      <c r="C6309" s="1">
        <v>0.13564599999999999</v>
      </c>
      <c r="D6309" s="1">
        <v>2.2123851E-2</v>
      </c>
    </row>
    <row r="6310" spans="1:4" x14ac:dyDescent="0.15">
      <c r="A6310" s="1">
        <v>63.08</v>
      </c>
      <c r="B6310" s="1">
        <v>-0.20233219</v>
      </c>
      <c r="C6310" s="1">
        <v>0.13712363999999999</v>
      </c>
      <c r="D6310" s="1">
        <v>2.8167747E-2</v>
      </c>
    </row>
    <row r="6311" spans="1:4" x14ac:dyDescent="0.15">
      <c r="A6311" s="1">
        <v>63.09</v>
      </c>
      <c r="B6311" s="1">
        <v>-0.19697653000000001</v>
      </c>
      <c r="C6311" s="1">
        <v>0.13798563</v>
      </c>
      <c r="D6311" s="1">
        <v>3.4676696999999999E-2</v>
      </c>
    </row>
    <row r="6312" spans="1:4" x14ac:dyDescent="0.15">
      <c r="A6312" s="1">
        <v>63.1</v>
      </c>
      <c r="B6312" s="1">
        <v>-0.19065276</v>
      </c>
      <c r="C6312" s="1">
        <v>0.13783611000000001</v>
      </c>
      <c r="D6312" s="1">
        <v>4.0737001000000002E-2</v>
      </c>
    </row>
    <row r="6313" spans="1:4" x14ac:dyDescent="0.15">
      <c r="A6313" s="1">
        <v>63.11</v>
      </c>
      <c r="B6313" s="1">
        <v>-0.18356080999999999</v>
      </c>
      <c r="C6313" s="1">
        <v>0.13685637</v>
      </c>
      <c r="D6313" s="1">
        <v>4.6469722999999998E-2</v>
      </c>
    </row>
    <row r="6314" spans="1:4" x14ac:dyDescent="0.15">
      <c r="A6314" s="1">
        <v>63.12</v>
      </c>
      <c r="B6314" s="1">
        <v>-0.17534826000000001</v>
      </c>
      <c r="C6314" s="1">
        <v>0.13493711</v>
      </c>
      <c r="D6314" s="1">
        <v>5.2444652000000001E-2</v>
      </c>
    </row>
    <row r="6315" spans="1:4" x14ac:dyDescent="0.15">
      <c r="A6315" s="1">
        <v>63.13</v>
      </c>
      <c r="B6315" s="1">
        <v>-0.16700975000000001</v>
      </c>
      <c r="C6315" s="1">
        <v>0.13211667999999999</v>
      </c>
      <c r="D6315" s="1">
        <v>5.8291548999999998E-2</v>
      </c>
    </row>
    <row r="6316" spans="1:4" x14ac:dyDescent="0.15">
      <c r="A6316" s="1">
        <v>63.14</v>
      </c>
      <c r="B6316" s="1">
        <v>-0.15859638000000001</v>
      </c>
      <c r="C6316" s="1">
        <v>0.12865673</v>
      </c>
      <c r="D6316" s="1">
        <v>6.3572820000000002E-2</v>
      </c>
    </row>
    <row r="6317" spans="1:4" x14ac:dyDescent="0.15">
      <c r="A6317" s="1">
        <v>63.15</v>
      </c>
      <c r="B6317" s="1">
        <v>-0.15035327000000001</v>
      </c>
      <c r="C6317" s="1">
        <v>0.12497728</v>
      </c>
      <c r="D6317" s="1">
        <v>6.8550170999999993E-2</v>
      </c>
    </row>
    <row r="6318" spans="1:4" x14ac:dyDescent="0.15">
      <c r="A6318" s="1">
        <v>63.16</v>
      </c>
      <c r="B6318" s="1">
        <v>-0.14277106000000001</v>
      </c>
      <c r="C6318" s="1">
        <v>0.12095367999999999</v>
      </c>
      <c r="D6318" s="1">
        <v>7.2639738999999995E-2</v>
      </c>
    </row>
    <row r="6319" spans="1:4" x14ac:dyDescent="0.15">
      <c r="A6319" s="1">
        <v>63.17</v>
      </c>
      <c r="B6319" s="1">
        <v>-0.13671374999999999</v>
      </c>
      <c r="C6319" s="1">
        <v>0.11665232</v>
      </c>
      <c r="D6319" s="1">
        <v>7.6164824000000006E-2</v>
      </c>
    </row>
    <row r="6320" spans="1:4" x14ac:dyDescent="0.15">
      <c r="A6320" s="1">
        <v>63.18</v>
      </c>
      <c r="B6320" s="1">
        <v>-0.13179456000000001</v>
      </c>
      <c r="C6320" s="1">
        <v>0.11204319</v>
      </c>
      <c r="D6320" s="1">
        <v>7.9197086E-2</v>
      </c>
    </row>
    <row r="6321" spans="1:4" x14ac:dyDescent="0.15">
      <c r="A6321" s="1">
        <v>63.19</v>
      </c>
      <c r="B6321" s="1">
        <v>-0.127799</v>
      </c>
      <c r="C6321" s="1">
        <v>0.10722478000000001</v>
      </c>
      <c r="D6321" s="1">
        <v>8.1112874000000001E-2</v>
      </c>
    </row>
    <row r="6322" spans="1:4" x14ac:dyDescent="0.15">
      <c r="A6322" s="1">
        <v>63.2</v>
      </c>
      <c r="B6322" s="1">
        <v>-0.12442267</v>
      </c>
      <c r="C6322" s="1">
        <v>0.10266255000000001</v>
      </c>
      <c r="D6322" s="1">
        <v>8.2871758000000004E-2</v>
      </c>
    </row>
    <row r="6323" spans="1:4" x14ac:dyDescent="0.15">
      <c r="A6323" s="1">
        <v>63.21</v>
      </c>
      <c r="B6323" s="1">
        <v>-0.12125759</v>
      </c>
      <c r="C6323" s="1">
        <v>9.8049928999999994E-2</v>
      </c>
      <c r="D6323" s="1">
        <v>8.4376123999999997E-2</v>
      </c>
    </row>
    <row r="6324" spans="1:4" x14ac:dyDescent="0.15">
      <c r="A6324" s="1">
        <v>63.22</v>
      </c>
      <c r="B6324" s="1">
        <v>-0.11868884</v>
      </c>
      <c r="C6324" s="1">
        <v>9.3309037999999997E-2</v>
      </c>
      <c r="D6324" s="1">
        <v>8.5239612000000006E-2</v>
      </c>
    </row>
    <row r="6325" spans="1:4" x14ac:dyDescent="0.15">
      <c r="A6325" s="1">
        <v>63.23</v>
      </c>
      <c r="B6325" s="1">
        <v>-0.11721744000000001</v>
      </c>
      <c r="C6325" s="1">
        <v>8.8263483000000004E-2</v>
      </c>
      <c r="D6325" s="1">
        <v>8.6318192000000002E-2</v>
      </c>
    </row>
    <row r="6326" spans="1:4" x14ac:dyDescent="0.15">
      <c r="A6326" s="1">
        <v>63.24</v>
      </c>
      <c r="B6326" s="1">
        <v>-0.11683153</v>
      </c>
      <c r="C6326" s="1">
        <v>8.2850925000000006E-2</v>
      </c>
      <c r="D6326" s="1">
        <v>8.7126630999999996E-2</v>
      </c>
    </row>
    <row r="6327" spans="1:4" x14ac:dyDescent="0.15">
      <c r="A6327" s="1">
        <v>63.25</v>
      </c>
      <c r="B6327" s="1">
        <v>-0.11718293</v>
      </c>
      <c r="C6327" s="1">
        <v>7.7507746000000002E-2</v>
      </c>
      <c r="D6327" s="1">
        <v>8.7693456000000003E-2</v>
      </c>
    </row>
    <row r="6328" spans="1:4" x14ac:dyDescent="0.15">
      <c r="A6328" s="1">
        <v>63.26</v>
      </c>
      <c r="B6328" s="1">
        <v>-0.11786986000000001</v>
      </c>
      <c r="C6328" s="1">
        <v>7.2156006999999994E-2</v>
      </c>
      <c r="D6328" s="1">
        <v>8.7919160999999996E-2</v>
      </c>
    </row>
    <row r="6329" spans="1:4" x14ac:dyDescent="0.15">
      <c r="A6329" s="1">
        <v>63.27</v>
      </c>
      <c r="B6329" s="1">
        <v>-0.11844683</v>
      </c>
      <c r="C6329" s="1">
        <v>6.6760791999999999E-2</v>
      </c>
      <c r="D6329" s="1">
        <v>8.7758916000000006E-2</v>
      </c>
    </row>
    <row r="6330" spans="1:4" x14ac:dyDescent="0.15">
      <c r="A6330" s="1">
        <v>63.28</v>
      </c>
      <c r="B6330" s="1">
        <v>-0.11913658000000001</v>
      </c>
      <c r="C6330" s="1">
        <v>6.1569973E-2</v>
      </c>
      <c r="D6330" s="1">
        <v>8.690059E-2</v>
      </c>
    </row>
    <row r="6331" spans="1:4" x14ac:dyDescent="0.15">
      <c r="A6331" s="1">
        <v>63.29</v>
      </c>
      <c r="B6331" s="1">
        <v>-0.11957545</v>
      </c>
      <c r="C6331" s="1">
        <v>5.6690086000000001E-2</v>
      </c>
      <c r="D6331" s="1">
        <v>8.5659434000000007E-2</v>
      </c>
    </row>
    <row r="6332" spans="1:4" x14ac:dyDescent="0.15">
      <c r="A6332" s="1">
        <v>63.3</v>
      </c>
      <c r="B6332" s="1">
        <v>-0.11992461</v>
      </c>
      <c r="C6332" s="1">
        <v>5.3044724000000001E-2</v>
      </c>
      <c r="D6332" s="1">
        <v>8.3858216999999999E-2</v>
      </c>
    </row>
    <row r="6333" spans="1:4" x14ac:dyDescent="0.15">
      <c r="A6333" s="1">
        <v>63.31</v>
      </c>
      <c r="B6333" s="1">
        <v>-0.12019653</v>
      </c>
      <c r="C6333" s="1">
        <v>5.0243795000000001E-2</v>
      </c>
      <c r="D6333" s="1">
        <v>8.1033437999999999E-2</v>
      </c>
    </row>
    <row r="6334" spans="1:4" x14ac:dyDescent="0.15">
      <c r="A6334" s="1">
        <v>63.32</v>
      </c>
      <c r="B6334" s="1">
        <v>-0.12073818</v>
      </c>
      <c r="C6334" s="1">
        <v>4.8053349000000002E-2</v>
      </c>
      <c r="D6334" s="1">
        <v>7.7674472999999994E-2</v>
      </c>
    </row>
    <row r="6335" spans="1:4" x14ac:dyDescent="0.15">
      <c r="A6335" s="1">
        <v>63.33</v>
      </c>
      <c r="B6335" s="1">
        <v>-0.12097533000000001</v>
      </c>
      <c r="C6335" s="1">
        <v>4.6191006E-2</v>
      </c>
      <c r="D6335" s="1">
        <v>7.3881160000000001E-2</v>
      </c>
    </row>
    <row r="6336" spans="1:4" x14ac:dyDescent="0.15">
      <c r="A6336" s="1">
        <v>63.34</v>
      </c>
      <c r="B6336" s="1">
        <v>-0.1204366</v>
      </c>
      <c r="C6336" s="1">
        <v>4.4262483999999998E-2</v>
      </c>
      <c r="D6336" s="1">
        <v>6.9379598000000001E-2</v>
      </c>
    </row>
    <row r="6337" spans="1:4" x14ac:dyDescent="0.15">
      <c r="A6337" s="1">
        <v>63.35</v>
      </c>
      <c r="B6337" s="1">
        <v>-0.12014078</v>
      </c>
      <c r="C6337" s="1">
        <v>4.2142264999999998E-2</v>
      </c>
      <c r="D6337" s="1">
        <v>6.371549E-2</v>
      </c>
    </row>
    <row r="6338" spans="1:4" x14ac:dyDescent="0.15">
      <c r="A6338" s="1">
        <v>63.36</v>
      </c>
      <c r="B6338" s="1">
        <v>-0.12047618</v>
      </c>
      <c r="C6338" s="1">
        <v>3.9251513000000002E-2</v>
      </c>
      <c r="D6338" s="1">
        <v>5.7325236000000002E-2</v>
      </c>
    </row>
    <row r="6339" spans="1:4" x14ac:dyDescent="0.15">
      <c r="A6339" s="1">
        <v>63.37</v>
      </c>
      <c r="B6339" s="1">
        <v>-0.12141489</v>
      </c>
      <c r="C6339" s="1">
        <v>3.5926345999999998E-2</v>
      </c>
      <c r="D6339" s="1">
        <v>5.0634204000000002E-2</v>
      </c>
    </row>
    <row r="6340" spans="1:4" x14ac:dyDescent="0.15">
      <c r="A6340" s="1">
        <v>63.38</v>
      </c>
      <c r="B6340" s="1">
        <v>-0.12270122</v>
      </c>
      <c r="C6340" s="1">
        <v>3.1802227000000002E-2</v>
      </c>
      <c r="D6340" s="1">
        <v>4.3974351000000002E-2</v>
      </c>
    </row>
    <row r="6341" spans="1:4" x14ac:dyDescent="0.15">
      <c r="A6341" s="1">
        <v>63.39</v>
      </c>
      <c r="B6341" s="1">
        <v>-0.1240868</v>
      </c>
      <c r="C6341" s="1">
        <v>2.7550883000000002E-2</v>
      </c>
      <c r="D6341" s="1">
        <v>3.7338423000000003E-2</v>
      </c>
    </row>
    <row r="6342" spans="1:4" x14ac:dyDescent="0.15">
      <c r="A6342" s="1">
        <v>63.4</v>
      </c>
      <c r="B6342" s="1">
        <v>-0.12650718999999999</v>
      </c>
      <c r="C6342" s="1">
        <v>2.3020018E-2</v>
      </c>
      <c r="D6342" s="1">
        <v>3.0621029000000001E-2</v>
      </c>
    </row>
    <row r="6343" spans="1:4" x14ac:dyDescent="0.15">
      <c r="A6343" s="1">
        <v>63.41</v>
      </c>
      <c r="B6343" s="1">
        <v>-0.12884999999999999</v>
      </c>
      <c r="C6343" s="1">
        <v>1.8586107000000001E-2</v>
      </c>
      <c r="D6343" s="1">
        <v>2.4269747000000001E-2</v>
      </c>
    </row>
    <row r="6344" spans="1:4" x14ac:dyDescent="0.15">
      <c r="A6344" s="1">
        <v>63.42</v>
      </c>
      <c r="B6344" s="1">
        <v>-0.13033047</v>
      </c>
      <c r="C6344" s="1">
        <v>1.4246927E-2</v>
      </c>
      <c r="D6344" s="1">
        <v>1.8350688E-2</v>
      </c>
    </row>
    <row r="6345" spans="1:4" x14ac:dyDescent="0.15">
      <c r="A6345" s="1">
        <v>63.43</v>
      </c>
      <c r="B6345" s="1">
        <v>-0.13128909999999999</v>
      </c>
      <c r="C6345" s="1">
        <v>9.9992284000000008E-3</v>
      </c>
      <c r="D6345" s="1">
        <v>1.2890389E-2</v>
      </c>
    </row>
    <row r="6346" spans="1:4" x14ac:dyDescent="0.15">
      <c r="A6346" s="1">
        <v>63.44</v>
      </c>
      <c r="B6346" s="1">
        <v>-0.13148077</v>
      </c>
      <c r="C6346" s="1">
        <v>5.4833686E-3</v>
      </c>
      <c r="D6346" s="1">
        <v>8.0078054999999995E-3</v>
      </c>
    </row>
    <row r="6347" spans="1:4" x14ac:dyDescent="0.15">
      <c r="A6347" s="1">
        <v>63.45</v>
      </c>
      <c r="B6347" s="1">
        <v>-0.13085757000000001</v>
      </c>
      <c r="C6347" s="1">
        <v>8.2244231000000001E-4</v>
      </c>
      <c r="D6347" s="1">
        <v>3.6947286000000002E-3</v>
      </c>
    </row>
    <row r="6348" spans="1:4" x14ac:dyDescent="0.15">
      <c r="A6348" s="1">
        <v>63.46</v>
      </c>
      <c r="B6348" s="1">
        <v>-0.12973918000000001</v>
      </c>
      <c r="C6348" s="1">
        <v>-4.6146731999999998E-3</v>
      </c>
      <c r="D6348" s="1">
        <v>-6.6185311999999996E-4</v>
      </c>
    </row>
    <row r="6349" spans="1:4" x14ac:dyDescent="0.15">
      <c r="A6349" s="1">
        <v>63.47</v>
      </c>
      <c r="B6349" s="1">
        <v>-0.12789929</v>
      </c>
      <c r="C6349" s="1">
        <v>-1.0419226E-2</v>
      </c>
      <c r="D6349" s="1">
        <v>-4.5335078000000003E-3</v>
      </c>
    </row>
    <row r="6350" spans="1:4" x14ac:dyDescent="0.15">
      <c r="A6350" s="1">
        <v>63.48</v>
      </c>
      <c r="B6350" s="1">
        <v>-0.12572871999999999</v>
      </c>
      <c r="C6350" s="1">
        <v>-1.6413546000000001E-2</v>
      </c>
      <c r="D6350" s="1">
        <v>-8.4956149999999998E-3</v>
      </c>
    </row>
    <row r="6351" spans="1:4" x14ac:dyDescent="0.15">
      <c r="A6351" s="1">
        <v>63.49</v>
      </c>
      <c r="B6351" s="1">
        <v>-0.12301601</v>
      </c>
      <c r="C6351" s="1">
        <v>-2.2479685999999999E-2</v>
      </c>
      <c r="D6351" s="1">
        <v>-1.2651022E-2</v>
      </c>
    </row>
    <row r="6352" spans="1:4" x14ac:dyDescent="0.15">
      <c r="A6352" s="1">
        <v>63.5</v>
      </c>
      <c r="B6352" s="1">
        <v>-0.11993429</v>
      </c>
      <c r="C6352" s="1">
        <v>-2.8912386000000002E-2</v>
      </c>
      <c r="D6352" s="1">
        <v>-1.6484511E-2</v>
      </c>
    </row>
    <row r="6353" spans="1:4" x14ac:dyDescent="0.15">
      <c r="A6353" s="1">
        <v>63.51</v>
      </c>
      <c r="B6353" s="1">
        <v>-0.11623306999999999</v>
      </c>
      <c r="C6353" s="1">
        <v>-3.5643872E-2</v>
      </c>
      <c r="D6353" s="1">
        <v>-1.9802485000000002E-2</v>
      </c>
    </row>
    <row r="6354" spans="1:4" x14ac:dyDescent="0.15">
      <c r="A6354" s="1">
        <v>63.52</v>
      </c>
      <c r="B6354" s="1">
        <v>-0.11151962</v>
      </c>
      <c r="C6354" s="1">
        <v>-4.2384291999999997E-2</v>
      </c>
      <c r="D6354" s="1">
        <v>-2.2884583E-2</v>
      </c>
    </row>
    <row r="6355" spans="1:4" x14ac:dyDescent="0.15">
      <c r="A6355" s="1">
        <v>63.53</v>
      </c>
      <c r="B6355" s="1">
        <v>-0.10536305999999999</v>
      </c>
      <c r="C6355" s="1">
        <v>-4.8940595000000003E-2</v>
      </c>
      <c r="D6355" s="1">
        <v>-2.5628293E-2</v>
      </c>
    </row>
    <row r="6356" spans="1:4" x14ac:dyDescent="0.15">
      <c r="A6356" s="1">
        <v>63.54</v>
      </c>
      <c r="B6356" s="1">
        <v>-9.7907677999999998E-2</v>
      </c>
      <c r="C6356" s="1">
        <v>-5.5227321000000003E-2</v>
      </c>
      <c r="D6356" s="1">
        <v>-2.8191918999999999E-2</v>
      </c>
    </row>
    <row r="6357" spans="1:4" x14ac:dyDescent="0.15">
      <c r="A6357" s="1">
        <v>63.55</v>
      </c>
      <c r="B6357" s="1">
        <v>-8.9293516000000003E-2</v>
      </c>
      <c r="C6357" s="1">
        <v>-6.1356330000000001E-2</v>
      </c>
      <c r="D6357" s="1">
        <v>-3.0981974999999998E-2</v>
      </c>
    </row>
    <row r="6358" spans="1:4" x14ac:dyDescent="0.15">
      <c r="A6358" s="1">
        <v>63.56</v>
      </c>
      <c r="B6358" s="1">
        <v>-8.0208979999999999E-2</v>
      </c>
      <c r="C6358" s="1">
        <v>-6.8298545000000002E-2</v>
      </c>
      <c r="D6358" s="1">
        <v>-3.3750436000000002E-2</v>
      </c>
    </row>
    <row r="6359" spans="1:4" x14ac:dyDescent="0.15">
      <c r="A6359" s="1">
        <v>63.57</v>
      </c>
      <c r="B6359" s="1">
        <v>-7.0693354999999999E-2</v>
      </c>
      <c r="C6359" s="1">
        <v>-7.5818160999999995E-2</v>
      </c>
      <c r="D6359" s="1">
        <v>-3.6461412999999998E-2</v>
      </c>
    </row>
    <row r="6360" spans="1:4" x14ac:dyDescent="0.15">
      <c r="A6360" s="1">
        <v>63.58</v>
      </c>
      <c r="B6360" s="1">
        <v>-6.1447640999999997E-2</v>
      </c>
      <c r="C6360" s="1">
        <v>-8.4417549999999994E-2</v>
      </c>
      <c r="D6360" s="1">
        <v>-3.9422248999999999E-2</v>
      </c>
    </row>
    <row r="6361" spans="1:4" x14ac:dyDescent="0.15">
      <c r="A6361" s="1">
        <v>63.59</v>
      </c>
      <c r="B6361" s="1">
        <v>-5.2463832000000002E-2</v>
      </c>
      <c r="C6361" s="1">
        <v>-9.3552811E-2</v>
      </c>
      <c r="D6361" s="1">
        <v>-4.2397041000000003E-2</v>
      </c>
    </row>
    <row r="6362" spans="1:4" x14ac:dyDescent="0.15">
      <c r="A6362" s="1">
        <v>63.6</v>
      </c>
      <c r="B6362" s="1">
        <v>-4.3878412999999998E-2</v>
      </c>
      <c r="C6362" s="1">
        <v>-0.1027247</v>
      </c>
      <c r="D6362" s="1">
        <v>-4.6054308000000002E-2</v>
      </c>
    </row>
    <row r="6363" spans="1:4" x14ac:dyDescent="0.15">
      <c r="A6363" s="1">
        <v>63.61</v>
      </c>
      <c r="B6363" s="1">
        <v>-3.6381144999999997E-2</v>
      </c>
      <c r="C6363" s="1">
        <v>-0.11151825</v>
      </c>
      <c r="D6363" s="1">
        <v>-5.0408110999999999E-2</v>
      </c>
    </row>
    <row r="6364" spans="1:4" x14ac:dyDescent="0.15">
      <c r="A6364" s="1">
        <v>63.62</v>
      </c>
      <c r="B6364" s="1">
        <v>-3.0274051999999999E-2</v>
      </c>
      <c r="C6364" s="1">
        <v>-0.11982660000000001</v>
      </c>
      <c r="D6364" s="1">
        <v>-5.4634282999999999E-2</v>
      </c>
    </row>
    <row r="6365" spans="1:4" x14ac:dyDescent="0.15">
      <c r="A6365" s="1">
        <v>63.63</v>
      </c>
      <c r="B6365" s="1">
        <v>-2.5504643E-2</v>
      </c>
      <c r="C6365" s="1">
        <v>-0.12696316999999999</v>
      </c>
      <c r="D6365" s="1">
        <v>-5.8891265999999998E-2</v>
      </c>
    </row>
    <row r="6366" spans="1:4" x14ac:dyDescent="0.15">
      <c r="A6366" s="1">
        <v>63.64</v>
      </c>
      <c r="B6366" s="1">
        <v>-2.1964338999999999E-2</v>
      </c>
      <c r="C6366" s="1">
        <v>-0.13294791</v>
      </c>
      <c r="D6366" s="1">
        <v>-6.3190202000000001E-2</v>
      </c>
    </row>
    <row r="6367" spans="1:4" x14ac:dyDescent="0.15">
      <c r="A6367" s="1">
        <v>63.65</v>
      </c>
      <c r="B6367" s="1">
        <v>-1.9443768E-2</v>
      </c>
      <c r="C6367" s="1">
        <v>-0.13780771</v>
      </c>
      <c r="D6367" s="1">
        <v>-6.7162399999999997E-2</v>
      </c>
    </row>
    <row r="6368" spans="1:4" x14ac:dyDescent="0.15">
      <c r="A6368" s="1">
        <v>63.66</v>
      </c>
      <c r="B6368" s="1">
        <v>-1.7651415E-2</v>
      </c>
      <c r="C6368" s="1">
        <v>-0.14197804999999999</v>
      </c>
      <c r="D6368" s="1">
        <v>-7.0547650000000003E-2</v>
      </c>
    </row>
    <row r="6369" spans="1:4" x14ac:dyDescent="0.15">
      <c r="A6369" s="1">
        <v>63.67</v>
      </c>
      <c r="B6369" s="1">
        <v>-1.5546096000000001E-2</v>
      </c>
      <c r="C6369" s="1">
        <v>-0.14545198000000001</v>
      </c>
      <c r="D6369" s="1">
        <v>-7.3236069000000001E-2</v>
      </c>
    </row>
    <row r="6370" spans="1:4" x14ac:dyDescent="0.15">
      <c r="A6370" s="1">
        <v>63.68</v>
      </c>
      <c r="B6370" s="1">
        <v>-1.3181396E-2</v>
      </c>
      <c r="C6370" s="1">
        <v>-0.14775149000000001</v>
      </c>
      <c r="D6370" s="1">
        <v>-7.5730043999999996E-2</v>
      </c>
    </row>
    <row r="6371" spans="1:4" x14ac:dyDescent="0.15">
      <c r="A6371" s="1">
        <v>63.69</v>
      </c>
      <c r="B6371" s="1">
        <v>-1.0745262E-2</v>
      </c>
      <c r="C6371" s="1">
        <v>-0.14958547999999999</v>
      </c>
      <c r="D6371" s="1">
        <v>-7.7880269000000002E-2</v>
      </c>
    </row>
    <row r="6372" spans="1:4" x14ac:dyDescent="0.15">
      <c r="A6372" s="1">
        <v>63.7</v>
      </c>
      <c r="B6372" s="1">
        <v>-8.7168937000000005E-3</v>
      </c>
      <c r="C6372" s="1">
        <v>-0.15159389000000001</v>
      </c>
      <c r="D6372" s="1">
        <v>-7.9610710000000001E-2</v>
      </c>
    </row>
    <row r="6373" spans="1:4" x14ac:dyDescent="0.15">
      <c r="A6373" s="1">
        <v>63.71</v>
      </c>
      <c r="B6373" s="1">
        <v>-6.9134069999999999E-3</v>
      </c>
      <c r="C6373" s="1">
        <v>-0.15337237000000001</v>
      </c>
      <c r="D6373" s="1">
        <v>-8.0928253000000006E-2</v>
      </c>
    </row>
    <row r="6374" spans="1:4" x14ac:dyDescent="0.15">
      <c r="A6374" s="1">
        <v>63.72</v>
      </c>
      <c r="B6374" s="1">
        <v>-5.5816568000000002E-3</v>
      </c>
      <c r="C6374" s="1">
        <v>-0.15581508999999999</v>
      </c>
      <c r="D6374" s="1">
        <v>-8.2528793000000003E-2</v>
      </c>
    </row>
    <row r="6375" spans="1:4" x14ac:dyDescent="0.15">
      <c r="A6375" s="1">
        <v>63.73</v>
      </c>
      <c r="B6375" s="1">
        <v>-4.7827121999999998E-3</v>
      </c>
      <c r="C6375" s="1">
        <v>-0.15860703000000001</v>
      </c>
      <c r="D6375" s="1">
        <v>-8.4129456000000005E-2</v>
      </c>
    </row>
    <row r="6376" spans="1:4" x14ac:dyDescent="0.15">
      <c r="A6376" s="1">
        <v>63.74</v>
      </c>
      <c r="B6376" s="1">
        <v>-3.9976730999999998E-3</v>
      </c>
      <c r="C6376" s="1">
        <v>-0.16163922</v>
      </c>
      <c r="D6376" s="1">
        <v>-8.5334640000000003E-2</v>
      </c>
    </row>
    <row r="6377" spans="1:4" x14ac:dyDescent="0.15">
      <c r="A6377" s="1">
        <v>63.75</v>
      </c>
      <c r="B6377" s="1">
        <v>-3.7254159E-3</v>
      </c>
      <c r="C6377" s="1">
        <v>-0.16464161999999999</v>
      </c>
      <c r="D6377" s="1">
        <v>-8.6591024000000003E-2</v>
      </c>
    </row>
    <row r="6378" spans="1:4" x14ac:dyDescent="0.15">
      <c r="A6378" s="1">
        <v>63.76</v>
      </c>
      <c r="B6378" s="1">
        <v>-3.9825051000000004E-3</v>
      </c>
      <c r="C6378" s="1">
        <v>-0.16841009000000001</v>
      </c>
      <c r="D6378" s="1">
        <v>-8.7903258999999997E-2</v>
      </c>
    </row>
    <row r="6379" spans="1:4" x14ac:dyDescent="0.15">
      <c r="A6379" s="1">
        <v>63.77</v>
      </c>
      <c r="B6379" s="1">
        <v>-4.1317565999999997E-3</v>
      </c>
      <c r="C6379" s="1">
        <v>-0.17272508</v>
      </c>
      <c r="D6379" s="1">
        <v>-8.8838027E-2</v>
      </c>
    </row>
    <row r="6380" spans="1:4" x14ac:dyDescent="0.15">
      <c r="A6380" s="1">
        <v>63.78</v>
      </c>
      <c r="B6380" s="1">
        <v>-4.3233300000000002E-3</v>
      </c>
      <c r="C6380" s="1">
        <v>-0.17749967</v>
      </c>
      <c r="D6380" s="1">
        <v>-8.9411722999999999E-2</v>
      </c>
    </row>
    <row r="6381" spans="1:4" x14ac:dyDescent="0.15">
      <c r="A6381" s="1">
        <v>63.79</v>
      </c>
      <c r="B6381" s="1">
        <v>-4.5069378999999998E-3</v>
      </c>
      <c r="C6381" s="1">
        <v>-0.18251991000000001</v>
      </c>
      <c r="D6381" s="1">
        <v>-8.9040681999999996E-2</v>
      </c>
    </row>
    <row r="6382" spans="1:4" x14ac:dyDescent="0.15">
      <c r="A6382" s="1">
        <v>63.8</v>
      </c>
      <c r="B6382" s="1">
        <v>-4.7696841999999998E-3</v>
      </c>
      <c r="C6382" s="1">
        <v>-0.18694878000000001</v>
      </c>
      <c r="D6382" s="1">
        <v>-8.7536577000000004E-2</v>
      </c>
    </row>
    <row r="6383" spans="1:4" x14ac:dyDescent="0.15">
      <c r="A6383" s="1">
        <v>63.81</v>
      </c>
      <c r="B6383" s="1">
        <v>-5.6102304999999996E-3</v>
      </c>
      <c r="C6383" s="1">
        <v>-0.19077474</v>
      </c>
      <c r="D6383" s="1">
        <v>-8.5373123999999995E-2</v>
      </c>
    </row>
    <row r="6384" spans="1:4" x14ac:dyDescent="0.15">
      <c r="A6384" s="1">
        <v>63.82</v>
      </c>
      <c r="B6384" s="1">
        <v>-6.6714061E-3</v>
      </c>
      <c r="C6384" s="1">
        <v>-0.19323235999999999</v>
      </c>
      <c r="D6384" s="1">
        <v>-8.2516946999999993E-2</v>
      </c>
    </row>
    <row r="6385" spans="1:4" x14ac:dyDescent="0.15">
      <c r="A6385" s="1">
        <v>63.83</v>
      </c>
      <c r="B6385" s="1">
        <v>-7.9368362000000001E-3</v>
      </c>
      <c r="C6385" s="1">
        <v>-0.19468779999999999</v>
      </c>
      <c r="D6385" s="1">
        <v>-7.9446140999999998E-2</v>
      </c>
    </row>
    <row r="6386" spans="1:4" x14ac:dyDescent="0.15">
      <c r="A6386" s="1">
        <v>63.84</v>
      </c>
      <c r="B6386" s="1">
        <v>-9.2668839999999995E-3</v>
      </c>
      <c r="C6386" s="1">
        <v>-0.19540468</v>
      </c>
      <c r="D6386" s="1">
        <v>-7.6068148000000002E-2</v>
      </c>
    </row>
    <row r="6387" spans="1:4" x14ac:dyDescent="0.15">
      <c r="A6387" s="1">
        <v>63.85</v>
      </c>
      <c r="B6387" s="1">
        <v>-1.0976889E-2</v>
      </c>
      <c r="C6387" s="1">
        <v>-0.19538231</v>
      </c>
      <c r="D6387" s="1">
        <v>-7.2218587000000001E-2</v>
      </c>
    </row>
    <row r="6388" spans="1:4" x14ac:dyDescent="0.15">
      <c r="A6388" s="1">
        <v>63.86</v>
      </c>
      <c r="B6388" s="1">
        <v>-1.3047777999999999E-2</v>
      </c>
      <c r="C6388" s="1">
        <v>-0.19458629</v>
      </c>
      <c r="D6388" s="1">
        <v>-6.7935217000000006E-2</v>
      </c>
    </row>
    <row r="6389" spans="1:4" x14ac:dyDescent="0.15">
      <c r="A6389" s="1">
        <v>63.87</v>
      </c>
      <c r="B6389" s="1">
        <v>-1.5754135999999998E-2</v>
      </c>
      <c r="C6389" s="1">
        <v>-0.19308773000000001</v>
      </c>
      <c r="D6389" s="1">
        <v>-6.3176999999999997E-2</v>
      </c>
    </row>
    <row r="6390" spans="1:4" x14ac:dyDescent="0.15">
      <c r="A6390" s="1">
        <v>63.88</v>
      </c>
      <c r="B6390" s="1">
        <v>-1.8053104E-2</v>
      </c>
      <c r="C6390" s="1">
        <v>-0.19064039999999999</v>
      </c>
      <c r="D6390" s="1">
        <v>-5.8108840000000002E-2</v>
      </c>
    </row>
    <row r="6391" spans="1:4" x14ac:dyDescent="0.15">
      <c r="A6391" s="1">
        <v>63.89</v>
      </c>
      <c r="B6391" s="1">
        <v>-1.9678561000000001E-2</v>
      </c>
      <c r="C6391" s="1">
        <v>-0.18742443</v>
      </c>
      <c r="D6391" s="1">
        <v>-5.3041904000000001E-2</v>
      </c>
    </row>
    <row r="6392" spans="1:4" x14ac:dyDescent="0.15">
      <c r="A6392" s="1">
        <v>63.9</v>
      </c>
      <c r="B6392" s="1">
        <v>-2.1075904999999999E-2</v>
      </c>
      <c r="C6392" s="1">
        <v>-0.18368942999999999</v>
      </c>
      <c r="D6392" s="1">
        <v>-4.8183017000000002E-2</v>
      </c>
    </row>
    <row r="6393" spans="1:4" x14ac:dyDescent="0.15">
      <c r="A6393" s="1">
        <v>63.91</v>
      </c>
      <c r="B6393" s="1">
        <v>-2.2377415000000001E-2</v>
      </c>
      <c r="C6393" s="1">
        <v>-0.17923613999999999</v>
      </c>
      <c r="D6393" s="1">
        <v>-4.3278205E-2</v>
      </c>
    </row>
    <row r="6394" spans="1:4" x14ac:dyDescent="0.15">
      <c r="A6394" s="1">
        <v>63.92</v>
      </c>
      <c r="B6394" s="1">
        <v>-2.4116576000000001E-2</v>
      </c>
      <c r="C6394" s="1">
        <v>-0.17457743000000001</v>
      </c>
      <c r="D6394" s="1">
        <v>-3.8482661000000001E-2</v>
      </c>
    </row>
    <row r="6395" spans="1:4" x14ac:dyDescent="0.15">
      <c r="A6395" s="1">
        <v>63.93</v>
      </c>
      <c r="B6395" s="1">
        <v>-2.6152247E-2</v>
      </c>
      <c r="C6395" s="1">
        <v>-0.16972620999999999</v>
      </c>
      <c r="D6395" s="1">
        <v>-3.4226304999999999E-2</v>
      </c>
    </row>
    <row r="6396" spans="1:4" x14ac:dyDescent="0.15">
      <c r="A6396" s="1">
        <v>63.94</v>
      </c>
      <c r="B6396" s="1">
        <v>-2.8994994999999999E-2</v>
      </c>
      <c r="C6396" s="1">
        <v>-0.16476336999999999</v>
      </c>
      <c r="D6396" s="1">
        <v>-3.0350736999999999E-2</v>
      </c>
    </row>
    <row r="6397" spans="1:4" x14ac:dyDescent="0.15">
      <c r="A6397" s="1">
        <v>63.95</v>
      </c>
      <c r="B6397" s="1">
        <v>-3.1978184E-2</v>
      </c>
      <c r="C6397" s="1">
        <v>-0.15963432</v>
      </c>
      <c r="D6397" s="1">
        <v>-2.6911355000000001E-2</v>
      </c>
    </row>
    <row r="6398" spans="1:4" x14ac:dyDescent="0.15">
      <c r="A6398" s="1">
        <v>63.96</v>
      </c>
      <c r="B6398" s="1">
        <v>-3.5201186000000002E-2</v>
      </c>
      <c r="C6398" s="1">
        <v>-0.15413055000000001</v>
      </c>
      <c r="D6398" s="1">
        <v>-2.3055005999999999E-2</v>
      </c>
    </row>
    <row r="6399" spans="1:4" x14ac:dyDescent="0.15">
      <c r="A6399" s="1">
        <v>63.97</v>
      </c>
      <c r="B6399" s="1">
        <v>-3.8604000999999999E-2</v>
      </c>
      <c r="C6399" s="1">
        <v>-0.14773444999999999</v>
      </c>
      <c r="D6399" s="1">
        <v>-1.8851493E-2</v>
      </c>
    </row>
    <row r="6400" spans="1:4" x14ac:dyDescent="0.15">
      <c r="A6400" s="1">
        <v>63.98</v>
      </c>
      <c r="B6400" s="1">
        <v>-4.2713848999999998E-2</v>
      </c>
      <c r="C6400" s="1">
        <v>-0.14083320999999999</v>
      </c>
      <c r="D6400" s="1">
        <v>-1.4764729000000001E-2</v>
      </c>
    </row>
    <row r="6401" spans="1:4" x14ac:dyDescent="0.15">
      <c r="A6401" s="1">
        <v>63.99</v>
      </c>
      <c r="B6401" s="1">
        <v>-4.7531636000000002E-2</v>
      </c>
      <c r="C6401" s="1">
        <v>-0.13341210000000001</v>
      </c>
      <c r="D6401" s="1">
        <v>-1.0551761999999999E-2</v>
      </c>
    </row>
    <row r="6402" spans="1:4" x14ac:dyDescent="0.15">
      <c r="A6402" s="1">
        <v>64</v>
      </c>
      <c r="B6402" s="1">
        <v>-5.2906607000000001E-2</v>
      </c>
      <c r="C6402" s="1">
        <v>-0.12574361000000001</v>
      </c>
      <c r="D6402" s="1">
        <v>-6.5202005E-3</v>
      </c>
    </row>
    <row r="6403" spans="1:4" x14ac:dyDescent="0.15">
      <c r="A6403" s="1">
        <v>64.010000000000005</v>
      </c>
      <c r="B6403" s="1">
        <v>-5.8253283000000003E-2</v>
      </c>
      <c r="C6403" s="1">
        <v>-0.11780159</v>
      </c>
      <c r="D6403" s="1">
        <v>-1.8949544E-3</v>
      </c>
    </row>
    <row r="6404" spans="1:4" x14ac:dyDescent="0.15">
      <c r="A6404" s="1">
        <v>64.02</v>
      </c>
      <c r="B6404" s="1">
        <v>-6.4041736000000002E-2</v>
      </c>
      <c r="C6404" s="1">
        <v>-0.1091178</v>
      </c>
      <c r="D6404" s="1">
        <v>3.2891777000000001E-3</v>
      </c>
    </row>
    <row r="6405" spans="1:4" x14ac:dyDescent="0.15">
      <c r="A6405" s="1">
        <v>64.03</v>
      </c>
      <c r="B6405" s="1">
        <v>-7.0040762000000006E-2</v>
      </c>
      <c r="C6405" s="1">
        <v>-9.9320107000000005E-2</v>
      </c>
      <c r="D6405" s="1">
        <v>8.9498285999999993E-3</v>
      </c>
    </row>
    <row r="6406" spans="1:4" x14ac:dyDescent="0.15">
      <c r="A6406" s="1">
        <v>64.040000000000006</v>
      </c>
      <c r="B6406" s="1">
        <v>-7.6386013000000003E-2</v>
      </c>
      <c r="C6406" s="1">
        <v>-8.8386113000000002E-2</v>
      </c>
      <c r="D6406" s="1">
        <v>1.5118486E-2</v>
      </c>
    </row>
    <row r="6407" spans="1:4" x14ac:dyDescent="0.15">
      <c r="A6407" s="1">
        <v>64.05</v>
      </c>
      <c r="B6407" s="1">
        <v>-8.3044717000000004E-2</v>
      </c>
      <c r="C6407" s="1">
        <v>-7.6138196000000005E-2</v>
      </c>
      <c r="D6407" s="1">
        <v>2.2311455000000001E-2</v>
      </c>
    </row>
    <row r="6408" spans="1:4" x14ac:dyDescent="0.15">
      <c r="A6408" s="1">
        <v>64.06</v>
      </c>
      <c r="B6408" s="1">
        <v>-8.9690420000000007E-2</v>
      </c>
      <c r="C6408" s="1">
        <v>-6.296583E-2</v>
      </c>
      <c r="D6408" s="1">
        <v>3.0220251E-2</v>
      </c>
    </row>
    <row r="6409" spans="1:4" x14ac:dyDescent="0.15">
      <c r="A6409" s="1">
        <v>64.069999999999993</v>
      </c>
      <c r="B6409" s="1">
        <v>-9.6288701000000004E-2</v>
      </c>
      <c r="C6409" s="1">
        <v>-4.8733393E-2</v>
      </c>
      <c r="D6409" s="1">
        <v>3.8475308E-2</v>
      </c>
    </row>
    <row r="6410" spans="1:4" x14ac:dyDescent="0.15">
      <c r="A6410" s="1">
        <v>64.08</v>
      </c>
      <c r="B6410" s="1">
        <v>-0.10298272999999999</v>
      </c>
      <c r="C6410" s="1">
        <v>-3.4174057000000001E-2</v>
      </c>
      <c r="D6410" s="1">
        <v>4.6521713999999999E-2</v>
      </c>
    </row>
    <row r="6411" spans="1:4" x14ac:dyDescent="0.15">
      <c r="A6411" s="1">
        <v>64.09</v>
      </c>
      <c r="B6411" s="1">
        <v>-0.10942779</v>
      </c>
      <c r="C6411" s="1">
        <v>-1.9516012999999999E-2</v>
      </c>
      <c r="D6411" s="1">
        <v>5.4237830000000001E-2</v>
      </c>
    </row>
    <row r="6412" spans="1:4" x14ac:dyDescent="0.15">
      <c r="A6412" s="1">
        <v>64.099999999999994</v>
      </c>
      <c r="B6412" s="1">
        <v>-0.11558743</v>
      </c>
      <c r="C6412" s="1">
        <v>-5.2856728999999998E-3</v>
      </c>
      <c r="D6412" s="1">
        <v>6.1954066000000002E-2</v>
      </c>
    </row>
    <row r="6413" spans="1:4" x14ac:dyDescent="0.15">
      <c r="A6413" s="1">
        <v>64.11</v>
      </c>
      <c r="B6413" s="1">
        <v>-0.12062534</v>
      </c>
      <c r="C6413" s="1">
        <v>8.6139878000000003E-3</v>
      </c>
      <c r="D6413" s="1">
        <v>6.9783949999999997E-2</v>
      </c>
    </row>
    <row r="6414" spans="1:4" x14ac:dyDescent="0.15">
      <c r="A6414" s="1">
        <v>64.12</v>
      </c>
      <c r="B6414" s="1">
        <v>-0.12505763</v>
      </c>
      <c r="C6414" s="1">
        <v>2.1692086999999999E-2</v>
      </c>
      <c r="D6414" s="1">
        <v>7.7052328000000003E-2</v>
      </c>
    </row>
    <row r="6415" spans="1:4" x14ac:dyDescent="0.15">
      <c r="A6415" s="1">
        <v>64.13</v>
      </c>
      <c r="B6415" s="1">
        <v>-0.12868371000000001</v>
      </c>
      <c r="C6415" s="1">
        <v>3.3628144999999998E-2</v>
      </c>
      <c r="D6415" s="1">
        <v>8.3774446000000002E-2</v>
      </c>
    </row>
    <row r="6416" spans="1:4" x14ac:dyDescent="0.15">
      <c r="A6416" s="1">
        <v>64.14</v>
      </c>
      <c r="B6416" s="1">
        <v>-0.13151479999999999</v>
      </c>
      <c r="C6416" s="1">
        <v>4.4173802999999998E-2</v>
      </c>
      <c r="D6416" s="1">
        <v>8.9731713000000005E-2</v>
      </c>
    </row>
    <row r="6417" spans="1:4" x14ac:dyDescent="0.15">
      <c r="A6417" s="1">
        <v>64.150000000000006</v>
      </c>
      <c r="B6417" s="1">
        <v>-0.13410425000000001</v>
      </c>
      <c r="C6417" s="1">
        <v>5.4293104000000002E-2</v>
      </c>
      <c r="D6417" s="1">
        <v>9.4763293999999998E-2</v>
      </c>
    </row>
    <row r="6418" spans="1:4" x14ac:dyDescent="0.15">
      <c r="A6418" s="1">
        <v>64.16</v>
      </c>
      <c r="B6418" s="1">
        <v>-0.13630842000000001</v>
      </c>
      <c r="C6418" s="1">
        <v>6.3804205000000003E-2</v>
      </c>
      <c r="D6418" s="1">
        <v>9.8917914999999995E-2</v>
      </c>
    </row>
    <row r="6419" spans="1:4" x14ac:dyDescent="0.15">
      <c r="A6419" s="1">
        <v>64.17</v>
      </c>
      <c r="B6419" s="1">
        <v>-0.13772955000000001</v>
      </c>
      <c r="C6419" s="1">
        <v>7.2333093000000001E-2</v>
      </c>
      <c r="D6419" s="1">
        <v>0.10232975</v>
      </c>
    </row>
    <row r="6420" spans="1:4" x14ac:dyDescent="0.15">
      <c r="A6420" s="1">
        <v>64.180000000000007</v>
      </c>
      <c r="B6420" s="1">
        <v>-0.13906305999999999</v>
      </c>
      <c r="C6420" s="1">
        <v>8.0308412999999995E-2</v>
      </c>
      <c r="D6420" s="1">
        <v>0.10617499</v>
      </c>
    </row>
    <row r="6421" spans="1:4" x14ac:dyDescent="0.15">
      <c r="A6421" s="1">
        <v>64.19</v>
      </c>
      <c r="B6421" s="1">
        <v>-0.13968758000000001</v>
      </c>
      <c r="C6421" s="1">
        <v>8.7710204E-2</v>
      </c>
      <c r="D6421" s="1">
        <v>0.1104482</v>
      </c>
    </row>
    <row r="6422" spans="1:4" x14ac:dyDescent="0.15">
      <c r="A6422" s="1">
        <v>64.2</v>
      </c>
      <c r="B6422" s="1">
        <v>-0.13934794</v>
      </c>
      <c r="C6422" s="1">
        <v>9.4532738000000005E-2</v>
      </c>
      <c r="D6422" s="1">
        <v>0.11397066</v>
      </c>
    </row>
    <row r="6423" spans="1:4" x14ac:dyDescent="0.15">
      <c r="A6423" s="1">
        <v>64.209999999999994</v>
      </c>
      <c r="B6423" s="1">
        <v>-0.13743072000000001</v>
      </c>
      <c r="C6423" s="1">
        <v>0.10141876</v>
      </c>
      <c r="D6423" s="1">
        <v>0.11685107</v>
      </c>
    </row>
    <row r="6424" spans="1:4" x14ac:dyDescent="0.15">
      <c r="A6424" s="1">
        <v>64.22</v>
      </c>
      <c r="B6424" s="1">
        <v>-0.13384038000000001</v>
      </c>
      <c r="C6424" s="1">
        <v>0.10769637</v>
      </c>
      <c r="D6424" s="1">
        <v>0.11957052999999999</v>
      </c>
    </row>
    <row r="6425" spans="1:4" x14ac:dyDescent="0.15">
      <c r="A6425" s="1">
        <v>64.23</v>
      </c>
      <c r="B6425" s="1">
        <v>-0.12888580999999999</v>
      </c>
      <c r="C6425" s="1">
        <v>0.11337342</v>
      </c>
      <c r="D6425" s="1">
        <v>0.12159784</v>
      </c>
    </row>
    <row r="6426" spans="1:4" x14ac:dyDescent="0.15">
      <c r="A6426" s="1">
        <v>64.239999999999995</v>
      </c>
      <c r="B6426" s="1">
        <v>-0.12303282</v>
      </c>
      <c r="C6426" s="1">
        <v>0.11772033</v>
      </c>
      <c r="D6426" s="1">
        <v>0.12281096</v>
      </c>
    </row>
    <row r="6427" spans="1:4" x14ac:dyDescent="0.15">
      <c r="A6427" s="1">
        <v>64.25</v>
      </c>
      <c r="B6427" s="1">
        <v>-0.11662992</v>
      </c>
      <c r="C6427" s="1">
        <v>0.12084764000000001</v>
      </c>
      <c r="D6427" s="1">
        <v>0.12270752</v>
      </c>
    </row>
    <row r="6428" spans="1:4" x14ac:dyDescent="0.15">
      <c r="A6428" s="1">
        <v>64.260000000000005</v>
      </c>
      <c r="B6428" s="1">
        <v>-0.10982254</v>
      </c>
      <c r="C6428" s="1">
        <v>0.12327908</v>
      </c>
      <c r="D6428" s="1">
        <v>0.12168995000000001</v>
      </c>
    </row>
    <row r="6429" spans="1:4" x14ac:dyDescent="0.15">
      <c r="A6429" s="1">
        <v>64.27</v>
      </c>
      <c r="B6429" s="1">
        <v>-0.10320905</v>
      </c>
      <c r="C6429" s="1">
        <v>0.12496330999999999</v>
      </c>
      <c r="D6429" s="1">
        <v>0.12033104</v>
      </c>
    </row>
    <row r="6430" spans="1:4" x14ac:dyDescent="0.15">
      <c r="A6430" s="1">
        <v>64.28</v>
      </c>
      <c r="B6430" s="1">
        <v>-9.6152739000000001E-2</v>
      </c>
      <c r="C6430" s="1">
        <v>0.12595902</v>
      </c>
      <c r="D6430" s="1">
        <v>0.11830715</v>
      </c>
    </row>
    <row r="6431" spans="1:4" x14ac:dyDescent="0.15">
      <c r="A6431" s="1">
        <v>64.290000000000006</v>
      </c>
      <c r="B6431" s="1">
        <v>-8.8725195000000007E-2</v>
      </c>
      <c r="C6431" s="1">
        <v>0.12690175000000001</v>
      </c>
      <c r="D6431" s="1">
        <v>0.11579966999999999</v>
      </c>
    </row>
    <row r="6432" spans="1:4" x14ac:dyDescent="0.15">
      <c r="A6432" s="1">
        <v>64.3</v>
      </c>
      <c r="B6432" s="1">
        <v>-8.0876162000000001E-2</v>
      </c>
      <c r="C6432" s="1">
        <v>0.12781063000000001</v>
      </c>
      <c r="D6432" s="1">
        <v>0.11314175</v>
      </c>
    </row>
    <row r="6433" spans="1:4" x14ac:dyDescent="0.15">
      <c r="A6433" s="1">
        <v>64.31</v>
      </c>
      <c r="B6433" s="1">
        <v>-7.3162029000000003E-2</v>
      </c>
      <c r="C6433" s="1">
        <v>0.12874034000000001</v>
      </c>
      <c r="D6433" s="1">
        <v>0.10958999</v>
      </c>
    </row>
    <row r="6434" spans="1:4" x14ac:dyDescent="0.15">
      <c r="A6434" s="1">
        <v>64.319999999999993</v>
      </c>
      <c r="B6434" s="1">
        <v>-6.5371947E-2</v>
      </c>
      <c r="C6434" s="1">
        <v>0.12976767</v>
      </c>
      <c r="D6434" s="1">
        <v>0.10554626</v>
      </c>
    </row>
    <row r="6435" spans="1:4" x14ac:dyDescent="0.15">
      <c r="A6435" s="1">
        <v>64.33</v>
      </c>
      <c r="B6435" s="1">
        <v>-5.7510151000000002E-2</v>
      </c>
      <c r="C6435" s="1">
        <v>0.13128944000000001</v>
      </c>
      <c r="D6435" s="1">
        <v>0.10179222</v>
      </c>
    </row>
    <row r="6436" spans="1:4" x14ac:dyDescent="0.15">
      <c r="A6436" s="1">
        <v>64.34</v>
      </c>
      <c r="B6436" s="1">
        <v>-4.9256535999999997E-2</v>
      </c>
      <c r="C6436" s="1">
        <v>0.13340921</v>
      </c>
      <c r="D6436" s="1">
        <v>9.8088258999999997E-2</v>
      </c>
    </row>
    <row r="6437" spans="1:4" x14ac:dyDescent="0.15">
      <c r="A6437" s="1">
        <v>64.349999999999994</v>
      </c>
      <c r="B6437" s="1">
        <v>-4.0870285999999999E-2</v>
      </c>
      <c r="C6437" s="1">
        <v>0.13623787000000001</v>
      </c>
      <c r="D6437" s="1">
        <v>9.4742435999999999E-2</v>
      </c>
    </row>
    <row r="6438" spans="1:4" x14ac:dyDescent="0.15">
      <c r="A6438" s="1">
        <v>64.36</v>
      </c>
      <c r="B6438" s="1">
        <v>-3.2750983999999997E-2</v>
      </c>
      <c r="C6438" s="1">
        <v>0.14007855</v>
      </c>
      <c r="D6438" s="1">
        <v>9.1720863999999999E-2</v>
      </c>
    </row>
    <row r="6439" spans="1:4" x14ac:dyDescent="0.15">
      <c r="A6439" s="1">
        <v>64.37</v>
      </c>
      <c r="B6439" s="1">
        <v>-2.5328967000000001E-2</v>
      </c>
      <c r="C6439" s="1">
        <v>0.14442680999999999</v>
      </c>
      <c r="D6439" s="1">
        <v>8.8664687000000006E-2</v>
      </c>
    </row>
    <row r="6440" spans="1:4" x14ac:dyDescent="0.15">
      <c r="A6440" s="1">
        <v>64.38</v>
      </c>
      <c r="B6440" s="1">
        <v>-1.8412311000000001E-2</v>
      </c>
      <c r="C6440" s="1">
        <v>0.14949475000000001</v>
      </c>
      <c r="D6440" s="1">
        <v>8.5590577000000001E-2</v>
      </c>
    </row>
    <row r="6441" spans="1:4" x14ac:dyDescent="0.15">
      <c r="A6441" s="1">
        <v>64.39</v>
      </c>
      <c r="B6441" s="1">
        <v>-1.243154E-2</v>
      </c>
      <c r="C6441" s="1">
        <v>0.15573100000000001</v>
      </c>
      <c r="D6441" s="1">
        <v>8.2570723999999998E-2</v>
      </c>
    </row>
    <row r="6442" spans="1:4" x14ac:dyDescent="0.15">
      <c r="A6442" s="1">
        <v>64.400000000000006</v>
      </c>
      <c r="B6442" s="1">
        <v>-7.5585666000000003E-3</v>
      </c>
      <c r="C6442" s="1">
        <v>0.16256730999999999</v>
      </c>
      <c r="D6442" s="1">
        <v>7.9458702000000006E-2</v>
      </c>
    </row>
    <row r="6443" spans="1:4" x14ac:dyDescent="0.15">
      <c r="A6443" s="1">
        <v>64.41</v>
      </c>
      <c r="B6443" s="1">
        <v>-3.5176515999999999E-3</v>
      </c>
      <c r="C6443" s="1">
        <v>0.16923158999999999</v>
      </c>
      <c r="D6443" s="1">
        <v>7.6497633999999995E-2</v>
      </c>
    </row>
    <row r="6444" spans="1:4" x14ac:dyDescent="0.15">
      <c r="A6444" s="1">
        <v>64.42</v>
      </c>
      <c r="B6444" s="1">
        <v>-3.3487451E-4</v>
      </c>
      <c r="C6444" s="1">
        <v>0.17535666</v>
      </c>
      <c r="D6444" s="1">
        <v>7.3083316999999995E-2</v>
      </c>
    </row>
    <row r="6445" spans="1:4" x14ac:dyDescent="0.15">
      <c r="A6445" s="1">
        <v>64.430000000000007</v>
      </c>
      <c r="B6445" s="1">
        <v>2.6294650000000001E-3</v>
      </c>
      <c r="C6445" s="1">
        <v>0.18125468</v>
      </c>
      <c r="D6445" s="1">
        <v>6.9469002000000002E-2</v>
      </c>
    </row>
    <row r="6446" spans="1:4" x14ac:dyDescent="0.15">
      <c r="A6446" s="1">
        <v>64.44</v>
      </c>
      <c r="B6446" s="1">
        <v>5.5732624E-3</v>
      </c>
      <c r="C6446" s="1">
        <v>0.18681042</v>
      </c>
      <c r="D6446" s="1">
        <v>6.5485301999999995E-2</v>
      </c>
    </row>
    <row r="6447" spans="1:4" x14ac:dyDescent="0.15">
      <c r="A6447" s="1">
        <v>64.45</v>
      </c>
      <c r="B6447" s="1">
        <v>8.5646522999999995E-3</v>
      </c>
      <c r="C6447" s="1">
        <v>0.19219006</v>
      </c>
      <c r="D6447" s="1">
        <v>6.1250675999999997E-2</v>
      </c>
    </row>
    <row r="6448" spans="1:4" x14ac:dyDescent="0.15">
      <c r="A6448" s="1">
        <v>64.459999999999994</v>
      </c>
      <c r="B6448" s="1">
        <v>1.1491614000000001E-2</v>
      </c>
      <c r="C6448" s="1">
        <v>0.19778087</v>
      </c>
      <c r="D6448" s="1">
        <v>5.6588991999999998E-2</v>
      </c>
    </row>
    <row r="6449" spans="1:4" x14ac:dyDescent="0.15">
      <c r="A6449" s="1">
        <v>64.47</v>
      </c>
      <c r="B6449" s="1">
        <v>1.4499318000000001E-2</v>
      </c>
      <c r="C6449" s="1">
        <v>0.20349825999999999</v>
      </c>
      <c r="D6449" s="1">
        <v>5.1093761000000001E-2</v>
      </c>
    </row>
    <row r="6450" spans="1:4" x14ac:dyDescent="0.15">
      <c r="A6450" s="1">
        <v>64.48</v>
      </c>
      <c r="B6450" s="1">
        <v>1.7404504000000001E-2</v>
      </c>
      <c r="C6450" s="1">
        <v>0.20926639999999999</v>
      </c>
      <c r="D6450" s="1">
        <v>4.5244871999999998E-2</v>
      </c>
    </row>
    <row r="6451" spans="1:4" x14ac:dyDescent="0.15">
      <c r="A6451" s="1">
        <v>64.489999999999995</v>
      </c>
      <c r="B6451" s="1">
        <v>2.0451903E-2</v>
      </c>
      <c r="C6451" s="1">
        <v>0.21469139000000001</v>
      </c>
      <c r="D6451" s="1">
        <v>3.9846656000000001E-2</v>
      </c>
    </row>
    <row r="6452" spans="1:4" x14ac:dyDescent="0.15">
      <c r="A6452" s="1">
        <v>64.5</v>
      </c>
      <c r="B6452" s="1">
        <v>2.3085293E-2</v>
      </c>
      <c r="C6452" s="1">
        <v>0.21956861</v>
      </c>
      <c r="D6452" s="1">
        <v>3.4545171E-2</v>
      </c>
    </row>
    <row r="6453" spans="1:4" x14ac:dyDescent="0.15">
      <c r="A6453" s="1">
        <v>64.510000000000005</v>
      </c>
      <c r="B6453" s="1">
        <v>2.5322581E-2</v>
      </c>
      <c r="C6453" s="1">
        <v>0.22345427000000001</v>
      </c>
      <c r="D6453" s="1">
        <v>2.9219269999999999E-2</v>
      </c>
    </row>
    <row r="6454" spans="1:4" x14ac:dyDescent="0.15">
      <c r="A6454" s="1">
        <v>64.52</v>
      </c>
      <c r="B6454" s="1">
        <v>2.7077937E-2</v>
      </c>
      <c r="C6454" s="1">
        <v>0.22661591</v>
      </c>
      <c r="D6454" s="1">
        <v>2.4072107999999998E-2</v>
      </c>
    </row>
    <row r="6455" spans="1:4" x14ac:dyDescent="0.15">
      <c r="A6455" s="1">
        <v>64.53</v>
      </c>
      <c r="B6455" s="1">
        <v>2.8257345E-2</v>
      </c>
      <c r="C6455" s="1">
        <v>0.2290915</v>
      </c>
      <c r="D6455" s="1">
        <v>1.9055160000000002E-2</v>
      </c>
    </row>
    <row r="6456" spans="1:4" x14ac:dyDescent="0.15">
      <c r="A6456" s="1">
        <v>64.540000000000006</v>
      </c>
      <c r="B6456" s="1">
        <v>2.9000590999999999E-2</v>
      </c>
      <c r="C6456" s="1">
        <v>0.23054517999999999</v>
      </c>
      <c r="D6456" s="1">
        <v>1.4419576999999999E-2</v>
      </c>
    </row>
    <row r="6457" spans="1:4" x14ac:dyDescent="0.15">
      <c r="A6457" s="1">
        <v>64.55</v>
      </c>
      <c r="B6457" s="1">
        <v>3.0107267E-2</v>
      </c>
      <c r="C6457" s="1">
        <v>0.23137261000000001</v>
      </c>
      <c r="D6457" s="1">
        <v>1.0819386E-2</v>
      </c>
    </row>
    <row r="6458" spans="1:4" x14ac:dyDescent="0.15">
      <c r="A6458" s="1">
        <v>64.56</v>
      </c>
      <c r="B6458" s="1">
        <v>3.1171088E-2</v>
      </c>
      <c r="C6458" s="1">
        <v>0.23123260000000001</v>
      </c>
      <c r="D6458" s="1">
        <v>7.8184213999999991E-3</v>
      </c>
    </row>
    <row r="6459" spans="1:4" x14ac:dyDescent="0.15">
      <c r="A6459" s="1">
        <v>64.569999999999993</v>
      </c>
      <c r="B6459" s="1">
        <v>3.2700154000000002E-2</v>
      </c>
      <c r="C6459" s="1">
        <v>0.23015447999999999</v>
      </c>
      <c r="D6459" s="1">
        <v>4.8755854000000001E-3</v>
      </c>
    </row>
    <row r="6460" spans="1:4" x14ac:dyDescent="0.15">
      <c r="A6460" s="1">
        <v>64.58</v>
      </c>
      <c r="B6460" s="1">
        <v>3.4514783E-2</v>
      </c>
      <c r="C6460" s="1">
        <v>0.22867462999999999</v>
      </c>
      <c r="D6460" s="1">
        <v>2.2798795E-3</v>
      </c>
    </row>
    <row r="6461" spans="1:4" x14ac:dyDescent="0.15">
      <c r="A6461" s="1">
        <v>64.59</v>
      </c>
      <c r="B6461" s="1">
        <v>3.7131372000000003E-2</v>
      </c>
      <c r="C6461" s="1">
        <v>0.22667050999999999</v>
      </c>
      <c r="D6461" s="1">
        <v>-1.1627537999999999E-4</v>
      </c>
    </row>
    <row r="6462" spans="1:4" x14ac:dyDescent="0.15">
      <c r="A6462" s="1">
        <v>64.599999999999994</v>
      </c>
      <c r="B6462" s="1">
        <v>3.9804230000000003E-2</v>
      </c>
      <c r="C6462" s="1">
        <v>0.22373179000000001</v>
      </c>
      <c r="D6462" s="1">
        <v>-2.6639684999999998E-3</v>
      </c>
    </row>
    <row r="6463" spans="1:4" x14ac:dyDescent="0.15">
      <c r="A6463" s="1">
        <v>64.61</v>
      </c>
      <c r="B6463" s="1">
        <v>4.2276358999999999E-2</v>
      </c>
      <c r="C6463" s="1">
        <v>0.22041775</v>
      </c>
      <c r="D6463" s="1">
        <v>-4.7577098999999996E-3</v>
      </c>
    </row>
    <row r="6464" spans="1:4" x14ac:dyDescent="0.15">
      <c r="A6464" s="1">
        <v>64.62</v>
      </c>
      <c r="B6464" s="1">
        <v>4.4844048999999997E-2</v>
      </c>
      <c r="C6464" s="1">
        <v>0.21624193</v>
      </c>
      <c r="D6464" s="1">
        <v>-6.6593264999999999E-3</v>
      </c>
    </row>
    <row r="6465" spans="1:4" x14ac:dyDescent="0.15">
      <c r="A6465" s="1">
        <v>64.63</v>
      </c>
      <c r="B6465" s="1">
        <v>4.7046493000000002E-2</v>
      </c>
      <c r="C6465" s="1">
        <v>0.21192364999999999</v>
      </c>
      <c r="D6465" s="1">
        <v>-8.1675566000000005E-3</v>
      </c>
    </row>
    <row r="6466" spans="1:4" x14ac:dyDescent="0.15">
      <c r="A6466" s="1">
        <v>64.64</v>
      </c>
      <c r="B6466" s="1">
        <v>4.8936818999999999E-2</v>
      </c>
      <c r="C6466" s="1">
        <v>0.20657724999999999</v>
      </c>
      <c r="D6466" s="1">
        <v>-9.5729367999999992E-3</v>
      </c>
    </row>
    <row r="6467" spans="1:4" x14ac:dyDescent="0.15">
      <c r="A6467" s="1">
        <v>64.650000000000006</v>
      </c>
      <c r="B6467" s="1">
        <v>5.0601822999999997E-2</v>
      </c>
      <c r="C6467" s="1">
        <v>0.20069619</v>
      </c>
      <c r="D6467" s="1">
        <v>-1.097484E-2</v>
      </c>
    </row>
    <row r="6468" spans="1:4" x14ac:dyDescent="0.15">
      <c r="A6468" s="1">
        <v>64.66</v>
      </c>
      <c r="B6468" s="1">
        <v>5.1713269999999999E-2</v>
      </c>
      <c r="C6468" s="1">
        <v>0.19376881000000001</v>
      </c>
      <c r="D6468" s="1">
        <v>-1.2373795999999999E-2</v>
      </c>
    </row>
    <row r="6469" spans="1:4" x14ac:dyDescent="0.15">
      <c r="A6469" s="1">
        <v>64.67</v>
      </c>
      <c r="B6469" s="1">
        <v>5.2484918999999998E-2</v>
      </c>
      <c r="C6469" s="1">
        <v>0.18597832</v>
      </c>
      <c r="D6469" s="1">
        <v>-1.3799871999999999E-2</v>
      </c>
    </row>
    <row r="6470" spans="1:4" x14ac:dyDescent="0.15">
      <c r="A6470" s="1">
        <v>64.680000000000007</v>
      </c>
      <c r="B6470" s="1">
        <v>5.2560787999999997E-2</v>
      </c>
      <c r="C6470" s="1">
        <v>0.17758846</v>
      </c>
      <c r="D6470" s="1">
        <v>-1.5047471999999999E-2</v>
      </c>
    </row>
    <row r="6471" spans="1:4" x14ac:dyDescent="0.15">
      <c r="A6471" s="1">
        <v>64.69</v>
      </c>
      <c r="B6471" s="1">
        <v>5.2083017000000002E-2</v>
      </c>
      <c r="C6471" s="1">
        <v>0.16862046999999999</v>
      </c>
      <c r="D6471" s="1">
        <v>-1.6245840000000001E-2</v>
      </c>
    </row>
    <row r="6472" spans="1:4" x14ac:dyDescent="0.15">
      <c r="A6472" s="1">
        <v>64.7</v>
      </c>
      <c r="B6472" s="1">
        <v>5.111197E-2</v>
      </c>
      <c r="C6472" s="1">
        <v>0.15903147000000001</v>
      </c>
      <c r="D6472" s="1">
        <v>-1.7833567000000002E-2</v>
      </c>
    </row>
    <row r="6473" spans="1:4" x14ac:dyDescent="0.15">
      <c r="A6473" s="1">
        <v>64.709999999999994</v>
      </c>
      <c r="B6473" s="1">
        <v>4.9863620999999997E-2</v>
      </c>
      <c r="C6473" s="1">
        <v>0.14884119000000001</v>
      </c>
      <c r="D6473" s="1">
        <v>-1.9657679000000001E-2</v>
      </c>
    </row>
    <row r="6474" spans="1:4" x14ac:dyDescent="0.15">
      <c r="A6474" s="1">
        <v>64.72</v>
      </c>
      <c r="B6474" s="1">
        <v>4.8680049000000003E-2</v>
      </c>
      <c r="C6474" s="1">
        <v>0.1382979</v>
      </c>
      <c r="D6474" s="1">
        <v>-2.1852366000000002E-2</v>
      </c>
    </row>
    <row r="6475" spans="1:4" x14ac:dyDescent="0.15">
      <c r="A6475" s="1">
        <v>64.73</v>
      </c>
      <c r="B6475" s="1">
        <v>4.8260157999999997E-2</v>
      </c>
      <c r="C6475" s="1">
        <v>0.12786088000000001</v>
      </c>
      <c r="D6475" s="1">
        <v>-2.4041296E-2</v>
      </c>
    </row>
    <row r="6476" spans="1:4" x14ac:dyDescent="0.15">
      <c r="A6476" s="1">
        <v>64.739999999999995</v>
      </c>
      <c r="B6476" s="1">
        <v>4.8201490999999999E-2</v>
      </c>
      <c r="C6476" s="1">
        <v>0.1173415</v>
      </c>
      <c r="D6476" s="1">
        <v>-2.5876054999999999E-2</v>
      </c>
    </row>
    <row r="6477" spans="1:4" x14ac:dyDescent="0.15">
      <c r="A6477" s="1">
        <v>64.75</v>
      </c>
      <c r="B6477" s="1">
        <v>4.8482089999999999E-2</v>
      </c>
      <c r="C6477" s="1">
        <v>0.10689799</v>
      </c>
      <c r="D6477" s="1">
        <v>-2.7432818000000001E-2</v>
      </c>
    </row>
    <row r="6478" spans="1:4" x14ac:dyDescent="0.15">
      <c r="A6478" s="1">
        <v>64.760000000000005</v>
      </c>
      <c r="B6478" s="1">
        <v>4.8935208000000001E-2</v>
      </c>
      <c r="C6478" s="1">
        <v>9.6370700000000004E-2</v>
      </c>
      <c r="D6478" s="1">
        <v>-2.8900888E-2</v>
      </c>
    </row>
    <row r="6479" spans="1:4" x14ac:dyDescent="0.15">
      <c r="A6479" s="1">
        <v>64.77</v>
      </c>
      <c r="B6479" s="1">
        <v>4.9057895999999997E-2</v>
      </c>
      <c r="C6479" s="1">
        <v>8.6055270000000003E-2</v>
      </c>
      <c r="D6479" s="1">
        <v>-3.0845294999999998E-2</v>
      </c>
    </row>
    <row r="6480" spans="1:4" x14ac:dyDescent="0.15">
      <c r="A6480" s="1">
        <v>64.78</v>
      </c>
      <c r="B6480" s="1">
        <v>4.8905618999999997E-2</v>
      </c>
      <c r="C6480" s="1">
        <v>7.5883893999999993E-2</v>
      </c>
      <c r="D6480" s="1">
        <v>-3.2677662000000003E-2</v>
      </c>
    </row>
    <row r="6481" spans="1:4" x14ac:dyDescent="0.15">
      <c r="A6481" s="1">
        <v>64.790000000000006</v>
      </c>
      <c r="B6481" s="1">
        <v>4.9268489999999998E-2</v>
      </c>
      <c r="C6481" s="1">
        <v>6.5801782000000003E-2</v>
      </c>
      <c r="D6481" s="1">
        <v>-3.4275585999999997E-2</v>
      </c>
    </row>
    <row r="6482" spans="1:4" x14ac:dyDescent="0.15">
      <c r="A6482" s="1">
        <v>64.8</v>
      </c>
      <c r="B6482" s="1">
        <v>4.9489459999999999E-2</v>
      </c>
      <c r="C6482" s="1">
        <v>5.6234915000000003E-2</v>
      </c>
      <c r="D6482" s="1">
        <v>-3.5556088999999999E-2</v>
      </c>
    </row>
    <row r="6483" spans="1:4" x14ac:dyDescent="0.15">
      <c r="A6483" s="1">
        <v>64.81</v>
      </c>
      <c r="B6483" s="1">
        <v>4.9740210999999999E-2</v>
      </c>
      <c r="C6483" s="1">
        <v>4.7113725000000002E-2</v>
      </c>
      <c r="D6483" s="1">
        <v>-3.7344434000000003E-2</v>
      </c>
    </row>
    <row r="6484" spans="1:4" x14ac:dyDescent="0.15">
      <c r="A6484" s="1">
        <v>64.819999999999993</v>
      </c>
      <c r="B6484" s="1">
        <v>5.0068931999999997E-2</v>
      </c>
      <c r="C6484" s="1">
        <v>3.8290748999999999E-2</v>
      </c>
      <c r="D6484" s="1">
        <v>-3.9176454999999999E-2</v>
      </c>
    </row>
    <row r="6485" spans="1:4" x14ac:dyDescent="0.15">
      <c r="A6485" s="1">
        <v>64.83</v>
      </c>
      <c r="B6485" s="1">
        <v>4.996635E-2</v>
      </c>
      <c r="C6485" s="1">
        <v>2.9725590999999999E-2</v>
      </c>
      <c r="D6485" s="1">
        <v>-4.0935054999999998E-2</v>
      </c>
    </row>
    <row r="6486" spans="1:4" x14ac:dyDescent="0.15">
      <c r="A6486" s="1">
        <v>64.84</v>
      </c>
      <c r="B6486" s="1">
        <v>4.9810148999999998E-2</v>
      </c>
      <c r="C6486" s="1">
        <v>2.1669610999999998E-2</v>
      </c>
      <c r="D6486" s="1">
        <v>-4.2289074000000003E-2</v>
      </c>
    </row>
    <row r="6487" spans="1:4" x14ac:dyDescent="0.15">
      <c r="A6487" s="1">
        <v>64.849999999999994</v>
      </c>
      <c r="B6487" s="1">
        <v>4.9449430000000003E-2</v>
      </c>
      <c r="C6487" s="1">
        <v>1.3900208000000001E-2</v>
      </c>
      <c r="D6487" s="1">
        <v>-4.3544877000000003E-2</v>
      </c>
    </row>
    <row r="6488" spans="1:4" x14ac:dyDescent="0.15">
      <c r="A6488" s="1">
        <v>64.86</v>
      </c>
      <c r="B6488" s="1">
        <v>4.8966569000000001E-2</v>
      </c>
      <c r="C6488" s="1">
        <v>6.3629332000000004E-3</v>
      </c>
      <c r="D6488" s="1">
        <v>-4.4792770000000003E-2</v>
      </c>
    </row>
    <row r="6489" spans="1:4" x14ac:dyDescent="0.15">
      <c r="A6489" s="1">
        <v>64.87</v>
      </c>
      <c r="B6489" s="1">
        <v>4.8416550000000003E-2</v>
      </c>
      <c r="C6489" s="1">
        <v>-5.1213614000000004E-4</v>
      </c>
      <c r="D6489" s="1">
        <v>-4.6047501999999997E-2</v>
      </c>
    </row>
    <row r="6490" spans="1:4" x14ac:dyDescent="0.15">
      <c r="A6490" s="1">
        <v>64.88</v>
      </c>
      <c r="B6490" s="1">
        <v>4.8451147E-2</v>
      </c>
      <c r="C6490" s="1">
        <v>-6.5573083000000001E-3</v>
      </c>
      <c r="D6490" s="1">
        <v>-4.7299517999999999E-2</v>
      </c>
    </row>
    <row r="6491" spans="1:4" x14ac:dyDescent="0.15">
      <c r="A6491" s="1">
        <v>64.89</v>
      </c>
      <c r="B6491" s="1">
        <v>4.9692649999999998E-2</v>
      </c>
      <c r="C6491" s="1">
        <v>-1.1402808E-2</v>
      </c>
      <c r="D6491" s="1">
        <v>-4.8560422999999998E-2</v>
      </c>
    </row>
    <row r="6492" spans="1:4" x14ac:dyDescent="0.15">
      <c r="A6492" s="1">
        <v>64.900000000000006</v>
      </c>
      <c r="B6492" s="1">
        <v>5.1568862E-2</v>
      </c>
      <c r="C6492" s="1">
        <v>-1.5718927000000001E-2</v>
      </c>
      <c r="D6492" s="1">
        <v>-4.9592368999999997E-2</v>
      </c>
    </row>
    <row r="6493" spans="1:4" x14ac:dyDescent="0.15">
      <c r="A6493" s="1">
        <v>64.91</v>
      </c>
      <c r="B6493" s="1">
        <v>5.4227448999999997E-2</v>
      </c>
      <c r="C6493" s="1">
        <v>-1.9881855E-2</v>
      </c>
      <c r="D6493" s="1">
        <v>-4.9847687000000002E-2</v>
      </c>
    </row>
    <row r="6494" spans="1:4" x14ac:dyDescent="0.15">
      <c r="A6494" s="1">
        <v>64.92</v>
      </c>
      <c r="B6494" s="1">
        <v>5.7676423999999997E-2</v>
      </c>
      <c r="C6494" s="1">
        <v>-2.3967576000000001E-2</v>
      </c>
      <c r="D6494" s="1">
        <v>-5.0046914999999997E-2</v>
      </c>
    </row>
    <row r="6495" spans="1:4" x14ac:dyDescent="0.15">
      <c r="A6495" s="1">
        <v>64.930000000000007</v>
      </c>
      <c r="B6495" s="1">
        <v>6.1538919999999997E-2</v>
      </c>
      <c r="C6495" s="1">
        <v>-2.7556803000000001E-2</v>
      </c>
      <c r="D6495" s="1">
        <v>-5.0411421999999997E-2</v>
      </c>
    </row>
    <row r="6496" spans="1:4" x14ac:dyDescent="0.15">
      <c r="A6496" s="1">
        <v>64.94</v>
      </c>
      <c r="B6496" s="1">
        <v>6.5703306000000003E-2</v>
      </c>
      <c r="C6496" s="1">
        <v>-3.0424285999999998E-2</v>
      </c>
      <c r="D6496" s="1">
        <v>-5.0677427999999997E-2</v>
      </c>
    </row>
    <row r="6497" spans="1:4" x14ac:dyDescent="0.15">
      <c r="A6497" s="1">
        <v>64.95</v>
      </c>
      <c r="B6497" s="1">
        <v>7.0059227000000002E-2</v>
      </c>
      <c r="C6497" s="1">
        <v>-3.2323777999999997E-2</v>
      </c>
      <c r="D6497" s="1">
        <v>-5.0286280000000003E-2</v>
      </c>
    </row>
    <row r="6498" spans="1:4" x14ac:dyDescent="0.15">
      <c r="A6498" s="1">
        <v>64.959999999999994</v>
      </c>
      <c r="B6498" s="1">
        <v>7.4092344000000004E-2</v>
      </c>
      <c r="C6498" s="1">
        <v>-3.3592749999999998E-2</v>
      </c>
      <c r="D6498" s="1">
        <v>-4.8995507000000001E-2</v>
      </c>
    </row>
    <row r="6499" spans="1:4" x14ac:dyDescent="0.15">
      <c r="A6499" s="1">
        <v>64.97</v>
      </c>
      <c r="B6499" s="1">
        <v>7.7615676999999994E-2</v>
      </c>
      <c r="C6499" s="1">
        <v>-3.4908836999999998E-2</v>
      </c>
      <c r="D6499" s="1">
        <v>-4.6989912000000002E-2</v>
      </c>
    </row>
    <row r="6500" spans="1:4" x14ac:dyDescent="0.15">
      <c r="A6500" s="1">
        <v>64.98</v>
      </c>
      <c r="B6500" s="1">
        <v>8.0672917999999996E-2</v>
      </c>
      <c r="C6500" s="1">
        <v>-3.6536024E-2</v>
      </c>
      <c r="D6500" s="1">
        <v>-4.4930280000000003E-2</v>
      </c>
    </row>
    <row r="6501" spans="1:4" x14ac:dyDescent="0.15">
      <c r="A6501" s="1">
        <v>64.989999999999995</v>
      </c>
      <c r="B6501" s="1">
        <v>8.2738287999999993E-2</v>
      </c>
      <c r="C6501" s="1">
        <v>-3.8504723999999997E-2</v>
      </c>
      <c r="D6501" s="1">
        <v>-4.1919228000000003E-2</v>
      </c>
    </row>
    <row r="6502" spans="1:4" x14ac:dyDescent="0.15">
      <c r="A6502" s="1">
        <v>65</v>
      </c>
      <c r="B6502" s="1">
        <v>8.4718405999999996E-2</v>
      </c>
      <c r="C6502" s="1">
        <v>-4.0463471000000001E-2</v>
      </c>
      <c r="D6502" s="1">
        <v>-3.8121626999999998E-2</v>
      </c>
    </row>
    <row r="6503" spans="1:4" x14ac:dyDescent="0.15">
      <c r="A6503" s="1">
        <v>65.010000000000005</v>
      </c>
      <c r="B6503" s="1">
        <v>8.6502263999999995E-2</v>
      </c>
      <c r="C6503" s="1">
        <v>-4.2115723000000001E-2</v>
      </c>
      <c r="D6503" s="1">
        <v>-3.3424925000000001E-2</v>
      </c>
    </row>
    <row r="6504" spans="1:4" x14ac:dyDescent="0.15">
      <c r="A6504" s="1">
        <v>65.02</v>
      </c>
      <c r="B6504" s="1">
        <v>8.8816633000000006E-2</v>
      </c>
      <c r="C6504" s="1">
        <v>-4.3187423000000003E-2</v>
      </c>
      <c r="D6504" s="1">
        <v>-2.8545445999999999E-2</v>
      </c>
    </row>
    <row r="6505" spans="1:4" x14ac:dyDescent="0.15">
      <c r="A6505" s="1">
        <v>65.03</v>
      </c>
      <c r="B6505" s="1">
        <v>9.1007721E-2</v>
      </c>
      <c r="C6505" s="1">
        <v>-4.3325447000000003E-2</v>
      </c>
      <c r="D6505" s="1">
        <v>-2.3500638000000001E-2</v>
      </c>
    </row>
    <row r="6506" spans="1:4" x14ac:dyDescent="0.15">
      <c r="A6506" s="1">
        <v>65.040000000000006</v>
      </c>
      <c r="B6506" s="1">
        <v>9.2941459000000004E-2</v>
      </c>
      <c r="C6506" s="1">
        <v>-4.2405328999999999E-2</v>
      </c>
      <c r="D6506" s="1">
        <v>-1.8262608E-2</v>
      </c>
    </row>
    <row r="6507" spans="1:4" x14ac:dyDescent="0.15">
      <c r="A6507" s="1">
        <v>65.05</v>
      </c>
      <c r="B6507" s="1">
        <v>9.4421152999999994E-2</v>
      </c>
      <c r="C6507" s="1">
        <v>-4.0646474000000002E-2</v>
      </c>
      <c r="D6507" s="1">
        <v>-1.3112304E-2</v>
      </c>
    </row>
    <row r="6508" spans="1:4" x14ac:dyDescent="0.15">
      <c r="A6508" s="1">
        <v>65.06</v>
      </c>
      <c r="B6508" s="1">
        <v>9.5237305999999994E-2</v>
      </c>
      <c r="C6508" s="1">
        <v>-3.8841012000000001E-2</v>
      </c>
      <c r="D6508" s="1">
        <v>-7.7293366999999997E-3</v>
      </c>
    </row>
    <row r="6509" spans="1:4" x14ac:dyDescent="0.15">
      <c r="A6509" s="1">
        <v>65.069999999999993</v>
      </c>
      <c r="B6509" s="1">
        <v>9.5773329000000004E-2</v>
      </c>
      <c r="C6509" s="1">
        <v>-3.7143675000000001E-2</v>
      </c>
      <c r="D6509" s="1">
        <v>-2.3623276000000002E-3</v>
      </c>
    </row>
    <row r="6510" spans="1:4" x14ac:dyDescent="0.15">
      <c r="A6510" s="1">
        <v>65.08</v>
      </c>
      <c r="B6510" s="1">
        <v>9.6314755000000002E-2</v>
      </c>
      <c r="C6510" s="1">
        <v>-3.5681665000000001E-2</v>
      </c>
      <c r="D6510" s="1">
        <v>2.7156458999999999E-3</v>
      </c>
    </row>
    <row r="6511" spans="1:4" x14ac:dyDescent="0.15">
      <c r="A6511" s="1">
        <v>65.09</v>
      </c>
      <c r="B6511" s="1">
        <v>9.6936273000000003E-2</v>
      </c>
      <c r="C6511" s="1">
        <v>-3.4129647999999999E-2</v>
      </c>
      <c r="D6511" s="1">
        <v>7.1839572000000004E-3</v>
      </c>
    </row>
    <row r="6512" spans="1:4" x14ac:dyDescent="0.15">
      <c r="A6512" s="1">
        <v>65.099999999999994</v>
      </c>
      <c r="B6512" s="1">
        <v>9.7047959000000003E-2</v>
      </c>
      <c r="C6512" s="1">
        <v>-3.2642721E-2</v>
      </c>
      <c r="D6512" s="1">
        <v>1.0860079E-2</v>
      </c>
    </row>
    <row r="6513" spans="1:4" x14ac:dyDescent="0.15">
      <c r="A6513" s="1">
        <v>65.11</v>
      </c>
      <c r="B6513" s="1">
        <v>9.6636064999999993E-2</v>
      </c>
      <c r="C6513" s="1">
        <v>-3.1104897999999999E-2</v>
      </c>
      <c r="D6513" s="1">
        <v>1.3944102E-2</v>
      </c>
    </row>
    <row r="6514" spans="1:4" x14ac:dyDescent="0.15">
      <c r="A6514" s="1">
        <v>65.12</v>
      </c>
      <c r="B6514" s="1">
        <v>9.6202164000000007E-2</v>
      </c>
      <c r="C6514" s="1">
        <v>-2.9608987E-2</v>
      </c>
      <c r="D6514" s="1">
        <v>1.660211E-2</v>
      </c>
    </row>
    <row r="6515" spans="1:4" x14ac:dyDescent="0.15">
      <c r="A6515" s="1">
        <v>65.13</v>
      </c>
      <c r="B6515" s="1">
        <v>9.5383593000000003E-2</v>
      </c>
      <c r="C6515" s="1">
        <v>-2.8073239E-2</v>
      </c>
      <c r="D6515" s="1">
        <v>1.8786338999999999E-2</v>
      </c>
    </row>
    <row r="6516" spans="1:4" x14ac:dyDescent="0.15">
      <c r="A6516" s="1">
        <v>65.14</v>
      </c>
      <c r="B6516" s="1">
        <v>9.4284108000000005E-2</v>
      </c>
      <c r="C6516" s="1">
        <v>-2.6682974000000002E-2</v>
      </c>
      <c r="D6516" s="1">
        <v>2.0664687000000001E-2</v>
      </c>
    </row>
    <row r="6517" spans="1:4" x14ac:dyDescent="0.15">
      <c r="A6517" s="1">
        <v>65.150000000000006</v>
      </c>
      <c r="B6517" s="1">
        <v>9.3040728000000003E-2</v>
      </c>
      <c r="C6517" s="1">
        <v>-2.5654000999999999E-2</v>
      </c>
      <c r="D6517" s="1">
        <v>2.2419418999999999E-2</v>
      </c>
    </row>
    <row r="6518" spans="1:4" x14ac:dyDescent="0.15">
      <c r="A6518" s="1">
        <v>65.16</v>
      </c>
      <c r="B6518" s="1">
        <v>9.1548112000000001E-2</v>
      </c>
      <c r="C6518" s="1">
        <v>-2.4720208E-2</v>
      </c>
      <c r="D6518" s="1">
        <v>2.412773E-2</v>
      </c>
    </row>
    <row r="6519" spans="1:4" x14ac:dyDescent="0.15">
      <c r="A6519" s="1">
        <v>65.17</v>
      </c>
      <c r="B6519" s="1">
        <v>8.9388741999999993E-2</v>
      </c>
      <c r="C6519" s="1">
        <v>-2.4061918000000002E-2</v>
      </c>
      <c r="D6519" s="1">
        <v>2.6063488999999999E-2</v>
      </c>
    </row>
    <row r="6520" spans="1:4" x14ac:dyDescent="0.15">
      <c r="A6520" s="1">
        <v>65.180000000000007</v>
      </c>
      <c r="B6520" s="1">
        <v>8.6625913999999998E-2</v>
      </c>
      <c r="C6520" s="1">
        <v>-2.4165384000000002E-2</v>
      </c>
      <c r="D6520" s="1">
        <v>2.7982897999999999E-2</v>
      </c>
    </row>
    <row r="6521" spans="1:4" x14ac:dyDescent="0.15">
      <c r="A6521" s="1">
        <v>65.19</v>
      </c>
      <c r="B6521" s="1">
        <v>8.3543322000000003E-2</v>
      </c>
      <c r="C6521" s="1">
        <v>-2.5280126999999999E-2</v>
      </c>
      <c r="D6521" s="1">
        <v>2.9488369E-2</v>
      </c>
    </row>
    <row r="6522" spans="1:4" x14ac:dyDescent="0.15">
      <c r="A6522" s="1">
        <v>65.2</v>
      </c>
      <c r="B6522" s="1">
        <v>8.0498834000000005E-2</v>
      </c>
      <c r="C6522" s="1">
        <v>-2.6644793E-2</v>
      </c>
      <c r="D6522" s="1">
        <v>3.0340232000000002E-2</v>
      </c>
    </row>
    <row r="6523" spans="1:4" x14ac:dyDescent="0.15">
      <c r="A6523" s="1">
        <v>65.209999999999994</v>
      </c>
      <c r="B6523" s="1">
        <v>7.7590461999999999E-2</v>
      </c>
      <c r="C6523" s="1">
        <v>-2.8140549000000001E-2</v>
      </c>
      <c r="D6523" s="1">
        <v>3.1678211999999997E-2</v>
      </c>
    </row>
    <row r="6524" spans="1:4" x14ac:dyDescent="0.15">
      <c r="A6524" s="1">
        <v>65.22</v>
      </c>
      <c r="B6524" s="1">
        <v>7.4967832999999998E-2</v>
      </c>
      <c r="C6524" s="1">
        <v>-3.0782629999999998E-2</v>
      </c>
      <c r="D6524" s="1">
        <v>3.3437712000000001E-2</v>
      </c>
    </row>
    <row r="6525" spans="1:4" x14ac:dyDescent="0.15">
      <c r="A6525" s="1">
        <v>65.23</v>
      </c>
      <c r="B6525" s="1">
        <v>7.2959202000000001E-2</v>
      </c>
      <c r="C6525" s="1">
        <v>-3.3906770000000003E-2</v>
      </c>
      <c r="D6525" s="1">
        <v>3.5363651000000003E-2</v>
      </c>
    </row>
    <row r="6526" spans="1:4" x14ac:dyDescent="0.15">
      <c r="A6526" s="1">
        <v>65.239999999999995</v>
      </c>
      <c r="B6526" s="1">
        <v>7.1621952000000003E-2</v>
      </c>
      <c r="C6526" s="1">
        <v>-3.7356773000000003E-2</v>
      </c>
      <c r="D6526" s="1">
        <v>3.7261176E-2</v>
      </c>
    </row>
    <row r="6527" spans="1:4" x14ac:dyDescent="0.15">
      <c r="A6527" s="1">
        <v>65.25</v>
      </c>
      <c r="B6527" s="1">
        <v>7.0511010999999998E-2</v>
      </c>
      <c r="C6527" s="1">
        <v>-4.1095441000000003E-2</v>
      </c>
      <c r="D6527" s="1">
        <v>3.9034039999999999E-2</v>
      </c>
    </row>
    <row r="6528" spans="1:4" x14ac:dyDescent="0.15">
      <c r="A6528" s="1">
        <v>65.260000000000005</v>
      </c>
      <c r="B6528" s="1">
        <v>6.9600909000000002E-2</v>
      </c>
      <c r="C6528" s="1">
        <v>-4.4907673000000002E-2</v>
      </c>
      <c r="D6528" s="1">
        <v>4.0591298999999997E-2</v>
      </c>
    </row>
    <row r="6529" spans="1:4" x14ac:dyDescent="0.15">
      <c r="A6529" s="1">
        <v>65.27</v>
      </c>
      <c r="B6529" s="1">
        <v>6.8650117999999996E-2</v>
      </c>
      <c r="C6529" s="1">
        <v>-4.8172562000000002E-2</v>
      </c>
      <c r="D6529" s="1">
        <v>4.2210923999999997E-2</v>
      </c>
    </row>
    <row r="6530" spans="1:4" x14ac:dyDescent="0.15">
      <c r="A6530" s="1">
        <v>65.28</v>
      </c>
      <c r="B6530" s="1">
        <v>6.7585013999999999E-2</v>
      </c>
      <c r="C6530" s="1">
        <v>-5.0974037999999999E-2</v>
      </c>
      <c r="D6530" s="1">
        <v>4.3911021000000001E-2</v>
      </c>
    </row>
    <row r="6531" spans="1:4" x14ac:dyDescent="0.15">
      <c r="A6531" s="1">
        <v>65.290000000000006</v>
      </c>
      <c r="B6531" s="1">
        <v>6.6181044999999994E-2</v>
      </c>
      <c r="C6531" s="1">
        <v>-5.3775501000000003E-2</v>
      </c>
      <c r="D6531" s="1">
        <v>4.6005778999999997E-2</v>
      </c>
    </row>
    <row r="6532" spans="1:4" x14ac:dyDescent="0.15">
      <c r="A6532" s="1">
        <v>65.3</v>
      </c>
      <c r="B6532" s="1">
        <v>6.4474445000000005E-2</v>
      </c>
      <c r="C6532" s="1">
        <v>-5.6811351000000003E-2</v>
      </c>
      <c r="D6532" s="1">
        <v>4.8207067999999999E-2</v>
      </c>
    </row>
    <row r="6533" spans="1:4" x14ac:dyDescent="0.15">
      <c r="A6533" s="1">
        <v>65.31</v>
      </c>
      <c r="B6533" s="1">
        <v>6.2616203999999995E-2</v>
      </c>
      <c r="C6533" s="1">
        <v>-5.9868830999999997E-2</v>
      </c>
      <c r="D6533" s="1">
        <v>5.0404395999999997E-2</v>
      </c>
    </row>
    <row r="6534" spans="1:4" x14ac:dyDescent="0.15">
      <c r="A6534" s="1">
        <v>65.319999999999993</v>
      </c>
      <c r="B6534" s="1">
        <v>6.0756831999999997E-2</v>
      </c>
      <c r="C6534" s="1">
        <v>-6.3396113000000004E-2</v>
      </c>
      <c r="D6534" s="1">
        <v>5.2717775000000001E-2</v>
      </c>
    </row>
    <row r="6535" spans="1:4" x14ac:dyDescent="0.15">
      <c r="A6535" s="1">
        <v>65.33</v>
      </c>
      <c r="B6535" s="1">
        <v>5.9056789999999998E-2</v>
      </c>
      <c r="C6535" s="1">
        <v>-6.6707275999999996E-2</v>
      </c>
      <c r="D6535" s="1">
        <v>5.5412139999999999E-2</v>
      </c>
    </row>
    <row r="6536" spans="1:4" x14ac:dyDescent="0.15">
      <c r="A6536" s="1">
        <v>65.34</v>
      </c>
      <c r="B6536" s="1">
        <v>5.7539752999999999E-2</v>
      </c>
      <c r="C6536" s="1">
        <v>-6.9393556999999995E-2</v>
      </c>
      <c r="D6536" s="1">
        <v>5.8098098000000001E-2</v>
      </c>
    </row>
    <row r="6537" spans="1:4" x14ac:dyDescent="0.15">
      <c r="A6537" s="1">
        <v>65.349999999999994</v>
      </c>
      <c r="B6537" s="1">
        <v>5.5884942999999999E-2</v>
      </c>
      <c r="C6537" s="1">
        <v>-7.1470194000000001E-2</v>
      </c>
      <c r="D6537" s="1">
        <v>6.0426309999999997E-2</v>
      </c>
    </row>
    <row r="6538" spans="1:4" x14ac:dyDescent="0.15">
      <c r="A6538" s="1">
        <v>65.36</v>
      </c>
      <c r="B6538" s="1">
        <v>5.3715266999999997E-2</v>
      </c>
      <c r="C6538" s="1">
        <v>-7.3071099E-2</v>
      </c>
      <c r="D6538" s="1">
        <v>6.2501141999999996E-2</v>
      </c>
    </row>
    <row r="6539" spans="1:4" x14ac:dyDescent="0.15">
      <c r="A6539" s="1">
        <v>65.37</v>
      </c>
      <c r="B6539" s="1">
        <v>5.1235995999999999E-2</v>
      </c>
      <c r="C6539" s="1">
        <v>-7.4559250999999993E-2</v>
      </c>
      <c r="D6539" s="1">
        <v>6.4215795000000006E-2</v>
      </c>
    </row>
    <row r="6540" spans="1:4" x14ac:dyDescent="0.15">
      <c r="A6540" s="1">
        <v>65.38</v>
      </c>
      <c r="B6540" s="1">
        <v>4.8795025999999998E-2</v>
      </c>
      <c r="C6540" s="1">
        <v>-7.5915306000000002E-2</v>
      </c>
      <c r="D6540" s="1">
        <v>6.5913616999999994E-2</v>
      </c>
    </row>
    <row r="6541" spans="1:4" x14ac:dyDescent="0.15">
      <c r="A6541" s="1">
        <v>65.39</v>
      </c>
      <c r="B6541" s="1">
        <v>4.6362779999999999E-2</v>
      </c>
      <c r="C6541" s="1">
        <v>-7.7153397999999998E-2</v>
      </c>
      <c r="D6541" s="1">
        <v>6.8234740000000002E-2</v>
      </c>
    </row>
    <row r="6542" spans="1:4" x14ac:dyDescent="0.15">
      <c r="A6542" s="1">
        <v>65.400000000000006</v>
      </c>
      <c r="B6542" s="1">
        <v>4.3875954000000002E-2</v>
      </c>
      <c r="C6542" s="1">
        <v>-7.9007616000000003E-2</v>
      </c>
      <c r="D6542" s="1">
        <v>7.1301959999999998E-2</v>
      </c>
    </row>
    <row r="6543" spans="1:4" x14ac:dyDescent="0.15">
      <c r="A6543" s="1">
        <v>65.41</v>
      </c>
      <c r="B6543" s="1">
        <v>4.1706133999999999E-2</v>
      </c>
      <c r="C6543" s="1">
        <v>-8.1077134999999995E-2</v>
      </c>
      <c r="D6543" s="1">
        <v>7.4219412999999998E-2</v>
      </c>
    </row>
    <row r="6544" spans="1:4" x14ac:dyDescent="0.15">
      <c r="A6544" s="1">
        <v>65.42</v>
      </c>
      <c r="B6544" s="1">
        <v>4.0160411E-2</v>
      </c>
      <c r="C6544" s="1">
        <v>-8.3439214999999997E-2</v>
      </c>
      <c r="D6544" s="1">
        <v>7.6938554000000006E-2</v>
      </c>
    </row>
    <row r="6545" spans="1:4" x14ac:dyDescent="0.15">
      <c r="A6545" s="1">
        <v>65.430000000000007</v>
      </c>
      <c r="B6545" s="1">
        <v>3.9133723000000002E-2</v>
      </c>
      <c r="C6545" s="1">
        <v>-8.6304921000000007E-2</v>
      </c>
      <c r="D6545" s="1">
        <v>7.9075894999999993E-2</v>
      </c>
    </row>
    <row r="6546" spans="1:4" x14ac:dyDescent="0.15">
      <c r="A6546" s="1">
        <v>65.44</v>
      </c>
      <c r="B6546" s="1">
        <v>3.8029531999999998E-2</v>
      </c>
      <c r="C6546" s="1">
        <v>-8.9552006000000003E-2</v>
      </c>
      <c r="D6546" s="1">
        <v>8.1005507000000004E-2</v>
      </c>
    </row>
    <row r="6547" spans="1:4" x14ac:dyDescent="0.15">
      <c r="A6547" s="1">
        <v>65.45</v>
      </c>
      <c r="B6547" s="1">
        <v>3.6779959000000001E-2</v>
      </c>
      <c r="C6547" s="1">
        <v>-9.3353192000000002E-2</v>
      </c>
      <c r="D6547" s="1">
        <v>8.2618759E-2</v>
      </c>
    </row>
    <row r="6548" spans="1:4" x14ac:dyDescent="0.15">
      <c r="A6548" s="1">
        <v>65.459999999999994</v>
      </c>
      <c r="B6548" s="1">
        <v>3.5513177E-2</v>
      </c>
      <c r="C6548" s="1">
        <v>-9.7341707E-2</v>
      </c>
      <c r="D6548" s="1">
        <v>8.3655732999999996E-2</v>
      </c>
    </row>
    <row r="6549" spans="1:4" x14ac:dyDescent="0.15">
      <c r="A6549" s="1">
        <v>65.47</v>
      </c>
      <c r="B6549" s="1">
        <v>3.4214965999999999E-2</v>
      </c>
      <c r="C6549" s="1">
        <v>-0.10163343</v>
      </c>
      <c r="D6549" s="1">
        <v>8.3877511000000002E-2</v>
      </c>
    </row>
    <row r="6550" spans="1:4" x14ac:dyDescent="0.15">
      <c r="A6550" s="1">
        <v>65.48</v>
      </c>
      <c r="B6550" s="1">
        <v>3.2156966000000002E-2</v>
      </c>
      <c r="C6550" s="1">
        <v>-0.10548676</v>
      </c>
      <c r="D6550" s="1">
        <v>8.3407549999999997E-2</v>
      </c>
    </row>
    <row r="6551" spans="1:4" x14ac:dyDescent="0.15">
      <c r="A6551" s="1">
        <v>65.489999999999995</v>
      </c>
      <c r="B6551" s="1">
        <v>2.9708809999999999E-2</v>
      </c>
      <c r="C6551" s="1">
        <v>-0.1089497</v>
      </c>
      <c r="D6551" s="1">
        <v>8.2222682000000005E-2</v>
      </c>
    </row>
    <row r="6552" spans="1:4" x14ac:dyDescent="0.15">
      <c r="A6552" s="1">
        <v>65.5</v>
      </c>
      <c r="B6552" s="1">
        <v>2.6982142000000001E-2</v>
      </c>
      <c r="C6552" s="1">
        <v>-0.11192942</v>
      </c>
      <c r="D6552" s="1">
        <v>8.0994619000000004E-2</v>
      </c>
    </row>
    <row r="6553" spans="1:4" x14ac:dyDescent="0.15">
      <c r="A6553" s="1">
        <v>65.510000000000005</v>
      </c>
      <c r="B6553" s="1">
        <v>2.3782023999999999E-2</v>
      </c>
      <c r="C6553" s="1">
        <v>-0.11435387</v>
      </c>
      <c r="D6553" s="1">
        <v>7.9734298999999995E-2</v>
      </c>
    </row>
    <row r="6554" spans="1:4" x14ac:dyDescent="0.15">
      <c r="A6554" s="1">
        <v>65.52</v>
      </c>
      <c r="B6554" s="1">
        <v>2.0034616000000002E-2</v>
      </c>
      <c r="C6554" s="1">
        <v>-0.11597718</v>
      </c>
      <c r="D6554" s="1">
        <v>7.8490167999999999E-2</v>
      </c>
    </row>
    <row r="6555" spans="1:4" x14ac:dyDescent="0.15">
      <c r="A6555" s="1">
        <v>65.53</v>
      </c>
      <c r="B6555" s="1">
        <v>1.5312648E-2</v>
      </c>
      <c r="C6555" s="1">
        <v>-0.11676446</v>
      </c>
      <c r="D6555" s="1">
        <v>7.7249234E-2</v>
      </c>
    </row>
    <row r="6556" spans="1:4" x14ac:dyDescent="0.15">
      <c r="A6556" s="1">
        <v>65.540000000000006</v>
      </c>
      <c r="B6556" s="1">
        <v>9.9248157000000007E-3</v>
      </c>
      <c r="C6556" s="1">
        <v>-0.1163151</v>
      </c>
      <c r="D6556" s="1">
        <v>7.5979729999999995E-2</v>
      </c>
    </row>
    <row r="6557" spans="1:4" x14ac:dyDescent="0.15">
      <c r="A6557" s="1">
        <v>65.55</v>
      </c>
      <c r="B6557" s="1">
        <v>4.6583220000000003E-3</v>
      </c>
      <c r="C6557" s="1">
        <v>-0.11437141000000001</v>
      </c>
      <c r="D6557" s="1">
        <v>7.4873326000000004E-2</v>
      </c>
    </row>
    <row r="6558" spans="1:4" x14ac:dyDescent="0.15">
      <c r="A6558" s="1">
        <v>65.56</v>
      </c>
      <c r="B6558" s="1">
        <v>-5.2905135999999997E-4</v>
      </c>
      <c r="C6558" s="1">
        <v>-0.1108645</v>
      </c>
      <c r="D6558" s="1">
        <v>7.4076263000000003E-2</v>
      </c>
    </row>
    <row r="6559" spans="1:4" x14ac:dyDescent="0.15">
      <c r="A6559" s="1">
        <v>65.569999999999993</v>
      </c>
      <c r="B6559" s="1">
        <v>-5.4634701000000003E-3</v>
      </c>
      <c r="C6559" s="1">
        <v>-0.10608860000000001</v>
      </c>
      <c r="D6559" s="1">
        <v>7.3478280000000007E-2</v>
      </c>
    </row>
    <row r="6560" spans="1:4" x14ac:dyDescent="0.15">
      <c r="A6560" s="1">
        <v>65.58</v>
      </c>
      <c r="B6560" s="1">
        <v>-1.0620865E-2</v>
      </c>
      <c r="C6560" s="1">
        <v>-9.9883124000000004E-2</v>
      </c>
      <c r="D6560" s="1">
        <v>7.2775899000000005E-2</v>
      </c>
    </row>
    <row r="6561" spans="1:4" x14ac:dyDescent="0.15">
      <c r="A6561" s="1">
        <v>65.59</v>
      </c>
      <c r="B6561" s="1">
        <v>-1.5957276999999999E-2</v>
      </c>
      <c r="C6561" s="1">
        <v>-9.2630839000000006E-2</v>
      </c>
      <c r="D6561" s="1">
        <v>7.2205165000000002E-2</v>
      </c>
    </row>
    <row r="6562" spans="1:4" x14ac:dyDescent="0.15">
      <c r="A6562" s="1">
        <v>65.599999999999994</v>
      </c>
      <c r="B6562" s="1">
        <v>-2.1199167000000001E-2</v>
      </c>
      <c r="C6562" s="1">
        <v>-8.4805172999999998E-2</v>
      </c>
      <c r="D6562" s="1">
        <v>7.1344747E-2</v>
      </c>
    </row>
    <row r="6563" spans="1:4" x14ac:dyDescent="0.15">
      <c r="A6563" s="1">
        <v>65.61</v>
      </c>
      <c r="B6563" s="1">
        <v>-2.6698228000000001E-2</v>
      </c>
      <c r="C6563" s="1">
        <v>-7.6654049000000002E-2</v>
      </c>
      <c r="D6563" s="1">
        <v>7.0459754999999999E-2</v>
      </c>
    </row>
    <row r="6564" spans="1:4" x14ac:dyDescent="0.15">
      <c r="A6564" s="1">
        <v>65.62</v>
      </c>
      <c r="B6564" s="1">
        <v>-3.2130866000000001E-2</v>
      </c>
      <c r="C6564" s="1">
        <v>-6.8550038999999993E-2</v>
      </c>
      <c r="D6564" s="1">
        <v>6.9296007000000007E-2</v>
      </c>
    </row>
    <row r="6565" spans="1:4" x14ac:dyDescent="0.15">
      <c r="A6565" s="1">
        <v>65.63</v>
      </c>
      <c r="B6565" s="1">
        <v>-3.7471711999999997E-2</v>
      </c>
      <c r="C6565" s="1">
        <v>-6.0455681999999997E-2</v>
      </c>
      <c r="D6565" s="1">
        <v>6.8132920999999999E-2</v>
      </c>
    </row>
    <row r="6566" spans="1:4" x14ac:dyDescent="0.15">
      <c r="A6566" s="1">
        <v>65.64</v>
      </c>
      <c r="B6566" s="1">
        <v>-4.2336912999999997E-2</v>
      </c>
      <c r="C6566" s="1">
        <v>-5.2290148000000002E-2</v>
      </c>
      <c r="D6566" s="1">
        <v>6.6519287999999996E-2</v>
      </c>
    </row>
    <row r="6567" spans="1:4" x14ac:dyDescent="0.15">
      <c r="A6567" s="1">
        <v>65.650000000000006</v>
      </c>
      <c r="B6567" s="1">
        <v>-4.6560667E-2</v>
      </c>
      <c r="C6567" s="1">
        <v>-4.4500715000000003E-2</v>
      </c>
      <c r="D6567" s="1">
        <v>6.4739844000000005E-2</v>
      </c>
    </row>
    <row r="6568" spans="1:4" x14ac:dyDescent="0.15">
      <c r="A6568" s="1">
        <v>65.66</v>
      </c>
      <c r="B6568" s="1">
        <v>-5.0244969E-2</v>
      </c>
      <c r="C6568" s="1">
        <v>-3.6884110999999997E-2</v>
      </c>
      <c r="D6568" s="1">
        <v>6.2415809000000003E-2</v>
      </c>
    </row>
    <row r="6569" spans="1:4" x14ac:dyDescent="0.15">
      <c r="A6569" s="1">
        <v>65.67</v>
      </c>
      <c r="B6569" s="1">
        <v>-5.3332136000000002E-2</v>
      </c>
      <c r="C6569" s="1">
        <v>-2.9150728000000001E-2</v>
      </c>
      <c r="D6569" s="1">
        <v>5.9562667E-2</v>
      </c>
    </row>
    <row r="6570" spans="1:4" x14ac:dyDescent="0.15">
      <c r="A6570" s="1">
        <v>65.680000000000007</v>
      </c>
      <c r="B6570" s="1">
        <v>-5.6602529999999998E-2</v>
      </c>
      <c r="C6570" s="1">
        <v>-2.1718932E-2</v>
      </c>
      <c r="D6570" s="1">
        <v>5.5898285999999998E-2</v>
      </c>
    </row>
    <row r="6571" spans="1:4" x14ac:dyDescent="0.15">
      <c r="A6571" s="1">
        <v>65.69</v>
      </c>
      <c r="B6571" s="1">
        <v>-5.9735117999999997E-2</v>
      </c>
      <c r="C6571" s="1">
        <v>-1.4143096000000001E-2</v>
      </c>
      <c r="D6571" s="1">
        <v>5.1591171999999998E-2</v>
      </c>
    </row>
    <row r="6572" spans="1:4" x14ac:dyDescent="0.15">
      <c r="A6572" s="1">
        <v>65.7</v>
      </c>
      <c r="B6572" s="1">
        <v>-6.3204631999999997E-2</v>
      </c>
      <c r="C6572" s="1">
        <v>-6.8008557000000004E-3</v>
      </c>
      <c r="D6572" s="1">
        <v>4.721272E-2</v>
      </c>
    </row>
    <row r="6573" spans="1:4" x14ac:dyDescent="0.15">
      <c r="A6573" s="1">
        <v>65.709999999999994</v>
      </c>
      <c r="B6573" s="1">
        <v>-6.7443617999999997E-2</v>
      </c>
      <c r="C6573" s="1">
        <v>2.8205275999999997E-4</v>
      </c>
      <c r="D6573" s="1">
        <v>4.2677598999999997E-2</v>
      </c>
    </row>
    <row r="6574" spans="1:4" x14ac:dyDescent="0.15">
      <c r="A6574" s="1">
        <v>65.72</v>
      </c>
      <c r="B6574" s="1">
        <v>-7.2490338000000001E-2</v>
      </c>
      <c r="C6574" s="1">
        <v>7.0179624000000001E-3</v>
      </c>
      <c r="D6574" s="1">
        <v>3.7838284E-2</v>
      </c>
    </row>
    <row r="6575" spans="1:4" x14ac:dyDescent="0.15">
      <c r="A6575" s="1">
        <v>65.73</v>
      </c>
      <c r="B6575" s="1">
        <v>-7.7847401999999996E-2</v>
      </c>
      <c r="C6575" s="1">
        <v>1.3513762E-2</v>
      </c>
      <c r="D6575" s="1">
        <v>3.2665573000000003E-2</v>
      </c>
    </row>
    <row r="6576" spans="1:4" x14ac:dyDescent="0.15">
      <c r="A6576" s="1">
        <v>65.739999999999995</v>
      </c>
      <c r="B6576" s="1">
        <v>-8.2871010999999994E-2</v>
      </c>
      <c r="C6576" s="1">
        <v>1.9512409000000001E-2</v>
      </c>
      <c r="D6576" s="1">
        <v>2.7380413999999999E-2</v>
      </c>
    </row>
    <row r="6577" spans="1:4" x14ac:dyDescent="0.15">
      <c r="A6577" s="1">
        <v>65.75</v>
      </c>
      <c r="B6577" s="1">
        <v>-8.7260165000000001E-2</v>
      </c>
      <c r="C6577" s="1">
        <v>2.5163778000000001E-2</v>
      </c>
      <c r="D6577" s="1">
        <v>2.1927223999999999E-2</v>
      </c>
    </row>
    <row r="6578" spans="1:4" x14ac:dyDescent="0.15">
      <c r="A6578" s="1">
        <v>65.760000000000005</v>
      </c>
      <c r="B6578" s="1">
        <v>-9.1161819000000005E-2</v>
      </c>
      <c r="C6578" s="1">
        <v>3.0927277999999999E-2</v>
      </c>
      <c r="D6578" s="1">
        <v>1.6444258E-2</v>
      </c>
    </row>
    <row r="6579" spans="1:4" x14ac:dyDescent="0.15">
      <c r="A6579" s="1">
        <v>65.77</v>
      </c>
      <c r="B6579" s="1">
        <v>-9.4981125E-2</v>
      </c>
      <c r="C6579" s="1">
        <v>3.6467894000000001E-2</v>
      </c>
      <c r="D6579" s="1">
        <v>1.1098217E-2</v>
      </c>
    </row>
    <row r="6580" spans="1:4" x14ac:dyDescent="0.15">
      <c r="A6580" s="1">
        <v>65.78</v>
      </c>
      <c r="B6580" s="1">
        <v>-9.8630836999999999E-2</v>
      </c>
      <c r="C6580" s="1">
        <v>4.1777393000000003E-2</v>
      </c>
      <c r="D6580" s="1">
        <v>5.1509321999999996E-3</v>
      </c>
    </row>
    <row r="6581" spans="1:4" x14ac:dyDescent="0.15">
      <c r="A6581" s="1">
        <v>65.790000000000006</v>
      </c>
      <c r="B6581" s="1">
        <v>-0.10201142000000001</v>
      </c>
      <c r="C6581" s="1">
        <v>4.6445937999999999E-2</v>
      </c>
      <c r="D6581" s="1">
        <v>-1.069143E-3</v>
      </c>
    </row>
    <row r="6582" spans="1:4" x14ac:dyDescent="0.15">
      <c r="A6582" s="1">
        <v>65.8</v>
      </c>
      <c r="B6582" s="1">
        <v>-0.1047997</v>
      </c>
      <c r="C6582" s="1">
        <v>5.0340854999999997E-2</v>
      </c>
      <c r="D6582" s="1">
        <v>-7.2505025000000004E-3</v>
      </c>
    </row>
    <row r="6583" spans="1:4" x14ac:dyDescent="0.15">
      <c r="A6583" s="1">
        <v>65.81</v>
      </c>
      <c r="B6583" s="1">
        <v>-0.10661710000000001</v>
      </c>
      <c r="C6583" s="1">
        <v>5.3531533999999999E-2</v>
      </c>
      <c r="D6583" s="1">
        <v>-1.3464713999999999E-2</v>
      </c>
    </row>
    <row r="6584" spans="1:4" x14ac:dyDescent="0.15">
      <c r="A6584" s="1">
        <v>65.819999999999993</v>
      </c>
      <c r="B6584" s="1">
        <v>-0.1078196</v>
      </c>
      <c r="C6584" s="1">
        <v>5.5880627000000002E-2</v>
      </c>
      <c r="D6584" s="1">
        <v>-1.9532337E-2</v>
      </c>
    </row>
    <row r="6585" spans="1:4" x14ac:dyDescent="0.15">
      <c r="A6585" s="1">
        <v>65.83</v>
      </c>
      <c r="B6585" s="1">
        <v>-0.10870491</v>
      </c>
      <c r="C6585" s="1">
        <v>5.7766132999999997E-2</v>
      </c>
      <c r="D6585" s="1">
        <v>-2.5156643999999999E-2</v>
      </c>
    </row>
    <row r="6586" spans="1:4" x14ac:dyDescent="0.15">
      <c r="A6586" s="1">
        <v>65.84</v>
      </c>
      <c r="B6586" s="1">
        <v>-0.10871048</v>
      </c>
      <c r="C6586" s="1">
        <v>5.8552208000000001E-2</v>
      </c>
      <c r="D6586" s="1">
        <v>-3.0111295E-2</v>
      </c>
    </row>
    <row r="6587" spans="1:4" x14ac:dyDescent="0.15">
      <c r="A6587" s="1">
        <v>65.849999999999994</v>
      </c>
      <c r="B6587" s="1">
        <v>-0.10791679</v>
      </c>
      <c r="C6587" s="1">
        <v>5.8025952999999998E-2</v>
      </c>
      <c r="D6587" s="1">
        <v>-3.4678696000000002E-2</v>
      </c>
    </row>
    <row r="6588" spans="1:4" x14ac:dyDescent="0.15">
      <c r="A6588" s="1">
        <v>65.86</v>
      </c>
      <c r="B6588" s="1">
        <v>-0.10619481</v>
      </c>
      <c r="C6588" s="1">
        <v>5.6863657999999997E-2</v>
      </c>
      <c r="D6588" s="1">
        <v>-3.8658413000000003E-2</v>
      </c>
    </row>
    <row r="6589" spans="1:4" x14ac:dyDescent="0.15">
      <c r="A6589" s="1">
        <v>65.87</v>
      </c>
      <c r="B6589" s="1">
        <v>-0.10426207999999999</v>
      </c>
      <c r="C6589" s="1">
        <v>5.5041674999999998E-2</v>
      </c>
      <c r="D6589" s="1">
        <v>-4.1791109E-2</v>
      </c>
    </row>
    <row r="6590" spans="1:4" x14ac:dyDescent="0.15">
      <c r="A6590" s="1">
        <v>65.88</v>
      </c>
      <c r="B6590" s="1">
        <v>-0.10151854</v>
      </c>
      <c r="C6590" s="1">
        <v>5.2687554999999997E-2</v>
      </c>
      <c r="D6590" s="1">
        <v>-4.4554577999999997E-2</v>
      </c>
    </row>
    <row r="6591" spans="1:4" x14ac:dyDescent="0.15">
      <c r="A6591" s="1">
        <v>65.89</v>
      </c>
      <c r="B6591" s="1">
        <v>-9.8365997999999996E-2</v>
      </c>
      <c r="C6591" s="1">
        <v>4.9649832999999997E-2</v>
      </c>
      <c r="D6591" s="1">
        <v>-4.6856737000000002E-2</v>
      </c>
    </row>
    <row r="6592" spans="1:4" x14ac:dyDescent="0.15">
      <c r="A6592" s="1">
        <v>65.900000000000006</v>
      </c>
      <c r="B6592" s="1">
        <v>-9.4201604999999994E-2</v>
      </c>
      <c r="C6592" s="1">
        <v>4.6224098999999998E-2</v>
      </c>
      <c r="D6592" s="1">
        <v>-4.8662982E-2</v>
      </c>
    </row>
    <row r="6593" spans="1:4" x14ac:dyDescent="0.15">
      <c r="A6593" s="1">
        <v>65.91</v>
      </c>
      <c r="B6593" s="1">
        <v>-8.8876361000000001E-2</v>
      </c>
      <c r="C6593" s="1">
        <v>4.2454737999999999E-2</v>
      </c>
      <c r="D6593" s="1">
        <v>-5.0236277000000003E-2</v>
      </c>
    </row>
    <row r="6594" spans="1:4" x14ac:dyDescent="0.15">
      <c r="A6594" s="1">
        <v>65.92</v>
      </c>
      <c r="B6594" s="1">
        <v>-8.2394719000000005E-2</v>
      </c>
      <c r="C6594" s="1">
        <v>3.8455861000000001E-2</v>
      </c>
      <c r="D6594" s="1">
        <v>-5.1452146999999997E-2</v>
      </c>
    </row>
    <row r="6595" spans="1:4" x14ac:dyDescent="0.15">
      <c r="A6595" s="1">
        <v>65.930000000000007</v>
      </c>
      <c r="B6595" s="1">
        <v>-7.5407410999999994E-2</v>
      </c>
      <c r="C6595" s="1">
        <v>3.4046129000000001E-2</v>
      </c>
      <c r="D6595" s="1">
        <v>-5.2424740999999997E-2</v>
      </c>
    </row>
    <row r="6596" spans="1:4" x14ac:dyDescent="0.15">
      <c r="A6596" s="1">
        <v>65.94</v>
      </c>
      <c r="B6596" s="1">
        <v>-6.7955110999999999E-2</v>
      </c>
      <c r="C6596" s="1">
        <v>2.9809853000000001E-2</v>
      </c>
      <c r="D6596" s="1">
        <v>-5.3042161999999997E-2</v>
      </c>
    </row>
    <row r="6597" spans="1:4" x14ac:dyDescent="0.15">
      <c r="A6597" s="1">
        <v>65.95</v>
      </c>
      <c r="B6597" s="1">
        <v>-6.0143916999999998E-2</v>
      </c>
      <c r="C6597" s="1">
        <v>2.6353320999999999E-2</v>
      </c>
      <c r="D6597" s="1">
        <v>-5.3310461000000003E-2</v>
      </c>
    </row>
    <row r="6598" spans="1:4" x14ac:dyDescent="0.15">
      <c r="A6598" s="1">
        <v>65.959999999999994</v>
      </c>
      <c r="B6598" s="1">
        <v>-5.2442872000000001E-2</v>
      </c>
      <c r="C6598" s="1">
        <v>2.3729193999999999E-2</v>
      </c>
      <c r="D6598" s="1">
        <v>-5.2809798999999998E-2</v>
      </c>
    </row>
    <row r="6599" spans="1:4" x14ac:dyDescent="0.15">
      <c r="A6599" s="1">
        <v>65.97</v>
      </c>
      <c r="B6599" s="1">
        <v>-4.4642112999999997E-2</v>
      </c>
      <c r="C6599" s="1">
        <v>2.1458059000000002E-2</v>
      </c>
      <c r="D6599" s="1">
        <v>-5.2147507000000003E-2</v>
      </c>
    </row>
    <row r="6600" spans="1:4" x14ac:dyDescent="0.15">
      <c r="A6600" s="1">
        <v>65.98</v>
      </c>
      <c r="B6600" s="1">
        <v>-3.6964663000000002E-2</v>
      </c>
      <c r="C6600" s="1">
        <v>1.9569960000000001E-2</v>
      </c>
      <c r="D6600" s="1">
        <v>-5.1137209000000003E-2</v>
      </c>
    </row>
    <row r="6601" spans="1:4" x14ac:dyDescent="0.15">
      <c r="A6601" s="1">
        <v>65.989999999999995</v>
      </c>
      <c r="B6601" s="1">
        <v>-2.9003019000000001E-2</v>
      </c>
      <c r="C6601" s="1">
        <v>1.7751099999999999E-2</v>
      </c>
      <c r="D6601" s="1">
        <v>-4.9683687999999997E-2</v>
      </c>
    </row>
    <row r="6602" spans="1:4" x14ac:dyDescent="0.15">
      <c r="A6602" s="1">
        <v>66</v>
      </c>
      <c r="B6602" s="1">
        <v>-2.1125589E-2</v>
      </c>
      <c r="C6602" s="1">
        <v>1.6017205E-2</v>
      </c>
      <c r="D6602" s="1">
        <v>-4.7789173999999997E-2</v>
      </c>
    </row>
    <row r="6603" spans="1:4" x14ac:dyDescent="0.15">
      <c r="A6603" s="1">
        <v>66.010000000000005</v>
      </c>
      <c r="B6603" s="1">
        <v>-1.3343348999999999E-2</v>
      </c>
      <c r="C6603" s="1">
        <v>1.4029915E-2</v>
      </c>
      <c r="D6603" s="1">
        <v>-4.5286640000000003E-2</v>
      </c>
    </row>
    <row r="6604" spans="1:4" x14ac:dyDescent="0.15">
      <c r="A6604" s="1">
        <v>66.02</v>
      </c>
      <c r="B6604" s="1">
        <v>-5.8907643999999999E-3</v>
      </c>
      <c r="C6604" s="1">
        <v>1.2077615E-2</v>
      </c>
      <c r="D6604" s="1">
        <v>-4.2262836999999998E-2</v>
      </c>
    </row>
    <row r="6605" spans="1:4" x14ac:dyDescent="0.15">
      <c r="A6605" s="1">
        <v>66.03</v>
      </c>
      <c r="B6605" s="1">
        <v>1.102588E-3</v>
      </c>
      <c r="C6605" s="1">
        <v>1.0426167E-2</v>
      </c>
      <c r="D6605" s="1">
        <v>-3.9205411000000003E-2</v>
      </c>
    </row>
    <row r="6606" spans="1:4" x14ac:dyDescent="0.15">
      <c r="A6606" s="1">
        <v>66.040000000000006</v>
      </c>
      <c r="B6606" s="1">
        <v>7.8566329000000004E-3</v>
      </c>
      <c r="C6606" s="1">
        <v>9.0030452000000004E-3</v>
      </c>
      <c r="D6606" s="1">
        <v>-3.5799961999999998E-2</v>
      </c>
    </row>
    <row r="6607" spans="1:4" x14ac:dyDescent="0.15">
      <c r="A6607" s="1">
        <v>66.05</v>
      </c>
      <c r="B6607" s="1">
        <v>1.5178891E-2</v>
      </c>
      <c r="C6607" s="1">
        <v>7.4239311000000004E-3</v>
      </c>
      <c r="D6607" s="1">
        <v>-3.1929603000000001E-2</v>
      </c>
    </row>
    <row r="6608" spans="1:4" x14ac:dyDescent="0.15">
      <c r="A6608" s="1">
        <v>66.06</v>
      </c>
      <c r="B6608" s="1">
        <v>2.2959396999999999E-2</v>
      </c>
      <c r="C6608" s="1">
        <v>6.1683631999999997E-3</v>
      </c>
      <c r="D6608" s="1">
        <v>-2.7765040000000001E-2</v>
      </c>
    </row>
    <row r="6609" spans="1:4" x14ac:dyDescent="0.15">
      <c r="A6609" s="1">
        <v>66.069999999999993</v>
      </c>
      <c r="B6609" s="1">
        <v>3.0856718000000002E-2</v>
      </c>
      <c r="C6609" s="1">
        <v>4.7703182E-3</v>
      </c>
      <c r="D6609" s="1">
        <v>-2.3322095000000001E-2</v>
      </c>
    </row>
    <row r="6610" spans="1:4" x14ac:dyDescent="0.15">
      <c r="A6610" s="1">
        <v>66.08</v>
      </c>
      <c r="B6610" s="1">
        <v>3.8777749E-2</v>
      </c>
      <c r="C6610" s="1">
        <v>3.4726678999999999E-3</v>
      </c>
      <c r="D6610" s="1">
        <v>-1.8641476000000001E-2</v>
      </c>
    </row>
    <row r="6611" spans="1:4" x14ac:dyDescent="0.15">
      <c r="A6611" s="1">
        <v>66.09</v>
      </c>
      <c r="B6611" s="1">
        <v>4.6623195999999999E-2</v>
      </c>
      <c r="C6611" s="1">
        <v>2.0032393000000001E-3</v>
      </c>
      <c r="D6611" s="1">
        <v>-1.4232748999999999E-2</v>
      </c>
    </row>
    <row r="6612" spans="1:4" x14ac:dyDescent="0.15">
      <c r="A6612" s="1">
        <v>66.099999999999994</v>
      </c>
      <c r="B6612" s="1">
        <v>5.4726377E-2</v>
      </c>
      <c r="C6612" s="1">
        <v>-3.2210014000000003E-5</v>
      </c>
      <c r="D6612" s="1">
        <v>-9.8848679999999998E-3</v>
      </c>
    </row>
    <row r="6613" spans="1:4" x14ac:dyDescent="0.15">
      <c r="A6613" s="1">
        <v>66.11</v>
      </c>
      <c r="B6613" s="1">
        <v>6.2649011000000004E-2</v>
      </c>
      <c r="C6613" s="1">
        <v>-3.1674870000000001E-3</v>
      </c>
      <c r="D6613" s="1">
        <v>-5.7668368000000003E-3</v>
      </c>
    </row>
    <row r="6614" spans="1:4" x14ac:dyDescent="0.15">
      <c r="A6614" s="1">
        <v>66.12</v>
      </c>
      <c r="B6614" s="1">
        <v>7.0078056999999999E-2</v>
      </c>
      <c r="C6614" s="1">
        <v>-7.4310486000000002E-3</v>
      </c>
      <c r="D6614" s="1">
        <v>-1.615745E-3</v>
      </c>
    </row>
    <row r="6615" spans="1:4" x14ac:dyDescent="0.15">
      <c r="A6615" s="1">
        <v>66.13</v>
      </c>
      <c r="B6615" s="1">
        <v>7.7203386999999998E-2</v>
      </c>
      <c r="C6615" s="1">
        <v>-1.2208191E-2</v>
      </c>
      <c r="D6615" s="1">
        <v>2.7097980999999998E-3</v>
      </c>
    </row>
    <row r="6616" spans="1:4" x14ac:dyDescent="0.15">
      <c r="A6616" s="1">
        <v>66.14</v>
      </c>
      <c r="B6616" s="1">
        <v>8.4215784000000002E-2</v>
      </c>
      <c r="C6616" s="1">
        <v>-1.7378026000000001E-2</v>
      </c>
      <c r="D6616" s="1">
        <v>7.0182743999999998E-3</v>
      </c>
    </row>
    <row r="6617" spans="1:4" x14ac:dyDescent="0.15">
      <c r="A6617" s="1">
        <v>66.150000000000006</v>
      </c>
      <c r="B6617" s="1">
        <v>9.1050655999999994E-2</v>
      </c>
      <c r="C6617" s="1">
        <v>-2.2297991999999999E-2</v>
      </c>
      <c r="D6617" s="1">
        <v>1.1329854E-2</v>
      </c>
    </row>
    <row r="6618" spans="1:4" x14ac:dyDescent="0.15">
      <c r="A6618" s="1">
        <v>66.16</v>
      </c>
      <c r="B6618" s="1">
        <v>9.7757309000000001E-2</v>
      </c>
      <c r="C6618" s="1">
        <v>-2.7073395E-2</v>
      </c>
      <c r="D6618" s="1">
        <v>1.5420201999999999E-2</v>
      </c>
    </row>
    <row r="6619" spans="1:4" x14ac:dyDescent="0.15">
      <c r="A6619" s="1">
        <v>66.17</v>
      </c>
      <c r="B6619" s="1">
        <v>0.10430647</v>
      </c>
      <c r="C6619" s="1">
        <v>-3.1773813999999997E-2</v>
      </c>
      <c r="D6619" s="1">
        <v>1.8750243999999999E-2</v>
      </c>
    </row>
    <row r="6620" spans="1:4" x14ac:dyDescent="0.15">
      <c r="A6620" s="1">
        <v>66.180000000000007</v>
      </c>
      <c r="B6620" s="1">
        <v>0.11049100000000001</v>
      </c>
      <c r="C6620" s="1">
        <v>-3.6038827000000002E-2</v>
      </c>
      <c r="D6620" s="1">
        <v>2.1651909E-2</v>
      </c>
    </row>
    <row r="6621" spans="1:4" x14ac:dyDescent="0.15">
      <c r="A6621" s="1">
        <v>66.19</v>
      </c>
      <c r="B6621" s="1">
        <v>0.11562952</v>
      </c>
      <c r="C6621" s="1">
        <v>-4.0398735999999998E-2</v>
      </c>
      <c r="D6621" s="1">
        <v>2.3730504999999999E-2</v>
      </c>
    </row>
    <row r="6622" spans="1:4" x14ac:dyDescent="0.15">
      <c r="A6622" s="1">
        <v>66.2</v>
      </c>
      <c r="B6622" s="1">
        <v>0.12017461</v>
      </c>
      <c r="C6622" s="1">
        <v>-4.4879798999999998E-2</v>
      </c>
      <c r="D6622" s="1">
        <v>2.5741805E-2</v>
      </c>
    </row>
    <row r="6623" spans="1:4" x14ac:dyDescent="0.15">
      <c r="A6623" s="1">
        <v>66.209999999999994</v>
      </c>
      <c r="B6623" s="1">
        <v>0.12466389999999999</v>
      </c>
      <c r="C6623" s="1">
        <v>-4.9418016000000002E-2</v>
      </c>
      <c r="D6623" s="1">
        <v>2.7151299E-2</v>
      </c>
    </row>
    <row r="6624" spans="1:4" x14ac:dyDescent="0.15">
      <c r="A6624" s="1">
        <v>66.22</v>
      </c>
      <c r="B6624" s="1">
        <v>0.1286931</v>
      </c>
      <c r="C6624" s="1">
        <v>-5.3716679000000003E-2</v>
      </c>
      <c r="D6624" s="1">
        <v>2.8064006999999998E-2</v>
      </c>
    </row>
    <row r="6625" spans="1:4" x14ac:dyDescent="0.15">
      <c r="A6625" s="1">
        <v>66.23</v>
      </c>
      <c r="B6625" s="1">
        <v>0.13211753000000001</v>
      </c>
      <c r="C6625" s="1">
        <v>-5.8058889000000002E-2</v>
      </c>
      <c r="D6625" s="1">
        <v>2.8161727000000001E-2</v>
      </c>
    </row>
    <row r="6626" spans="1:4" x14ac:dyDescent="0.15">
      <c r="A6626" s="1">
        <v>66.239999999999995</v>
      </c>
      <c r="B6626" s="1">
        <v>0.13596646000000001</v>
      </c>
      <c r="C6626" s="1">
        <v>-6.2464352000000001E-2</v>
      </c>
      <c r="D6626" s="1">
        <v>2.7475777E-2</v>
      </c>
    </row>
    <row r="6627" spans="1:4" x14ac:dyDescent="0.15">
      <c r="A6627" s="1">
        <v>66.25</v>
      </c>
      <c r="B6627" s="1">
        <v>0.14042943999999999</v>
      </c>
      <c r="C6627" s="1">
        <v>-6.6147497E-2</v>
      </c>
      <c r="D6627" s="1">
        <v>2.6515212E-2</v>
      </c>
    </row>
    <row r="6628" spans="1:4" x14ac:dyDescent="0.15">
      <c r="A6628" s="1">
        <v>66.260000000000005</v>
      </c>
      <c r="B6628" s="1">
        <v>0.14522471000000001</v>
      </c>
      <c r="C6628" s="1">
        <v>-6.8416900000000003E-2</v>
      </c>
      <c r="D6628" s="1">
        <v>2.5450628999999999E-2</v>
      </c>
    </row>
    <row r="6629" spans="1:4" x14ac:dyDescent="0.15">
      <c r="A6629" s="1">
        <v>66.27</v>
      </c>
      <c r="B6629" s="1">
        <v>0.1499529</v>
      </c>
      <c r="C6629" s="1">
        <v>-7.0204185000000002E-2</v>
      </c>
      <c r="D6629" s="1">
        <v>2.4169573999999999E-2</v>
      </c>
    </row>
    <row r="6630" spans="1:4" x14ac:dyDescent="0.15">
      <c r="A6630" s="1">
        <v>66.28</v>
      </c>
      <c r="B6630" s="1">
        <v>0.15459589000000001</v>
      </c>
      <c r="C6630" s="1">
        <v>-7.1829039999999997E-2</v>
      </c>
      <c r="D6630" s="1">
        <v>2.2944455999999998E-2</v>
      </c>
    </row>
    <row r="6631" spans="1:4" x14ac:dyDescent="0.15">
      <c r="A6631" s="1">
        <v>66.290000000000006</v>
      </c>
      <c r="B6631" s="1">
        <v>0.15885289</v>
      </c>
      <c r="C6631" s="1">
        <v>-7.3348368999999997E-2</v>
      </c>
      <c r="D6631" s="1">
        <v>2.1718471999999999E-2</v>
      </c>
    </row>
    <row r="6632" spans="1:4" x14ac:dyDescent="0.15">
      <c r="A6632" s="1">
        <v>66.3</v>
      </c>
      <c r="B6632" s="1">
        <v>0.16299079999999999</v>
      </c>
      <c r="C6632" s="1">
        <v>-7.4642597000000005E-2</v>
      </c>
      <c r="D6632" s="1">
        <v>2.0226761999999999E-2</v>
      </c>
    </row>
    <row r="6633" spans="1:4" x14ac:dyDescent="0.15">
      <c r="A6633" s="1">
        <v>66.31</v>
      </c>
      <c r="B6633" s="1">
        <v>0.16723608000000001</v>
      </c>
      <c r="C6633" s="1">
        <v>-7.6115327999999996E-2</v>
      </c>
      <c r="D6633" s="1">
        <v>1.8066939000000001E-2</v>
      </c>
    </row>
    <row r="6634" spans="1:4" x14ac:dyDescent="0.15">
      <c r="A6634" s="1">
        <v>66.319999999999993</v>
      </c>
      <c r="B6634" s="1">
        <v>0.17211277999999999</v>
      </c>
      <c r="C6634" s="1">
        <v>-7.7952716000000005E-2</v>
      </c>
      <c r="D6634" s="1">
        <v>1.5324156E-2</v>
      </c>
    </row>
    <row r="6635" spans="1:4" x14ac:dyDescent="0.15">
      <c r="A6635" s="1">
        <v>66.33</v>
      </c>
      <c r="B6635" s="1">
        <v>0.17761159000000001</v>
      </c>
      <c r="C6635" s="1">
        <v>-7.9841183999999996E-2</v>
      </c>
      <c r="D6635" s="1">
        <v>1.2112805000000001E-2</v>
      </c>
    </row>
    <row r="6636" spans="1:4" x14ac:dyDescent="0.15">
      <c r="A6636" s="1">
        <v>66.34</v>
      </c>
      <c r="B6636" s="1">
        <v>0.18246192999999999</v>
      </c>
      <c r="C6636" s="1">
        <v>-8.2224048999999994E-2</v>
      </c>
      <c r="D6636" s="1">
        <v>8.6222542999999999E-3</v>
      </c>
    </row>
    <row r="6637" spans="1:4" x14ac:dyDescent="0.15">
      <c r="A6637" s="1">
        <v>66.349999999999994</v>
      </c>
      <c r="B6637" s="1">
        <v>0.18687132000000001</v>
      </c>
      <c r="C6637" s="1">
        <v>-8.5143092000000004E-2</v>
      </c>
      <c r="D6637" s="1">
        <v>4.8591351999999997E-3</v>
      </c>
    </row>
    <row r="6638" spans="1:4" x14ac:dyDescent="0.15">
      <c r="A6638" s="1">
        <v>66.36</v>
      </c>
      <c r="B6638" s="1">
        <v>0.19121302000000001</v>
      </c>
      <c r="C6638" s="1">
        <v>-8.7874160000000007E-2</v>
      </c>
      <c r="D6638" s="1">
        <v>6.0157600000000004E-4</v>
      </c>
    </row>
    <row r="6639" spans="1:4" x14ac:dyDescent="0.15">
      <c r="A6639" s="1">
        <v>66.37</v>
      </c>
      <c r="B6639" s="1">
        <v>0.19507345000000001</v>
      </c>
      <c r="C6639" s="1">
        <v>-8.9846212999999994E-2</v>
      </c>
      <c r="D6639" s="1">
        <v>-3.9713932000000002E-3</v>
      </c>
    </row>
    <row r="6640" spans="1:4" x14ac:dyDescent="0.15">
      <c r="A6640" s="1">
        <v>66.38</v>
      </c>
      <c r="B6640" s="1">
        <v>0.19829933999999999</v>
      </c>
      <c r="C6640" s="1">
        <v>-9.0942595000000001E-2</v>
      </c>
      <c r="D6640" s="1">
        <v>-8.5173078999999999E-3</v>
      </c>
    </row>
    <row r="6641" spans="1:4" x14ac:dyDescent="0.15">
      <c r="A6641" s="1">
        <v>66.39</v>
      </c>
      <c r="B6641" s="1">
        <v>0.20097271</v>
      </c>
      <c r="C6641" s="1">
        <v>-9.1781889000000005E-2</v>
      </c>
      <c r="D6641" s="1">
        <v>-1.2911512E-2</v>
      </c>
    </row>
    <row r="6642" spans="1:4" x14ac:dyDescent="0.15">
      <c r="A6642" s="1">
        <v>66.400000000000006</v>
      </c>
      <c r="B6642" s="1">
        <v>0.20298264999999999</v>
      </c>
      <c r="C6642" s="1">
        <v>-9.1738089999999994E-2</v>
      </c>
      <c r="D6642" s="1">
        <v>-1.7131364999999999E-2</v>
      </c>
    </row>
    <row r="6643" spans="1:4" x14ac:dyDescent="0.15">
      <c r="A6643" s="1">
        <v>66.41</v>
      </c>
      <c r="B6643" s="1">
        <v>0.20438149999999999</v>
      </c>
      <c r="C6643" s="1">
        <v>-9.0960956999999995E-2</v>
      </c>
      <c r="D6643" s="1">
        <v>-2.1362815E-2</v>
      </c>
    </row>
    <row r="6644" spans="1:4" x14ac:dyDescent="0.15">
      <c r="A6644" s="1">
        <v>66.42</v>
      </c>
      <c r="B6644" s="1">
        <v>0.20451217999999999</v>
      </c>
      <c r="C6644" s="1">
        <v>-8.9740888000000005E-2</v>
      </c>
      <c r="D6644" s="1">
        <v>-2.563619E-2</v>
      </c>
    </row>
    <row r="6645" spans="1:4" x14ac:dyDescent="0.15">
      <c r="A6645" s="1">
        <v>66.430000000000007</v>
      </c>
      <c r="B6645" s="1">
        <v>0.20427086</v>
      </c>
      <c r="C6645" s="1">
        <v>-8.8221065000000001E-2</v>
      </c>
      <c r="D6645" s="1">
        <v>-2.9705043E-2</v>
      </c>
    </row>
    <row r="6646" spans="1:4" x14ac:dyDescent="0.15">
      <c r="A6646" s="1">
        <v>66.44</v>
      </c>
      <c r="B6646" s="1">
        <v>0.20412221</v>
      </c>
      <c r="C6646" s="1">
        <v>-8.6461678E-2</v>
      </c>
      <c r="D6646" s="1">
        <v>-3.3558651000000002E-2</v>
      </c>
    </row>
    <row r="6647" spans="1:4" x14ac:dyDescent="0.15">
      <c r="A6647" s="1">
        <v>66.45</v>
      </c>
      <c r="B6647" s="1">
        <v>0.20360139999999999</v>
      </c>
      <c r="C6647" s="1">
        <v>-8.4042097999999996E-2</v>
      </c>
      <c r="D6647" s="1">
        <v>-3.6806137000000003E-2</v>
      </c>
    </row>
    <row r="6648" spans="1:4" x14ac:dyDescent="0.15">
      <c r="A6648" s="1">
        <v>66.459999999999994</v>
      </c>
      <c r="B6648" s="1">
        <v>0.20279098000000001</v>
      </c>
      <c r="C6648" s="1">
        <v>-8.1115035000000002E-2</v>
      </c>
      <c r="D6648" s="1">
        <v>-4.0152945000000002E-2</v>
      </c>
    </row>
    <row r="6649" spans="1:4" x14ac:dyDescent="0.15">
      <c r="A6649" s="1">
        <v>66.47</v>
      </c>
      <c r="B6649" s="1">
        <v>0.20170863999999999</v>
      </c>
      <c r="C6649" s="1">
        <v>-7.8281939999999994E-2</v>
      </c>
      <c r="D6649" s="1">
        <v>-4.3556169999999998E-2</v>
      </c>
    </row>
    <row r="6650" spans="1:4" x14ac:dyDescent="0.15">
      <c r="A6650" s="1">
        <v>66.48</v>
      </c>
      <c r="B6650" s="1">
        <v>0.20026090999999999</v>
      </c>
      <c r="C6650" s="1">
        <v>-7.5431440000000002E-2</v>
      </c>
      <c r="D6650" s="1">
        <v>-4.6533848000000003E-2</v>
      </c>
    </row>
    <row r="6651" spans="1:4" x14ac:dyDescent="0.15">
      <c r="A6651" s="1">
        <v>66.489999999999995</v>
      </c>
      <c r="B6651" s="1">
        <v>0.19863364</v>
      </c>
      <c r="C6651" s="1">
        <v>-7.2427683000000007E-2</v>
      </c>
      <c r="D6651" s="1">
        <v>-4.9352866000000002E-2</v>
      </c>
    </row>
    <row r="6652" spans="1:4" x14ac:dyDescent="0.15">
      <c r="A6652" s="1">
        <v>66.5</v>
      </c>
      <c r="B6652" s="1">
        <v>0.19629056</v>
      </c>
      <c r="C6652" s="1">
        <v>-6.9259835000000006E-2</v>
      </c>
      <c r="D6652" s="1">
        <v>-5.1563429000000001E-2</v>
      </c>
    </row>
    <row r="6653" spans="1:4" x14ac:dyDescent="0.15">
      <c r="A6653" s="1">
        <v>66.510000000000005</v>
      </c>
      <c r="B6653" s="1">
        <v>0.19339294000000001</v>
      </c>
      <c r="C6653" s="1">
        <v>-6.5970987999999994E-2</v>
      </c>
      <c r="D6653" s="1">
        <v>-5.3598161999999998E-2</v>
      </c>
    </row>
    <row r="6654" spans="1:4" x14ac:dyDescent="0.15">
      <c r="A6654" s="1">
        <v>66.52</v>
      </c>
      <c r="B6654" s="1">
        <v>0.19001219</v>
      </c>
      <c r="C6654" s="1">
        <v>-6.2470035E-2</v>
      </c>
      <c r="D6654" s="1">
        <v>-5.5258736000000003E-2</v>
      </c>
    </row>
    <row r="6655" spans="1:4" x14ac:dyDescent="0.15">
      <c r="A6655" s="1">
        <v>66.53</v>
      </c>
      <c r="B6655" s="1">
        <v>0.18634790000000001</v>
      </c>
      <c r="C6655" s="1">
        <v>-5.9239016999999998E-2</v>
      </c>
      <c r="D6655" s="1">
        <v>-5.6651668000000002E-2</v>
      </c>
    </row>
    <row r="6656" spans="1:4" x14ac:dyDescent="0.15">
      <c r="A6656" s="1">
        <v>66.540000000000006</v>
      </c>
      <c r="B6656" s="1">
        <v>0.18254218999999999</v>
      </c>
      <c r="C6656" s="1">
        <v>-5.6987043000000001E-2</v>
      </c>
      <c r="D6656" s="1">
        <v>-5.7858959000000001E-2</v>
      </c>
    </row>
    <row r="6657" spans="1:4" x14ac:dyDescent="0.15">
      <c r="A6657" s="1">
        <v>66.55</v>
      </c>
      <c r="B6657" s="1">
        <v>0.17858822999999999</v>
      </c>
      <c r="C6657" s="1">
        <v>-5.5878562E-2</v>
      </c>
      <c r="D6657" s="1">
        <v>-5.9105922999999998E-2</v>
      </c>
    </row>
    <row r="6658" spans="1:4" x14ac:dyDescent="0.15">
      <c r="A6658" s="1">
        <v>66.56</v>
      </c>
      <c r="B6658" s="1">
        <v>0.17448352</v>
      </c>
      <c r="C6658" s="1">
        <v>-5.6235884999999999E-2</v>
      </c>
      <c r="D6658" s="1">
        <v>-6.0350147999999999E-2</v>
      </c>
    </row>
    <row r="6659" spans="1:4" x14ac:dyDescent="0.15">
      <c r="A6659" s="1">
        <v>66.569999999999993</v>
      </c>
      <c r="B6659" s="1">
        <v>0.17021554</v>
      </c>
      <c r="C6659" s="1">
        <v>-5.7573737E-2</v>
      </c>
      <c r="D6659" s="1">
        <v>-6.1559335999999999E-2</v>
      </c>
    </row>
    <row r="6660" spans="1:4" x14ac:dyDescent="0.15">
      <c r="A6660" s="1">
        <v>66.58</v>
      </c>
      <c r="B6660" s="1">
        <v>0.16594568000000001</v>
      </c>
      <c r="C6660" s="1">
        <v>-5.9820327999999999E-2</v>
      </c>
      <c r="D6660" s="1">
        <v>-6.2864138999999999E-2</v>
      </c>
    </row>
    <row r="6661" spans="1:4" x14ac:dyDescent="0.15">
      <c r="A6661" s="1">
        <v>66.59</v>
      </c>
      <c r="B6661" s="1">
        <v>0.16172423</v>
      </c>
      <c r="C6661" s="1">
        <v>-6.2863366000000004E-2</v>
      </c>
      <c r="D6661" s="1">
        <v>-6.3756518999999998E-2</v>
      </c>
    </row>
    <row r="6662" spans="1:4" x14ac:dyDescent="0.15">
      <c r="A6662" s="1">
        <v>66.599999999999994</v>
      </c>
      <c r="B6662" s="1">
        <v>0.15740931</v>
      </c>
      <c r="C6662" s="1">
        <v>-6.6289521000000004E-2</v>
      </c>
      <c r="D6662" s="1">
        <v>-6.4636704000000003E-2</v>
      </c>
    </row>
    <row r="6663" spans="1:4" x14ac:dyDescent="0.15">
      <c r="A6663" s="1">
        <v>66.61</v>
      </c>
      <c r="B6663" s="1">
        <v>0.15325875</v>
      </c>
      <c r="C6663" s="1">
        <v>-7.0067618999999998E-2</v>
      </c>
      <c r="D6663" s="1">
        <v>-6.5951276000000003E-2</v>
      </c>
    </row>
    <row r="6664" spans="1:4" x14ac:dyDescent="0.15">
      <c r="A6664" s="1">
        <v>66.62</v>
      </c>
      <c r="B6664" s="1">
        <v>0.14852072999999999</v>
      </c>
      <c r="C6664" s="1">
        <v>-7.4053969999999997E-2</v>
      </c>
      <c r="D6664" s="1">
        <v>-6.7157634999999993E-2</v>
      </c>
    </row>
    <row r="6665" spans="1:4" x14ac:dyDescent="0.15">
      <c r="A6665" s="1">
        <v>66.63</v>
      </c>
      <c r="B6665" s="1">
        <v>0.14322929000000001</v>
      </c>
      <c r="C6665" s="1">
        <v>-7.8489962999999996E-2</v>
      </c>
      <c r="D6665" s="1">
        <v>-6.8291627999999993E-2</v>
      </c>
    </row>
    <row r="6666" spans="1:4" x14ac:dyDescent="0.15">
      <c r="A6666" s="1">
        <v>66.64</v>
      </c>
      <c r="B6666" s="1">
        <v>0.13743219000000001</v>
      </c>
      <c r="C6666" s="1">
        <v>-8.2774438000000006E-2</v>
      </c>
      <c r="D6666" s="1">
        <v>-6.9048781000000004E-2</v>
      </c>
    </row>
    <row r="6667" spans="1:4" x14ac:dyDescent="0.15">
      <c r="A6667" s="1">
        <v>66.650000000000006</v>
      </c>
      <c r="B6667" s="1">
        <v>0.13139337000000001</v>
      </c>
      <c r="C6667" s="1">
        <v>-8.7157256000000002E-2</v>
      </c>
      <c r="D6667" s="1">
        <v>-6.9650422000000003E-2</v>
      </c>
    </row>
    <row r="6668" spans="1:4" x14ac:dyDescent="0.15">
      <c r="A6668" s="1">
        <v>66.66</v>
      </c>
      <c r="B6668" s="1">
        <v>0.12514014000000001</v>
      </c>
      <c r="C6668" s="1">
        <v>-9.1471573E-2</v>
      </c>
      <c r="D6668" s="1">
        <v>-7.0450489000000005E-2</v>
      </c>
    </row>
    <row r="6669" spans="1:4" x14ac:dyDescent="0.15">
      <c r="A6669" s="1">
        <v>66.67</v>
      </c>
      <c r="B6669" s="1">
        <v>0.11896982</v>
      </c>
      <c r="C6669" s="1">
        <v>-9.5832693999999996E-2</v>
      </c>
      <c r="D6669" s="1">
        <v>-7.1379425999999996E-2</v>
      </c>
    </row>
    <row r="6670" spans="1:4" x14ac:dyDescent="0.15">
      <c r="A6670" s="1">
        <v>66.680000000000007</v>
      </c>
      <c r="B6670" s="1">
        <v>0.11272007000000001</v>
      </c>
      <c r="C6670" s="1">
        <v>-0.10016539000000001</v>
      </c>
      <c r="D6670" s="1">
        <v>-7.2469260999999993E-2</v>
      </c>
    </row>
    <row r="6671" spans="1:4" x14ac:dyDescent="0.15">
      <c r="A6671" s="1">
        <v>66.69</v>
      </c>
      <c r="B6671" s="1">
        <v>0.10677376</v>
      </c>
      <c r="C6671" s="1">
        <v>-0.10450871</v>
      </c>
      <c r="D6671" s="1">
        <v>-7.3702302999999997E-2</v>
      </c>
    </row>
    <row r="6672" spans="1:4" x14ac:dyDescent="0.15">
      <c r="A6672" s="1">
        <v>66.7</v>
      </c>
      <c r="B6672" s="1">
        <v>0.10150613999999999</v>
      </c>
      <c r="C6672" s="1">
        <v>-0.10886389</v>
      </c>
      <c r="D6672" s="1">
        <v>-7.5090534E-2</v>
      </c>
    </row>
    <row r="6673" spans="1:4" x14ac:dyDescent="0.15">
      <c r="A6673" s="1">
        <v>66.709999999999994</v>
      </c>
      <c r="B6673" s="1">
        <v>9.6642163000000003E-2</v>
      </c>
      <c r="C6673" s="1">
        <v>-0.1130818</v>
      </c>
      <c r="D6673" s="1">
        <v>-7.6622187999999994E-2</v>
      </c>
    </row>
    <row r="6674" spans="1:4" x14ac:dyDescent="0.15">
      <c r="A6674" s="1">
        <v>66.72</v>
      </c>
      <c r="B6674" s="1">
        <v>9.2118518999999996E-2</v>
      </c>
      <c r="C6674" s="1">
        <v>-0.11684882000000001</v>
      </c>
      <c r="D6674" s="1">
        <v>-7.8315104999999996E-2</v>
      </c>
    </row>
    <row r="6675" spans="1:4" x14ac:dyDescent="0.15">
      <c r="A6675" s="1">
        <v>66.73</v>
      </c>
      <c r="B6675" s="1">
        <v>8.7691065999999998E-2</v>
      </c>
      <c r="C6675" s="1">
        <v>-0.1200633</v>
      </c>
      <c r="D6675" s="1">
        <v>-8.0131440999999998E-2</v>
      </c>
    </row>
    <row r="6676" spans="1:4" x14ac:dyDescent="0.15">
      <c r="A6676" s="1">
        <v>66.739999999999995</v>
      </c>
      <c r="B6676" s="1">
        <v>8.3546073999999998E-2</v>
      </c>
      <c r="C6676" s="1">
        <v>-0.12326123999999999</v>
      </c>
      <c r="D6676" s="1">
        <v>-8.2257831000000003E-2</v>
      </c>
    </row>
    <row r="6677" spans="1:4" x14ac:dyDescent="0.15">
      <c r="A6677" s="1">
        <v>66.75</v>
      </c>
      <c r="B6677" s="1">
        <v>8.0055459999999995E-2</v>
      </c>
      <c r="C6677" s="1">
        <v>-0.12628755</v>
      </c>
      <c r="D6677" s="1">
        <v>-8.4729396999999998E-2</v>
      </c>
    </row>
    <row r="6678" spans="1:4" x14ac:dyDescent="0.15">
      <c r="A6678" s="1">
        <v>66.760000000000005</v>
      </c>
      <c r="B6678" s="1">
        <v>7.7045048000000005E-2</v>
      </c>
      <c r="C6678" s="1">
        <v>-0.13004957</v>
      </c>
      <c r="D6678" s="1">
        <v>-8.7288910999999997E-2</v>
      </c>
    </row>
    <row r="6679" spans="1:4" x14ac:dyDescent="0.15">
      <c r="A6679" s="1">
        <v>66.77</v>
      </c>
      <c r="B6679" s="1">
        <v>7.4110145000000002E-2</v>
      </c>
      <c r="C6679" s="1">
        <v>-0.13446146</v>
      </c>
      <c r="D6679" s="1">
        <v>-9.0046140999999996E-2</v>
      </c>
    </row>
    <row r="6680" spans="1:4" x14ac:dyDescent="0.15">
      <c r="A6680" s="1">
        <v>66.78</v>
      </c>
      <c r="B6680" s="1">
        <v>7.1475435000000004E-2</v>
      </c>
      <c r="C6680" s="1">
        <v>-0.13891870000000001</v>
      </c>
      <c r="D6680" s="1">
        <v>-9.2907656000000005E-2</v>
      </c>
    </row>
    <row r="6681" spans="1:4" x14ac:dyDescent="0.15">
      <c r="A6681" s="1">
        <v>66.790000000000006</v>
      </c>
      <c r="B6681" s="1">
        <v>6.937161E-2</v>
      </c>
      <c r="C6681" s="1">
        <v>-0.14349171999999999</v>
      </c>
      <c r="D6681" s="1">
        <v>-9.5972899E-2</v>
      </c>
    </row>
    <row r="6682" spans="1:4" x14ac:dyDescent="0.15">
      <c r="A6682" s="1">
        <v>66.8</v>
      </c>
      <c r="B6682" s="1">
        <v>6.7265092999999998E-2</v>
      </c>
      <c r="C6682" s="1">
        <v>-0.1475407</v>
      </c>
      <c r="D6682" s="1">
        <v>-9.9014115999999999E-2</v>
      </c>
    </row>
    <row r="6683" spans="1:4" x14ac:dyDescent="0.15">
      <c r="A6683" s="1">
        <v>66.81</v>
      </c>
      <c r="B6683" s="1">
        <v>6.4641209000000005E-2</v>
      </c>
      <c r="C6683" s="1">
        <v>-0.15074488</v>
      </c>
      <c r="D6683" s="1">
        <v>-0.10189902000000001</v>
      </c>
    </row>
    <row r="6684" spans="1:4" x14ac:dyDescent="0.15">
      <c r="A6684" s="1">
        <v>66.819999999999993</v>
      </c>
      <c r="B6684" s="1">
        <v>6.1661646000000001E-2</v>
      </c>
      <c r="C6684" s="1">
        <v>-0.1526421</v>
      </c>
      <c r="D6684" s="1">
        <v>-0.10463248</v>
      </c>
    </row>
    <row r="6685" spans="1:4" x14ac:dyDescent="0.15">
      <c r="A6685" s="1">
        <v>66.83</v>
      </c>
      <c r="B6685" s="1">
        <v>5.9150705999999997E-2</v>
      </c>
      <c r="C6685" s="1">
        <v>-0.15353348</v>
      </c>
      <c r="D6685" s="1">
        <v>-0.10721238</v>
      </c>
    </row>
    <row r="6686" spans="1:4" x14ac:dyDescent="0.15">
      <c r="A6686" s="1">
        <v>66.84</v>
      </c>
      <c r="B6686" s="1">
        <v>5.7431694999999998E-2</v>
      </c>
      <c r="C6686" s="1">
        <v>-0.15351882</v>
      </c>
      <c r="D6686" s="1">
        <v>-0.10966984</v>
      </c>
    </row>
    <row r="6687" spans="1:4" x14ac:dyDescent="0.15">
      <c r="A6687" s="1">
        <v>66.849999999999994</v>
      </c>
      <c r="B6687" s="1">
        <v>5.5501132000000002E-2</v>
      </c>
      <c r="C6687" s="1">
        <v>-0.15272863</v>
      </c>
      <c r="D6687" s="1">
        <v>-0.11169148</v>
      </c>
    </row>
    <row r="6688" spans="1:4" x14ac:dyDescent="0.15">
      <c r="A6688" s="1">
        <v>66.86</v>
      </c>
      <c r="B6688" s="1">
        <v>5.3680474999999998E-2</v>
      </c>
      <c r="C6688" s="1">
        <v>-0.15139520000000001</v>
      </c>
      <c r="D6688" s="1">
        <v>-0.11312047</v>
      </c>
    </row>
    <row r="6689" spans="1:4" x14ac:dyDescent="0.15">
      <c r="A6689" s="1">
        <v>66.87</v>
      </c>
      <c r="B6689" s="1">
        <v>5.1827261999999999E-2</v>
      </c>
      <c r="C6689" s="1">
        <v>-0.14951854000000001</v>
      </c>
      <c r="D6689" s="1">
        <v>-0.11461536</v>
      </c>
    </row>
    <row r="6690" spans="1:4" x14ac:dyDescent="0.15">
      <c r="A6690" s="1">
        <v>66.88</v>
      </c>
      <c r="B6690" s="1">
        <v>4.9707485000000003E-2</v>
      </c>
      <c r="C6690" s="1">
        <v>-0.14749087</v>
      </c>
      <c r="D6690" s="1">
        <v>-0.11548754</v>
      </c>
    </row>
    <row r="6691" spans="1:4" x14ac:dyDescent="0.15">
      <c r="A6691" s="1">
        <v>66.89</v>
      </c>
      <c r="B6691" s="1">
        <v>4.7163970999999999E-2</v>
      </c>
      <c r="C6691" s="1">
        <v>-0.14487643</v>
      </c>
      <c r="D6691" s="1">
        <v>-0.11600935</v>
      </c>
    </row>
    <row r="6692" spans="1:4" x14ac:dyDescent="0.15">
      <c r="A6692" s="1">
        <v>66.900000000000006</v>
      </c>
      <c r="B6692" s="1">
        <v>4.4860087E-2</v>
      </c>
      <c r="C6692" s="1">
        <v>-0.14181754999999999</v>
      </c>
      <c r="D6692" s="1">
        <v>-0.11591410000000001</v>
      </c>
    </row>
    <row r="6693" spans="1:4" x14ac:dyDescent="0.15">
      <c r="A6693" s="1">
        <v>66.91</v>
      </c>
      <c r="B6693" s="1">
        <v>4.2981204000000002E-2</v>
      </c>
      <c r="C6693" s="1">
        <v>-0.13770065000000001</v>
      </c>
      <c r="D6693" s="1">
        <v>-0.11510436</v>
      </c>
    </row>
    <row r="6694" spans="1:4" x14ac:dyDescent="0.15">
      <c r="A6694" s="1">
        <v>66.92</v>
      </c>
      <c r="B6694" s="1">
        <v>4.1608605E-2</v>
      </c>
      <c r="C6694" s="1">
        <v>-0.13276922999999999</v>
      </c>
      <c r="D6694" s="1">
        <v>-0.11419293</v>
      </c>
    </row>
    <row r="6695" spans="1:4" x14ac:dyDescent="0.15">
      <c r="A6695" s="1">
        <v>66.930000000000007</v>
      </c>
      <c r="B6695" s="1">
        <v>4.0497206000000001E-2</v>
      </c>
      <c r="C6695" s="1">
        <v>-0.12712249</v>
      </c>
      <c r="D6695" s="1">
        <v>-0.11251066</v>
      </c>
    </row>
    <row r="6696" spans="1:4" x14ac:dyDescent="0.15">
      <c r="A6696" s="1">
        <v>66.94</v>
      </c>
      <c r="B6696" s="1">
        <v>3.9561814000000001E-2</v>
      </c>
      <c r="C6696" s="1">
        <v>-0.12133321</v>
      </c>
      <c r="D6696" s="1">
        <v>-0.11043773</v>
      </c>
    </row>
    <row r="6697" spans="1:4" x14ac:dyDescent="0.15">
      <c r="A6697" s="1">
        <v>66.95</v>
      </c>
      <c r="B6697" s="1">
        <v>3.8613347999999999E-2</v>
      </c>
      <c r="C6697" s="1">
        <v>-0.11510397</v>
      </c>
      <c r="D6697" s="1">
        <v>-0.10820497</v>
      </c>
    </row>
    <row r="6698" spans="1:4" x14ac:dyDescent="0.15">
      <c r="A6698" s="1">
        <v>66.959999999999994</v>
      </c>
      <c r="B6698" s="1">
        <v>3.7508708000000002E-2</v>
      </c>
      <c r="C6698" s="1">
        <v>-0.10893498</v>
      </c>
      <c r="D6698" s="1">
        <v>-0.10587138</v>
      </c>
    </row>
    <row r="6699" spans="1:4" x14ac:dyDescent="0.15">
      <c r="A6699" s="1">
        <v>66.97</v>
      </c>
      <c r="B6699" s="1">
        <v>3.6235347000000001E-2</v>
      </c>
      <c r="C6699" s="1">
        <v>-0.10308309</v>
      </c>
      <c r="D6699" s="1">
        <v>-0.10319045</v>
      </c>
    </row>
    <row r="6700" spans="1:4" x14ac:dyDescent="0.15">
      <c r="A6700" s="1">
        <v>66.98</v>
      </c>
      <c r="B6700" s="1">
        <v>3.4957132000000002E-2</v>
      </c>
      <c r="C6700" s="1">
        <v>-9.7507022999999998E-2</v>
      </c>
      <c r="D6700" s="1">
        <v>-0.10022300000000001</v>
      </c>
    </row>
    <row r="6701" spans="1:4" x14ac:dyDescent="0.15">
      <c r="A6701" s="1">
        <v>66.989999999999995</v>
      </c>
      <c r="B6701" s="1">
        <v>3.3860591000000002E-2</v>
      </c>
      <c r="C6701" s="1">
        <v>-9.2396413999999996E-2</v>
      </c>
      <c r="D6701" s="1">
        <v>-9.6966403000000007E-2</v>
      </c>
    </row>
    <row r="6702" spans="1:4" x14ac:dyDescent="0.15">
      <c r="A6702" s="1">
        <v>67</v>
      </c>
      <c r="B6702" s="1">
        <v>3.2892307000000003E-2</v>
      </c>
      <c r="C6702" s="1">
        <v>-8.7759527000000004E-2</v>
      </c>
      <c r="D6702" s="1">
        <v>-9.3374352999999993E-2</v>
      </c>
    </row>
    <row r="6703" spans="1:4" x14ac:dyDescent="0.15">
      <c r="A6703" s="1">
        <v>67.010000000000005</v>
      </c>
      <c r="B6703" s="1">
        <v>3.2095024999999999E-2</v>
      </c>
      <c r="C6703" s="1">
        <v>-8.341751E-2</v>
      </c>
      <c r="D6703" s="1">
        <v>-8.9550167999999999E-2</v>
      </c>
    </row>
    <row r="6704" spans="1:4" x14ac:dyDescent="0.15">
      <c r="A6704" s="1">
        <v>67.02</v>
      </c>
      <c r="B6704" s="1">
        <v>3.1425333999999999E-2</v>
      </c>
      <c r="C6704" s="1">
        <v>-7.9099862000000007E-2</v>
      </c>
      <c r="D6704" s="1">
        <v>-8.5210124999999998E-2</v>
      </c>
    </row>
    <row r="6705" spans="1:4" x14ac:dyDescent="0.15">
      <c r="A6705" s="1">
        <v>67.03</v>
      </c>
      <c r="B6705" s="1">
        <v>3.0839788E-2</v>
      </c>
      <c r="C6705" s="1">
        <v>-7.4544833000000005E-2</v>
      </c>
      <c r="D6705" s="1">
        <v>-8.0346890000000004E-2</v>
      </c>
    </row>
    <row r="6706" spans="1:4" x14ac:dyDescent="0.15">
      <c r="A6706" s="1">
        <v>67.040000000000006</v>
      </c>
      <c r="B6706" s="1">
        <v>2.9722620000000002E-2</v>
      </c>
      <c r="C6706" s="1">
        <v>-6.9959911E-2</v>
      </c>
      <c r="D6706" s="1">
        <v>-7.4626856000000005E-2</v>
      </c>
    </row>
    <row r="6707" spans="1:4" x14ac:dyDescent="0.15">
      <c r="A6707" s="1">
        <v>67.05</v>
      </c>
      <c r="B6707" s="1">
        <v>2.8021193999999999E-2</v>
      </c>
      <c r="C6707" s="1">
        <v>-6.492639E-2</v>
      </c>
      <c r="D6707" s="1">
        <v>-6.8364812999999997E-2</v>
      </c>
    </row>
    <row r="6708" spans="1:4" x14ac:dyDescent="0.15">
      <c r="A6708" s="1">
        <v>67.06</v>
      </c>
      <c r="B6708" s="1">
        <v>2.5702024E-2</v>
      </c>
      <c r="C6708" s="1">
        <v>-5.9974993999999997E-2</v>
      </c>
      <c r="D6708" s="1">
        <v>-6.1734050999999998E-2</v>
      </c>
    </row>
    <row r="6709" spans="1:4" x14ac:dyDescent="0.15">
      <c r="A6709" s="1">
        <v>67.069999999999993</v>
      </c>
      <c r="B6709" s="1">
        <v>2.2915453999999998E-2</v>
      </c>
      <c r="C6709" s="1">
        <v>-5.5177399000000002E-2</v>
      </c>
      <c r="D6709" s="1">
        <v>-5.5194022000000002E-2</v>
      </c>
    </row>
    <row r="6710" spans="1:4" x14ac:dyDescent="0.15">
      <c r="A6710" s="1">
        <v>67.08</v>
      </c>
      <c r="B6710" s="1">
        <v>1.9869628E-2</v>
      </c>
      <c r="C6710" s="1">
        <v>-5.0485361999999999E-2</v>
      </c>
      <c r="D6710" s="1">
        <v>-4.8623428000000003E-2</v>
      </c>
    </row>
    <row r="6711" spans="1:4" x14ac:dyDescent="0.15">
      <c r="A6711" s="1">
        <v>67.09</v>
      </c>
      <c r="B6711" s="1">
        <v>1.6624256E-2</v>
      </c>
      <c r="C6711" s="1">
        <v>-4.6062420999999999E-2</v>
      </c>
      <c r="D6711" s="1">
        <v>-4.1921607999999999E-2</v>
      </c>
    </row>
    <row r="6712" spans="1:4" x14ac:dyDescent="0.15">
      <c r="A6712" s="1">
        <v>67.099999999999994</v>
      </c>
      <c r="B6712" s="1">
        <v>1.3219007E-2</v>
      </c>
      <c r="C6712" s="1">
        <v>-4.1146298999999997E-2</v>
      </c>
      <c r="D6712" s="1">
        <v>-3.5018478999999998E-2</v>
      </c>
    </row>
    <row r="6713" spans="1:4" x14ac:dyDescent="0.15">
      <c r="A6713" s="1">
        <v>67.11</v>
      </c>
      <c r="B6713" s="1">
        <v>9.2082889999999997E-3</v>
      </c>
      <c r="C6713" s="1">
        <v>-3.5251527999999997E-2</v>
      </c>
      <c r="D6713" s="1">
        <v>-2.8159864E-2</v>
      </c>
    </row>
    <row r="6714" spans="1:4" x14ac:dyDescent="0.15">
      <c r="A6714" s="1">
        <v>67.12</v>
      </c>
      <c r="B6714" s="1">
        <v>5.9618507999999997E-3</v>
      </c>
      <c r="C6714" s="1">
        <v>-2.8762791999999999E-2</v>
      </c>
      <c r="D6714" s="1">
        <v>-2.1298299E-2</v>
      </c>
    </row>
    <row r="6715" spans="1:4" x14ac:dyDescent="0.15">
      <c r="A6715" s="1">
        <v>67.13</v>
      </c>
      <c r="B6715" s="1">
        <v>2.9980904999999999E-3</v>
      </c>
      <c r="C6715" s="1">
        <v>-2.1802267E-2</v>
      </c>
      <c r="D6715" s="1">
        <v>-1.4393981E-2</v>
      </c>
    </row>
    <row r="6716" spans="1:4" x14ac:dyDescent="0.15">
      <c r="A6716" s="1">
        <v>67.14</v>
      </c>
      <c r="B6716" s="1">
        <v>4.3025840999999997E-4</v>
      </c>
      <c r="C6716" s="1">
        <v>-1.3846331E-2</v>
      </c>
      <c r="D6716" s="1">
        <v>-7.7051046999999998E-3</v>
      </c>
    </row>
    <row r="6717" spans="1:4" x14ac:dyDescent="0.15">
      <c r="A6717" s="1">
        <v>67.150000000000006</v>
      </c>
      <c r="B6717" s="1">
        <v>-1.7941157E-3</v>
      </c>
      <c r="C6717" s="1">
        <v>-5.8432976000000001E-3</v>
      </c>
      <c r="D6717" s="1">
        <v>-9.9179438000000005E-4</v>
      </c>
    </row>
    <row r="6718" spans="1:4" x14ac:dyDescent="0.15">
      <c r="A6718" s="1">
        <v>67.16</v>
      </c>
      <c r="B6718" s="1">
        <v>-3.4060138000000001E-3</v>
      </c>
      <c r="C6718" s="1">
        <v>2.7634640000000002E-3</v>
      </c>
      <c r="D6718" s="1">
        <v>5.7807947000000004E-3</v>
      </c>
    </row>
    <row r="6719" spans="1:4" x14ac:dyDescent="0.15">
      <c r="A6719" s="1">
        <v>67.17</v>
      </c>
      <c r="B6719" s="1">
        <v>-5.0087163000000004E-3</v>
      </c>
      <c r="C6719" s="1">
        <v>1.1768239999999999E-2</v>
      </c>
      <c r="D6719" s="1">
        <v>1.2084175000000001E-2</v>
      </c>
    </row>
    <row r="6720" spans="1:4" x14ac:dyDescent="0.15">
      <c r="A6720" s="1">
        <v>67.180000000000007</v>
      </c>
      <c r="B6720" s="1">
        <v>-6.6126392999999997E-3</v>
      </c>
      <c r="C6720" s="1">
        <v>2.1076721999999999E-2</v>
      </c>
      <c r="D6720" s="1">
        <v>1.7579345999999999E-2</v>
      </c>
    </row>
    <row r="6721" spans="1:4" x14ac:dyDescent="0.15">
      <c r="A6721" s="1">
        <v>67.19</v>
      </c>
      <c r="B6721" s="1">
        <v>-8.9635060999999992E-3</v>
      </c>
      <c r="C6721" s="1">
        <v>3.0601531000000001E-2</v>
      </c>
      <c r="D6721" s="1">
        <v>2.2386599E-2</v>
      </c>
    </row>
    <row r="6722" spans="1:4" x14ac:dyDescent="0.15">
      <c r="A6722" s="1">
        <v>67.2</v>
      </c>
      <c r="B6722" s="1">
        <v>-1.1880122999999999E-2</v>
      </c>
      <c r="C6722" s="1">
        <v>3.9745125999999999E-2</v>
      </c>
      <c r="D6722" s="1">
        <v>2.6237206999999999E-2</v>
      </c>
    </row>
    <row r="6723" spans="1:4" x14ac:dyDescent="0.15">
      <c r="A6723" s="1">
        <v>67.209999999999994</v>
      </c>
      <c r="B6723" s="1">
        <v>-1.5227157E-2</v>
      </c>
      <c r="C6723" s="1">
        <v>4.8571773999999998E-2</v>
      </c>
      <c r="D6723" s="1">
        <v>2.9323077999999999E-2</v>
      </c>
    </row>
    <row r="6724" spans="1:4" x14ac:dyDescent="0.15">
      <c r="A6724" s="1">
        <v>67.22</v>
      </c>
      <c r="B6724" s="1">
        <v>-1.8966566000000001E-2</v>
      </c>
      <c r="C6724" s="1">
        <v>5.7420451999999997E-2</v>
      </c>
      <c r="D6724" s="1">
        <v>3.1890019999999998E-2</v>
      </c>
    </row>
    <row r="6725" spans="1:4" x14ac:dyDescent="0.15">
      <c r="A6725" s="1">
        <v>67.23</v>
      </c>
      <c r="B6725" s="1">
        <v>-2.2545978000000001E-2</v>
      </c>
      <c r="C6725" s="1">
        <v>6.6328710999999999E-2</v>
      </c>
      <c r="D6725" s="1">
        <v>3.3731297E-2</v>
      </c>
    </row>
    <row r="6726" spans="1:4" x14ac:dyDescent="0.15">
      <c r="A6726" s="1">
        <v>67.239999999999995</v>
      </c>
      <c r="B6726" s="1">
        <v>-2.642187E-2</v>
      </c>
      <c r="C6726" s="1">
        <v>7.4873388999999999E-2</v>
      </c>
      <c r="D6726" s="1">
        <v>3.5395356000000003E-2</v>
      </c>
    </row>
    <row r="6727" spans="1:4" x14ac:dyDescent="0.15">
      <c r="A6727" s="1">
        <v>67.25</v>
      </c>
      <c r="B6727" s="1">
        <v>-3.0201219000000001E-2</v>
      </c>
      <c r="C6727" s="1">
        <v>8.3115947999999995E-2</v>
      </c>
      <c r="D6727" s="1">
        <v>3.6599016999999998E-2</v>
      </c>
    </row>
    <row r="6728" spans="1:4" x14ac:dyDescent="0.15">
      <c r="A6728" s="1">
        <v>67.260000000000005</v>
      </c>
      <c r="B6728" s="1">
        <v>-3.4015561E-2</v>
      </c>
      <c r="C6728" s="1">
        <v>9.1134112000000003E-2</v>
      </c>
      <c r="D6728" s="1">
        <v>3.6989877999999997E-2</v>
      </c>
    </row>
    <row r="6729" spans="1:4" x14ac:dyDescent="0.15">
      <c r="A6729" s="1">
        <v>67.27</v>
      </c>
      <c r="B6729" s="1">
        <v>-3.7843501000000002E-2</v>
      </c>
      <c r="C6729" s="1">
        <v>9.8358960999999995E-2</v>
      </c>
      <c r="D6729" s="1">
        <v>3.6817518E-2</v>
      </c>
    </row>
    <row r="6730" spans="1:4" x14ac:dyDescent="0.15">
      <c r="A6730" s="1">
        <v>67.28</v>
      </c>
      <c r="B6730" s="1">
        <v>-4.1601543999999997E-2</v>
      </c>
      <c r="C6730" s="1">
        <v>0.10462436</v>
      </c>
      <c r="D6730" s="1">
        <v>3.6034982E-2</v>
      </c>
    </row>
    <row r="6731" spans="1:4" x14ac:dyDescent="0.15">
      <c r="A6731" s="1">
        <v>67.290000000000006</v>
      </c>
      <c r="B6731" s="1">
        <v>-4.5615896000000003E-2</v>
      </c>
      <c r="C6731" s="1">
        <v>0.11021323</v>
      </c>
      <c r="D6731" s="1">
        <v>3.4867751000000002E-2</v>
      </c>
    </row>
    <row r="6732" spans="1:4" x14ac:dyDescent="0.15">
      <c r="A6732" s="1">
        <v>67.3</v>
      </c>
      <c r="B6732" s="1">
        <v>-4.9545387000000003E-2</v>
      </c>
      <c r="C6732" s="1">
        <v>0.11507866999999999</v>
      </c>
      <c r="D6732" s="1">
        <v>3.3891233999999999E-2</v>
      </c>
    </row>
    <row r="6733" spans="1:4" x14ac:dyDescent="0.15">
      <c r="A6733" s="1">
        <v>67.31</v>
      </c>
      <c r="B6733" s="1">
        <v>-5.3520091999999998E-2</v>
      </c>
      <c r="C6733" s="1">
        <v>0.12001568999999999</v>
      </c>
      <c r="D6733" s="1">
        <v>3.256444E-2</v>
      </c>
    </row>
    <row r="6734" spans="1:4" x14ac:dyDescent="0.15">
      <c r="A6734" s="1">
        <v>67.319999999999993</v>
      </c>
      <c r="B6734" s="1">
        <v>-5.7477348999999997E-2</v>
      </c>
      <c r="C6734" s="1">
        <v>0.12531742000000001</v>
      </c>
      <c r="D6734" s="1">
        <v>3.1407821000000002E-2</v>
      </c>
    </row>
    <row r="6735" spans="1:4" x14ac:dyDescent="0.15">
      <c r="A6735" s="1">
        <v>67.33</v>
      </c>
      <c r="B6735" s="1">
        <v>-6.1420523999999997E-2</v>
      </c>
      <c r="C6735" s="1">
        <v>0.13057606999999999</v>
      </c>
      <c r="D6735" s="1">
        <v>3.0122636000000001E-2</v>
      </c>
    </row>
    <row r="6736" spans="1:4" x14ac:dyDescent="0.15">
      <c r="A6736" s="1">
        <v>67.34</v>
      </c>
      <c r="B6736" s="1">
        <v>-6.5523662999999996E-2</v>
      </c>
      <c r="C6736" s="1">
        <v>0.13580138999999999</v>
      </c>
      <c r="D6736" s="1">
        <v>2.8943706999999999E-2</v>
      </c>
    </row>
    <row r="6737" spans="1:4" x14ac:dyDescent="0.15">
      <c r="A6737" s="1">
        <v>67.349999999999994</v>
      </c>
      <c r="B6737" s="1">
        <v>-6.9820886999999998E-2</v>
      </c>
      <c r="C6737" s="1">
        <v>0.14113444999999999</v>
      </c>
      <c r="D6737" s="1">
        <v>2.7671688999999999E-2</v>
      </c>
    </row>
    <row r="6738" spans="1:4" x14ac:dyDescent="0.15">
      <c r="A6738" s="1">
        <v>67.36</v>
      </c>
      <c r="B6738" s="1">
        <v>-7.3852863000000005E-2</v>
      </c>
      <c r="C6738" s="1">
        <v>0.14605386000000001</v>
      </c>
      <c r="D6738" s="1">
        <v>2.6492333E-2</v>
      </c>
    </row>
    <row r="6739" spans="1:4" x14ac:dyDescent="0.15">
      <c r="A6739" s="1">
        <v>67.37</v>
      </c>
      <c r="B6739" s="1">
        <v>-7.7002292999999999E-2</v>
      </c>
      <c r="C6739" s="1">
        <v>0.15062898</v>
      </c>
      <c r="D6739" s="1">
        <v>2.5103694999999999E-2</v>
      </c>
    </row>
    <row r="6740" spans="1:4" x14ac:dyDescent="0.15">
      <c r="A6740" s="1">
        <v>67.38</v>
      </c>
      <c r="B6740" s="1">
        <v>-7.9739167E-2</v>
      </c>
      <c r="C6740" s="1">
        <v>0.15446504999999999</v>
      </c>
      <c r="D6740" s="1">
        <v>2.3543893E-2</v>
      </c>
    </row>
    <row r="6741" spans="1:4" x14ac:dyDescent="0.15">
      <c r="A6741" s="1">
        <v>67.39</v>
      </c>
      <c r="B6741" s="1">
        <v>-8.2354896999999996E-2</v>
      </c>
      <c r="C6741" s="1">
        <v>0.15816437999999999</v>
      </c>
      <c r="D6741" s="1">
        <v>2.2164755000000001E-2</v>
      </c>
    </row>
    <row r="6742" spans="1:4" x14ac:dyDescent="0.15">
      <c r="A6742" s="1">
        <v>67.400000000000006</v>
      </c>
      <c r="B6742" s="1">
        <v>-8.4916783999999995E-2</v>
      </c>
      <c r="C6742" s="1">
        <v>0.16238447</v>
      </c>
      <c r="D6742" s="1">
        <v>2.0967062000000002E-2</v>
      </c>
    </row>
    <row r="6743" spans="1:4" x14ac:dyDescent="0.15">
      <c r="A6743" s="1">
        <v>67.41</v>
      </c>
      <c r="B6743" s="1">
        <v>-8.7733819000000005E-2</v>
      </c>
      <c r="C6743" s="1">
        <v>0.16705858000000001</v>
      </c>
      <c r="D6743" s="1">
        <v>1.9725137E-2</v>
      </c>
    </row>
    <row r="6744" spans="1:4" x14ac:dyDescent="0.15">
      <c r="A6744" s="1">
        <v>67.42</v>
      </c>
      <c r="B6744" s="1">
        <v>-9.0449962999999994E-2</v>
      </c>
      <c r="C6744" s="1">
        <v>0.17202049999999999</v>
      </c>
      <c r="D6744" s="1">
        <v>1.8505957E-2</v>
      </c>
    </row>
    <row r="6745" spans="1:4" x14ac:dyDescent="0.15">
      <c r="A6745" s="1">
        <v>67.430000000000007</v>
      </c>
      <c r="B6745" s="1">
        <v>-9.3358916E-2</v>
      </c>
      <c r="C6745" s="1">
        <v>0.17715980000000001</v>
      </c>
      <c r="D6745" s="1">
        <v>1.7278084999999999E-2</v>
      </c>
    </row>
    <row r="6746" spans="1:4" x14ac:dyDescent="0.15">
      <c r="A6746" s="1">
        <v>67.44</v>
      </c>
      <c r="B6746" s="1">
        <v>-9.6468808000000003E-2</v>
      </c>
      <c r="C6746" s="1">
        <v>0.18214683000000001</v>
      </c>
      <c r="D6746" s="1">
        <v>1.6046844000000001E-2</v>
      </c>
    </row>
    <row r="6747" spans="1:4" x14ac:dyDescent="0.15">
      <c r="A6747" s="1">
        <v>67.45</v>
      </c>
      <c r="B6747" s="1">
        <v>-9.9357839000000003E-2</v>
      </c>
      <c r="C6747" s="1">
        <v>0.18666034000000001</v>
      </c>
      <c r="D6747" s="1">
        <v>1.4832287E-2</v>
      </c>
    </row>
    <row r="6748" spans="1:4" x14ac:dyDescent="0.15">
      <c r="A6748" s="1">
        <v>67.459999999999994</v>
      </c>
      <c r="B6748" s="1">
        <v>-0.10212159</v>
      </c>
      <c r="C6748" s="1">
        <v>0.19058517999999999</v>
      </c>
      <c r="D6748" s="1">
        <v>1.3585551E-2</v>
      </c>
    </row>
    <row r="6749" spans="1:4" x14ac:dyDescent="0.15">
      <c r="A6749" s="1">
        <v>67.47</v>
      </c>
      <c r="B6749" s="1">
        <v>-0.10475304000000001</v>
      </c>
      <c r="C6749" s="1">
        <v>0.19374896</v>
      </c>
      <c r="D6749" s="1">
        <v>1.239353E-2</v>
      </c>
    </row>
    <row r="6750" spans="1:4" x14ac:dyDescent="0.15">
      <c r="A6750" s="1">
        <v>67.48</v>
      </c>
      <c r="B6750" s="1">
        <v>-0.10695391999999999</v>
      </c>
      <c r="C6750" s="1">
        <v>0.19612641</v>
      </c>
      <c r="D6750" s="1">
        <v>1.1105041E-2</v>
      </c>
    </row>
    <row r="6751" spans="1:4" x14ac:dyDescent="0.15">
      <c r="A6751" s="1">
        <v>67.489999999999995</v>
      </c>
      <c r="B6751" s="1">
        <v>-0.10844872999999999</v>
      </c>
      <c r="C6751" s="1">
        <v>0.19795673999999999</v>
      </c>
      <c r="D6751" s="1">
        <v>1.0189413E-2</v>
      </c>
    </row>
    <row r="6752" spans="1:4" x14ac:dyDescent="0.15">
      <c r="A6752" s="1">
        <v>67.5</v>
      </c>
      <c r="B6752" s="1">
        <v>-0.10972019</v>
      </c>
      <c r="C6752" s="1">
        <v>0.19904047999999999</v>
      </c>
      <c r="D6752" s="1">
        <v>9.7014743000000004E-3</v>
      </c>
    </row>
    <row r="6753" spans="1:4" x14ac:dyDescent="0.15">
      <c r="A6753" s="1">
        <v>67.510000000000005</v>
      </c>
      <c r="B6753" s="1">
        <v>-0.11081877</v>
      </c>
      <c r="C6753" s="1">
        <v>0.19916590000000001</v>
      </c>
      <c r="D6753" s="1">
        <v>9.6883540999999993E-3</v>
      </c>
    </row>
    <row r="6754" spans="1:4" x14ac:dyDescent="0.15">
      <c r="A6754" s="1">
        <v>67.52</v>
      </c>
      <c r="B6754" s="1">
        <v>-0.11178249</v>
      </c>
      <c r="C6754" s="1">
        <v>0.19857594000000001</v>
      </c>
      <c r="D6754" s="1">
        <v>1.0098419000000001E-2</v>
      </c>
    </row>
    <row r="6755" spans="1:4" x14ac:dyDescent="0.15">
      <c r="A6755" s="1">
        <v>67.53</v>
      </c>
      <c r="B6755" s="1">
        <v>-0.11269869</v>
      </c>
      <c r="C6755" s="1">
        <v>0.19736028</v>
      </c>
      <c r="D6755" s="1">
        <v>1.0997968E-2</v>
      </c>
    </row>
    <row r="6756" spans="1:4" x14ac:dyDescent="0.15">
      <c r="A6756" s="1">
        <v>67.540000000000006</v>
      </c>
      <c r="B6756" s="1">
        <v>-0.11385961</v>
      </c>
      <c r="C6756" s="1">
        <v>0.19571511</v>
      </c>
      <c r="D6756" s="1">
        <v>1.2175745999999999E-2</v>
      </c>
    </row>
    <row r="6757" spans="1:4" x14ac:dyDescent="0.15">
      <c r="A6757" s="1">
        <v>67.55</v>
      </c>
      <c r="B6757" s="1">
        <v>-0.11484662</v>
      </c>
      <c r="C6757" s="1">
        <v>0.19375721000000001</v>
      </c>
      <c r="D6757" s="1">
        <v>1.3625514E-2</v>
      </c>
    </row>
    <row r="6758" spans="1:4" x14ac:dyDescent="0.15">
      <c r="A6758" s="1">
        <v>67.56</v>
      </c>
      <c r="B6758" s="1">
        <v>-0.11534297</v>
      </c>
      <c r="C6758" s="1">
        <v>0.19155477000000001</v>
      </c>
      <c r="D6758" s="1">
        <v>1.5455681000000001E-2</v>
      </c>
    </row>
    <row r="6759" spans="1:4" x14ac:dyDescent="0.15">
      <c r="A6759" s="1">
        <v>67.569999999999993</v>
      </c>
      <c r="B6759" s="1">
        <v>-0.11541801</v>
      </c>
      <c r="C6759" s="1">
        <v>0.18883367000000001</v>
      </c>
      <c r="D6759" s="1">
        <v>1.7331091999999999E-2</v>
      </c>
    </row>
    <row r="6760" spans="1:4" x14ac:dyDescent="0.15">
      <c r="A6760" s="1">
        <v>67.58</v>
      </c>
      <c r="B6760" s="1">
        <v>-0.11499987</v>
      </c>
      <c r="C6760" s="1">
        <v>0.18582314999999999</v>
      </c>
      <c r="D6760" s="1">
        <v>1.9465478000000001E-2</v>
      </c>
    </row>
    <row r="6761" spans="1:4" x14ac:dyDescent="0.15">
      <c r="A6761" s="1">
        <v>67.59</v>
      </c>
      <c r="B6761" s="1">
        <v>-0.11432132</v>
      </c>
      <c r="C6761" s="1">
        <v>0.18270436000000001</v>
      </c>
      <c r="D6761" s="1">
        <v>2.1601894E-2</v>
      </c>
    </row>
    <row r="6762" spans="1:4" x14ac:dyDescent="0.15">
      <c r="A6762" s="1">
        <v>67.599999999999994</v>
      </c>
      <c r="B6762" s="1">
        <v>-0.11322342000000001</v>
      </c>
      <c r="C6762" s="1">
        <v>0.17937143999999999</v>
      </c>
      <c r="D6762" s="1">
        <v>2.4329706E-2</v>
      </c>
    </row>
    <row r="6763" spans="1:4" x14ac:dyDescent="0.15">
      <c r="A6763" s="1">
        <v>67.61</v>
      </c>
      <c r="B6763" s="1">
        <v>-0.11152272000000001</v>
      </c>
      <c r="C6763" s="1">
        <v>0.17610638000000001</v>
      </c>
      <c r="D6763" s="1">
        <v>2.7323179E-2</v>
      </c>
    </row>
    <row r="6764" spans="1:4" x14ac:dyDescent="0.15">
      <c r="A6764" s="1">
        <v>67.62</v>
      </c>
      <c r="B6764" s="1">
        <v>-0.1100047</v>
      </c>
      <c r="C6764" s="1">
        <v>0.17278745000000001</v>
      </c>
      <c r="D6764" s="1">
        <v>3.0311175999999999E-2</v>
      </c>
    </row>
    <row r="6765" spans="1:4" x14ac:dyDescent="0.15">
      <c r="A6765" s="1">
        <v>67.63</v>
      </c>
      <c r="B6765" s="1">
        <v>-0.10825862999999999</v>
      </c>
      <c r="C6765" s="1">
        <v>0.16963362000000001</v>
      </c>
      <c r="D6765" s="1">
        <v>3.3045439000000003E-2</v>
      </c>
    </row>
    <row r="6766" spans="1:4" x14ac:dyDescent="0.15">
      <c r="A6766" s="1">
        <v>67.64</v>
      </c>
      <c r="B6766" s="1">
        <v>-0.10610657</v>
      </c>
      <c r="C6766" s="1">
        <v>0.16679161000000001</v>
      </c>
      <c r="D6766" s="1">
        <v>3.5175366E-2</v>
      </c>
    </row>
    <row r="6767" spans="1:4" x14ac:dyDescent="0.15">
      <c r="A6767" s="1">
        <v>67.650000000000006</v>
      </c>
      <c r="B6767" s="1">
        <v>-0.10338207000000001</v>
      </c>
      <c r="C6767" s="1">
        <v>0.16436550999999999</v>
      </c>
      <c r="D6767" s="1">
        <v>3.7320457000000001E-2</v>
      </c>
    </row>
    <row r="6768" spans="1:4" x14ac:dyDescent="0.15">
      <c r="A6768" s="1">
        <v>67.66</v>
      </c>
      <c r="B6768" s="1">
        <v>-0.10085371999999999</v>
      </c>
      <c r="C6768" s="1">
        <v>0.16250807</v>
      </c>
      <c r="D6768" s="1">
        <v>3.9179006000000002E-2</v>
      </c>
    </row>
    <row r="6769" spans="1:4" x14ac:dyDescent="0.15">
      <c r="A6769" s="1">
        <v>67.67</v>
      </c>
      <c r="B6769" s="1">
        <v>-9.8883164999999995E-2</v>
      </c>
      <c r="C6769" s="1">
        <v>0.16056039999999999</v>
      </c>
      <c r="D6769" s="1">
        <v>4.1140699000000003E-2</v>
      </c>
    </row>
    <row r="6770" spans="1:4" x14ac:dyDescent="0.15">
      <c r="A6770" s="1">
        <v>67.680000000000007</v>
      </c>
      <c r="B6770" s="1">
        <v>-9.7056469000000006E-2</v>
      </c>
      <c r="C6770" s="1">
        <v>0.15835256</v>
      </c>
      <c r="D6770" s="1">
        <v>4.3060204999999997E-2</v>
      </c>
    </row>
    <row r="6771" spans="1:4" x14ac:dyDescent="0.15">
      <c r="A6771" s="1">
        <v>67.69</v>
      </c>
      <c r="B6771" s="1">
        <v>-9.5959737000000003E-2</v>
      </c>
      <c r="C6771" s="1">
        <v>0.15565380000000001</v>
      </c>
      <c r="D6771" s="1">
        <v>4.4865026000000002E-2</v>
      </c>
    </row>
    <row r="6772" spans="1:4" x14ac:dyDescent="0.15">
      <c r="A6772" s="1">
        <v>67.7</v>
      </c>
      <c r="B6772" s="1">
        <v>-9.5312810999999997E-2</v>
      </c>
      <c r="C6772" s="1">
        <v>0.15239066000000001</v>
      </c>
      <c r="D6772" s="1">
        <v>4.6338382999999997E-2</v>
      </c>
    </row>
    <row r="6773" spans="1:4" x14ac:dyDescent="0.15">
      <c r="A6773" s="1">
        <v>67.709999999999994</v>
      </c>
      <c r="B6773" s="1">
        <v>-9.4621211999999996E-2</v>
      </c>
      <c r="C6773" s="1">
        <v>0.14844375000000001</v>
      </c>
      <c r="D6773" s="1">
        <v>4.7498021000000001E-2</v>
      </c>
    </row>
    <row r="6774" spans="1:4" x14ac:dyDescent="0.15">
      <c r="A6774" s="1">
        <v>67.72</v>
      </c>
      <c r="B6774" s="1">
        <v>-9.3908012999999999E-2</v>
      </c>
      <c r="C6774" s="1">
        <v>0.14424890000000001</v>
      </c>
      <c r="D6774" s="1">
        <v>4.8423655000000003E-2</v>
      </c>
    </row>
    <row r="6775" spans="1:4" x14ac:dyDescent="0.15">
      <c r="A6775" s="1">
        <v>67.73</v>
      </c>
      <c r="B6775" s="1">
        <v>-9.3362345999999999E-2</v>
      </c>
      <c r="C6775" s="1">
        <v>0.13993032999999999</v>
      </c>
      <c r="D6775" s="1">
        <v>4.8799602999999997E-2</v>
      </c>
    </row>
    <row r="6776" spans="1:4" x14ac:dyDescent="0.15">
      <c r="A6776" s="1">
        <v>67.739999999999995</v>
      </c>
      <c r="B6776" s="1">
        <v>-9.3219916999999999E-2</v>
      </c>
      <c r="C6776" s="1">
        <v>0.13517994999999999</v>
      </c>
      <c r="D6776" s="1">
        <v>4.8958349999999998E-2</v>
      </c>
    </row>
    <row r="6777" spans="1:4" x14ac:dyDescent="0.15">
      <c r="A6777" s="1">
        <v>67.75</v>
      </c>
      <c r="B6777" s="1">
        <v>-9.3704443999999998E-2</v>
      </c>
      <c r="C6777" s="1">
        <v>0.1297238</v>
      </c>
      <c r="D6777" s="1">
        <v>4.8662246999999999E-2</v>
      </c>
    </row>
    <row r="6778" spans="1:4" x14ac:dyDescent="0.15">
      <c r="A6778" s="1">
        <v>67.760000000000005</v>
      </c>
      <c r="B6778" s="1">
        <v>-9.3979691000000004E-2</v>
      </c>
      <c r="C6778" s="1">
        <v>0.12404701999999999</v>
      </c>
      <c r="D6778" s="1">
        <v>4.7695763000000002E-2</v>
      </c>
    </row>
    <row r="6779" spans="1:4" x14ac:dyDescent="0.15">
      <c r="A6779" s="1">
        <v>67.77</v>
      </c>
      <c r="B6779" s="1">
        <v>-9.4424072999999997E-2</v>
      </c>
      <c r="C6779" s="1">
        <v>0.11809155</v>
      </c>
      <c r="D6779" s="1">
        <v>4.6356477E-2</v>
      </c>
    </row>
    <row r="6780" spans="1:4" x14ac:dyDescent="0.15">
      <c r="A6780" s="1">
        <v>67.78</v>
      </c>
      <c r="B6780" s="1">
        <v>-9.4480296000000005E-2</v>
      </c>
      <c r="C6780" s="1">
        <v>0.11149443000000001</v>
      </c>
      <c r="D6780" s="1">
        <v>4.4495934000000001E-2</v>
      </c>
    </row>
    <row r="6781" spans="1:4" x14ac:dyDescent="0.15">
      <c r="A6781" s="1">
        <v>67.790000000000006</v>
      </c>
      <c r="B6781" s="1">
        <v>-9.4057286000000004E-2</v>
      </c>
      <c r="C6781" s="1">
        <v>0.10429052</v>
      </c>
      <c r="D6781" s="1">
        <v>4.2383771000000001E-2</v>
      </c>
    </row>
    <row r="6782" spans="1:4" x14ac:dyDescent="0.15">
      <c r="A6782" s="1">
        <v>67.8</v>
      </c>
      <c r="B6782" s="1">
        <v>-9.3512163999999995E-2</v>
      </c>
      <c r="C6782" s="1">
        <v>9.6626324999999999E-2</v>
      </c>
      <c r="D6782" s="1">
        <v>3.9975010999999998E-2</v>
      </c>
    </row>
    <row r="6783" spans="1:4" x14ac:dyDescent="0.15">
      <c r="A6783" s="1">
        <v>67.81</v>
      </c>
      <c r="B6783" s="1">
        <v>-9.2870995999999997E-2</v>
      </c>
      <c r="C6783" s="1">
        <v>8.8805736999999996E-2</v>
      </c>
      <c r="D6783" s="1">
        <v>3.7211580000000001E-2</v>
      </c>
    </row>
    <row r="6784" spans="1:4" x14ac:dyDescent="0.15">
      <c r="A6784" s="1">
        <v>67.819999999999993</v>
      </c>
      <c r="B6784" s="1">
        <v>-9.1620265000000006E-2</v>
      </c>
      <c r="C6784" s="1">
        <v>8.1044352E-2</v>
      </c>
      <c r="D6784" s="1">
        <v>3.4376179999999999E-2</v>
      </c>
    </row>
    <row r="6785" spans="1:4" x14ac:dyDescent="0.15">
      <c r="A6785" s="1">
        <v>67.83</v>
      </c>
      <c r="B6785" s="1">
        <v>-8.9492915000000006E-2</v>
      </c>
      <c r="C6785" s="1">
        <v>7.3308482999999994E-2</v>
      </c>
      <c r="D6785" s="1">
        <v>3.1308279000000001E-2</v>
      </c>
    </row>
    <row r="6786" spans="1:4" x14ac:dyDescent="0.15">
      <c r="A6786" s="1">
        <v>67.84</v>
      </c>
      <c r="B6786" s="1">
        <v>-8.7169188999999994E-2</v>
      </c>
      <c r="C6786" s="1">
        <v>6.6308816000000007E-2</v>
      </c>
      <c r="D6786" s="1">
        <v>2.8310446E-2</v>
      </c>
    </row>
    <row r="6787" spans="1:4" x14ac:dyDescent="0.15">
      <c r="A6787" s="1">
        <v>67.849999999999994</v>
      </c>
      <c r="B6787" s="1">
        <v>-8.4775832999999995E-2</v>
      </c>
      <c r="C6787" s="1">
        <v>5.9862103999999999E-2</v>
      </c>
      <c r="D6787" s="1">
        <v>2.5280434000000001E-2</v>
      </c>
    </row>
    <row r="6788" spans="1:4" x14ac:dyDescent="0.15">
      <c r="A6788" s="1">
        <v>67.86</v>
      </c>
      <c r="B6788" s="1">
        <v>-8.2641135000000004E-2</v>
      </c>
      <c r="C6788" s="1">
        <v>5.3982450000000001E-2</v>
      </c>
      <c r="D6788" s="1">
        <v>2.2256706000000001E-2</v>
      </c>
    </row>
    <row r="6789" spans="1:4" x14ac:dyDescent="0.15">
      <c r="A6789" s="1">
        <v>67.87</v>
      </c>
      <c r="B6789" s="1">
        <v>-8.0424222000000004E-2</v>
      </c>
      <c r="C6789" s="1">
        <v>4.9047601000000003E-2</v>
      </c>
      <c r="D6789" s="1">
        <v>1.9252124999999998E-2</v>
      </c>
    </row>
    <row r="6790" spans="1:4" x14ac:dyDescent="0.15">
      <c r="A6790" s="1">
        <v>67.88</v>
      </c>
      <c r="B6790" s="1">
        <v>-7.8334822999999998E-2</v>
      </c>
      <c r="C6790" s="1">
        <v>4.5025507999999999E-2</v>
      </c>
      <c r="D6790" s="1">
        <v>1.6194681999999998E-2</v>
      </c>
    </row>
    <row r="6791" spans="1:4" x14ac:dyDescent="0.15">
      <c r="A6791" s="1">
        <v>67.89</v>
      </c>
      <c r="B6791" s="1">
        <v>-7.6897487E-2</v>
      </c>
      <c r="C6791" s="1">
        <v>4.1735354000000002E-2</v>
      </c>
      <c r="D6791" s="1">
        <v>1.3344063999999999E-2</v>
      </c>
    </row>
    <row r="6792" spans="1:4" x14ac:dyDescent="0.15">
      <c r="A6792" s="1">
        <v>67.900000000000006</v>
      </c>
      <c r="B6792" s="1">
        <v>-7.6092241000000005E-2</v>
      </c>
      <c r="C6792" s="1">
        <v>3.9176475000000002E-2</v>
      </c>
      <c r="D6792" s="1">
        <v>1.0618239E-2</v>
      </c>
    </row>
    <row r="6793" spans="1:4" x14ac:dyDescent="0.15">
      <c r="A6793" s="1">
        <v>67.91</v>
      </c>
      <c r="B6793" s="1">
        <v>-7.5671087999999997E-2</v>
      </c>
      <c r="C6793" s="1">
        <v>3.7437440000000002E-2</v>
      </c>
      <c r="D6793" s="1">
        <v>7.9359297000000002E-3</v>
      </c>
    </row>
    <row r="6794" spans="1:4" x14ac:dyDescent="0.15">
      <c r="A6794" s="1">
        <v>67.92</v>
      </c>
      <c r="B6794" s="1">
        <v>-7.5780671999999993E-2</v>
      </c>
      <c r="C6794" s="1">
        <v>3.6086068999999998E-2</v>
      </c>
      <c r="D6794" s="1">
        <v>5.1290320000000004E-3</v>
      </c>
    </row>
    <row r="6795" spans="1:4" x14ac:dyDescent="0.15">
      <c r="A6795" s="1">
        <v>67.930000000000007</v>
      </c>
      <c r="B6795" s="1">
        <v>-7.6007746000000001E-2</v>
      </c>
      <c r="C6795" s="1">
        <v>3.5181754000000003E-2</v>
      </c>
      <c r="D6795" s="1">
        <v>2.8798519E-3</v>
      </c>
    </row>
    <row r="6796" spans="1:4" x14ac:dyDescent="0.15">
      <c r="A6796" s="1">
        <v>67.94</v>
      </c>
      <c r="B6796" s="1">
        <v>-7.6181640999999994E-2</v>
      </c>
      <c r="C6796" s="1">
        <v>3.4776746999999997E-2</v>
      </c>
      <c r="D6796" s="1">
        <v>1.0916907E-3</v>
      </c>
    </row>
    <row r="6797" spans="1:4" x14ac:dyDescent="0.15">
      <c r="A6797" s="1">
        <v>67.95</v>
      </c>
      <c r="B6797" s="1">
        <v>-7.6566275000000003E-2</v>
      </c>
      <c r="C6797" s="1">
        <v>3.4726269999999997E-2</v>
      </c>
      <c r="D6797" s="1">
        <v>-4.7336878999999999E-4</v>
      </c>
    </row>
    <row r="6798" spans="1:4" x14ac:dyDescent="0.15">
      <c r="A6798" s="1">
        <v>67.959999999999994</v>
      </c>
      <c r="B6798" s="1">
        <v>-7.7055048000000001E-2</v>
      </c>
      <c r="C6798" s="1">
        <v>3.5283974000000003E-2</v>
      </c>
      <c r="D6798" s="1">
        <v>-1.6095727999999999E-3</v>
      </c>
    </row>
    <row r="6799" spans="1:4" x14ac:dyDescent="0.15">
      <c r="A6799" s="1">
        <v>67.97</v>
      </c>
      <c r="B6799" s="1">
        <v>-7.7740756999999994E-2</v>
      </c>
      <c r="C6799" s="1">
        <v>3.5925766999999997E-2</v>
      </c>
      <c r="D6799" s="1">
        <v>-2.8798640999999998E-3</v>
      </c>
    </row>
    <row r="6800" spans="1:4" x14ac:dyDescent="0.15">
      <c r="A6800" s="1">
        <v>67.98</v>
      </c>
      <c r="B6800" s="1">
        <v>-7.8512359000000004E-2</v>
      </c>
      <c r="C6800" s="1">
        <v>3.7365805000000002E-2</v>
      </c>
      <c r="D6800" s="1">
        <v>-4.0583577999999997E-3</v>
      </c>
    </row>
    <row r="6801" spans="1:4" x14ac:dyDescent="0.15">
      <c r="A6801" s="1">
        <v>67.989999999999995</v>
      </c>
      <c r="B6801" s="1">
        <v>-7.9643302999999999E-2</v>
      </c>
      <c r="C6801" s="1">
        <v>3.9069343999999999E-2</v>
      </c>
      <c r="D6801" s="1">
        <v>-5.3277545999999999E-3</v>
      </c>
    </row>
    <row r="6802" spans="1:4" x14ac:dyDescent="0.15">
      <c r="A6802" s="1">
        <v>68</v>
      </c>
      <c r="B6802" s="1">
        <v>-8.0946660000000004E-2</v>
      </c>
      <c r="C6802" s="1">
        <v>4.0434590999999999E-2</v>
      </c>
      <c r="D6802" s="1">
        <v>-6.2640678000000002E-3</v>
      </c>
    </row>
    <row r="6803" spans="1:4" x14ac:dyDescent="0.15">
      <c r="A6803" s="1">
        <v>68.010000000000005</v>
      </c>
      <c r="B6803" s="1">
        <v>-8.2036066000000005E-2</v>
      </c>
      <c r="C6803" s="1">
        <v>4.1372191000000003E-2</v>
      </c>
      <c r="D6803" s="1">
        <v>-6.7949198999999998E-3</v>
      </c>
    </row>
    <row r="6804" spans="1:4" x14ac:dyDescent="0.15">
      <c r="A6804" s="1">
        <v>68.02</v>
      </c>
      <c r="B6804" s="1">
        <v>-8.3008881000000007E-2</v>
      </c>
      <c r="C6804" s="1">
        <v>4.1449272000000002E-2</v>
      </c>
      <c r="D6804" s="1">
        <v>-7.5043651000000003E-3</v>
      </c>
    </row>
    <row r="6805" spans="1:4" x14ac:dyDescent="0.15">
      <c r="A6805" s="1">
        <v>68.03</v>
      </c>
      <c r="B6805" s="1">
        <v>-8.3814181000000001E-2</v>
      </c>
      <c r="C6805" s="1">
        <v>4.0282294000000003E-2</v>
      </c>
      <c r="D6805" s="1">
        <v>-7.8919800999999994E-3</v>
      </c>
    </row>
    <row r="6806" spans="1:4" x14ac:dyDescent="0.15">
      <c r="A6806" s="1">
        <v>68.040000000000006</v>
      </c>
      <c r="B6806" s="1">
        <v>-8.4467845E-2</v>
      </c>
      <c r="C6806" s="1">
        <v>3.8722491999999997E-2</v>
      </c>
      <c r="D6806" s="1">
        <v>-8.4091545E-3</v>
      </c>
    </row>
    <row r="6807" spans="1:4" x14ac:dyDescent="0.15">
      <c r="A6807" s="1">
        <v>68.05</v>
      </c>
      <c r="B6807" s="1">
        <v>-8.5103160999999997E-2</v>
      </c>
      <c r="C6807" s="1">
        <v>3.6412692000000003E-2</v>
      </c>
      <c r="D6807" s="1">
        <v>-8.7589095999999998E-3</v>
      </c>
    </row>
    <row r="6808" spans="1:4" x14ac:dyDescent="0.15">
      <c r="A6808" s="1">
        <v>68.06</v>
      </c>
      <c r="B6808" s="1">
        <v>-8.5919998999999997E-2</v>
      </c>
      <c r="C6808" s="1">
        <v>3.3846065000000002E-2</v>
      </c>
      <c r="D6808" s="1">
        <v>-8.4869804E-3</v>
      </c>
    </row>
    <row r="6809" spans="1:4" x14ac:dyDescent="0.15">
      <c r="A6809" s="1">
        <v>68.069999999999993</v>
      </c>
      <c r="B6809" s="1">
        <v>-8.6992891000000003E-2</v>
      </c>
      <c r="C6809" s="1">
        <v>3.1345392999999999E-2</v>
      </c>
      <c r="D6809" s="1">
        <v>-7.6652511000000001E-3</v>
      </c>
    </row>
    <row r="6810" spans="1:4" x14ac:dyDescent="0.15">
      <c r="A6810" s="1">
        <v>68.08</v>
      </c>
      <c r="B6810" s="1">
        <v>-8.8573378999999994E-2</v>
      </c>
      <c r="C6810" s="1">
        <v>2.8627504000000002E-2</v>
      </c>
      <c r="D6810" s="1">
        <v>-6.8817614999999999E-3</v>
      </c>
    </row>
    <row r="6811" spans="1:4" x14ac:dyDescent="0.15">
      <c r="A6811" s="1">
        <v>68.09</v>
      </c>
      <c r="B6811" s="1">
        <v>-9.0681258000000001E-2</v>
      </c>
      <c r="C6811" s="1">
        <v>2.5819568000000001E-2</v>
      </c>
      <c r="D6811" s="1">
        <v>-5.5040007E-3</v>
      </c>
    </row>
    <row r="6812" spans="1:4" x14ac:dyDescent="0.15">
      <c r="A6812" s="1">
        <v>68.099999999999994</v>
      </c>
      <c r="B6812" s="1">
        <v>-9.3543864000000004E-2</v>
      </c>
      <c r="C6812" s="1">
        <v>2.2778472000000001E-2</v>
      </c>
      <c r="D6812" s="1">
        <v>-3.7264735999999999E-3</v>
      </c>
    </row>
    <row r="6813" spans="1:4" x14ac:dyDescent="0.15">
      <c r="A6813" s="1">
        <v>68.11</v>
      </c>
      <c r="B6813" s="1">
        <v>-9.6422896999999994E-2</v>
      </c>
      <c r="C6813" s="1">
        <v>1.9833811E-2</v>
      </c>
      <c r="D6813" s="1">
        <v>-1.634635E-3</v>
      </c>
    </row>
    <row r="6814" spans="1:4" x14ac:dyDescent="0.15">
      <c r="A6814" s="1">
        <v>68.12</v>
      </c>
      <c r="B6814" s="1">
        <v>-9.9355106999999998E-2</v>
      </c>
      <c r="C6814" s="1">
        <v>1.6678458E-2</v>
      </c>
      <c r="D6814" s="1">
        <v>7.3691597999999997E-4</v>
      </c>
    </row>
    <row r="6815" spans="1:4" x14ac:dyDescent="0.15">
      <c r="A6815" s="1">
        <v>68.13</v>
      </c>
      <c r="B6815" s="1">
        <v>-0.10225937</v>
      </c>
      <c r="C6815" s="1">
        <v>1.3483032000000001E-2</v>
      </c>
      <c r="D6815" s="1">
        <v>3.4452802999999999E-3</v>
      </c>
    </row>
    <row r="6816" spans="1:4" x14ac:dyDescent="0.15">
      <c r="A6816" s="1">
        <v>68.14</v>
      </c>
      <c r="B6816" s="1">
        <v>-0.10506114</v>
      </c>
      <c r="C6816" s="1">
        <v>1.0684232E-2</v>
      </c>
      <c r="D6816" s="1">
        <v>6.1711604999999999E-3</v>
      </c>
    </row>
    <row r="6817" spans="1:4" x14ac:dyDescent="0.15">
      <c r="A6817" s="1">
        <v>68.150000000000006</v>
      </c>
      <c r="B6817" s="1">
        <v>-0.10738834</v>
      </c>
      <c r="C6817" s="1">
        <v>8.1089222000000002E-3</v>
      </c>
      <c r="D6817" s="1">
        <v>8.7319444000000003E-3</v>
      </c>
    </row>
    <row r="6818" spans="1:4" x14ac:dyDescent="0.15">
      <c r="A6818" s="1">
        <v>68.16</v>
      </c>
      <c r="B6818" s="1">
        <v>-0.10906471</v>
      </c>
      <c r="C6818" s="1">
        <v>5.8074125999999998E-3</v>
      </c>
      <c r="D6818" s="1">
        <v>1.1960115E-2</v>
      </c>
    </row>
    <row r="6819" spans="1:4" x14ac:dyDescent="0.15">
      <c r="A6819" s="1">
        <v>68.17</v>
      </c>
      <c r="B6819" s="1">
        <v>-0.11035440000000001</v>
      </c>
      <c r="C6819" s="1">
        <v>3.2066522E-3</v>
      </c>
      <c r="D6819" s="1">
        <v>1.5344577E-2</v>
      </c>
    </row>
    <row r="6820" spans="1:4" x14ac:dyDescent="0.15">
      <c r="A6820" s="1">
        <v>68.180000000000007</v>
      </c>
      <c r="B6820" s="1">
        <v>-0.11092615</v>
      </c>
      <c r="C6820" s="1">
        <v>5.7176717000000001E-4</v>
      </c>
      <c r="D6820" s="1">
        <v>1.8992298000000001E-2</v>
      </c>
    </row>
    <row r="6821" spans="1:4" x14ac:dyDescent="0.15">
      <c r="A6821" s="1">
        <v>68.19</v>
      </c>
      <c r="B6821" s="1">
        <v>-0.11030993</v>
      </c>
      <c r="C6821" s="1">
        <v>-2.4225201000000001E-3</v>
      </c>
      <c r="D6821" s="1">
        <v>2.2537077999999999E-2</v>
      </c>
    </row>
    <row r="6822" spans="1:4" x14ac:dyDescent="0.15">
      <c r="A6822" s="1">
        <v>68.2</v>
      </c>
      <c r="B6822" s="1">
        <v>-0.1091351</v>
      </c>
      <c r="C6822" s="1">
        <v>-5.8681263999999997E-3</v>
      </c>
      <c r="D6822" s="1">
        <v>2.6140507E-2</v>
      </c>
    </row>
    <row r="6823" spans="1:4" x14ac:dyDescent="0.15">
      <c r="A6823" s="1">
        <v>68.209999999999994</v>
      </c>
      <c r="B6823" s="1">
        <v>-0.10794935999999999</v>
      </c>
      <c r="C6823" s="1">
        <v>-9.6243842000000007E-3</v>
      </c>
      <c r="D6823" s="1">
        <v>2.9733632999999999E-2</v>
      </c>
    </row>
    <row r="6824" spans="1:4" x14ac:dyDescent="0.15">
      <c r="A6824" s="1">
        <v>68.22</v>
      </c>
      <c r="B6824" s="1">
        <v>-0.10714215000000001</v>
      </c>
      <c r="C6824" s="1">
        <v>-1.3541279999999999E-2</v>
      </c>
      <c r="D6824" s="1">
        <v>3.3070605000000003E-2</v>
      </c>
    </row>
    <row r="6825" spans="1:4" x14ac:dyDescent="0.15">
      <c r="A6825" s="1">
        <v>68.23</v>
      </c>
      <c r="B6825" s="1">
        <v>-0.10656011999999999</v>
      </c>
      <c r="C6825" s="1">
        <v>-1.7187139000000001E-2</v>
      </c>
      <c r="D6825" s="1">
        <v>3.5735214000000001E-2</v>
      </c>
    </row>
    <row r="6826" spans="1:4" x14ac:dyDescent="0.15">
      <c r="A6826" s="1">
        <v>68.239999999999995</v>
      </c>
      <c r="B6826" s="1">
        <v>-0.10659270999999999</v>
      </c>
      <c r="C6826" s="1">
        <v>-2.0230781999999999E-2</v>
      </c>
      <c r="D6826" s="1">
        <v>3.7714932999999999E-2</v>
      </c>
    </row>
    <row r="6827" spans="1:4" x14ac:dyDescent="0.15">
      <c r="A6827" s="1">
        <v>68.25</v>
      </c>
      <c r="B6827" s="1">
        <v>-0.10736566</v>
      </c>
      <c r="C6827" s="1">
        <v>-2.3276903000000002E-2</v>
      </c>
      <c r="D6827" s="1">
        <v>3.8715974E-2</v>
      </c>
    </row>
    <row r="6828" spans="1:4" x14ac:dyDescent="0.15">
      <c r="A6828" s="1">
        <v>68.260000000000005</v>
      </c>
      <c r="B6828" s="1">
        <v>-0.10798458</v>
      </c>
      <c r="C6828" s="1">
        <v>-2.6185786999999999E-2</v>
      </c>
      <c r="D6828" s="1">
        <v>3.8978537000000001E-2</v>
      </c>
    </row>
    <row r="6829" spans="1:4" x14ac:dyDescent="0.15">
      <c r="A6829" s="1">
        <v>68.27</v>
      </c>
      <c r="B6829" s="1">
        <v>-0.10863212</v>
      </c>
      <c r="C6829" s="1">
        <v>-2.9387412000000002E-2</v>
      </c>
      <c r="D6829" s="1">
        <v>3.8799240999999998E-2</v>
      </c>
    </row>
    <row r="6830" spans="1:4" x14ac:dyDescent="0.15">
      <c r="A6830" s="1">
        <v>68.28</v>
      </c>
      <c r="B6830" s="1">
        <v>-0.10957196</v>
      </c>
      <c r="C6830" s="1">
        <v>-3.2628781000000003E-2</v>
      </c>
      <c r="D6830" s="1">
        <v>3.8333407999999999E-2</v>
      </c>
    </row>
    <row r="6831" spans="1:4" x14ac:dyDescent="0.15">
      <c r="A6831" s="1">
        <v>68.290000000000006</v>
      </c>
      <c r="B6831" s="1">
        <v>-0.11088877</v>
      </c>
      <c r="C6831" s="1">
        <v>-3.5999497999999998E-2</v>
      </c>
      <c r="D6831" s="1">
        <v>3.7582057000000002E-2</v>
      </c>
    </row>
    <row r="6832" spans="1:4" x14ac:dyDescent="0.15">
      <c r="A6832" s="1">
        <v>68.3</v>
      </c>
      <c r="B6832" s="1">
        <v>-0.11213537</v>
      </c>
      <c r="C6832" s="1">
        <v>-3.9064881000000003E-2</v>
      </c>
      <c r="D6832" s="1">
        <v>3.6484304000000002E-2</v>
      </c>
    </row>
    <row r="6833" spans="1:4" x14ac:dyDescent="0.15">
      <c r="A6833" s="1">
        <v>68.31</v>
      </c>
      <c r="B6833" s="1">
        <v>-0.11337634000000001</v>
      </c>
      <c r="C6833" s="1">
        <v>-4.2129551000000001E-2</v>
      </c>
      <c r="D6833" s="1">
        <v>3.5281570999999998E-2</v>
      </c>
    </row>
    <row r="6834" spans="1:4" x14ac:dyDescent="0.15">
      <c r="A6834" s="1">
        <v>68.319999999999993</v>
      </c>
      <c r="B6834" s="1">
        <v>-0.11470503</v>
      </c>
      <c r="C6834" s="1">
        <v>-4.4877880000000002E-2</v>
      </c>
      <c r="D6834" s="1">
        <v>3.4015362E-2</v>
      </c>
    </row>
    <row r="6835" spans="1:4" x14ac:dyDescent="0.15">
      <c r="A6835" s="1">
        <v>68.33</v>
      </c>
      <c r="B6835" s="1">
        <v>-0.11552816</v>
      </c>
      <c r="C6835" s="1">
        <v>-4.7793229E-2</v>
      </c>
      <c r="D6835" s="1">
        <v>3.3110633E-2</v>
      </c>
    </row>
    <row r="6836" spans="1:4" x14ac:dyDescent="0.15">
      <c r="A6836" s="1">
        <v>68.34</v>
      </c>
      <c r="B6836" s="1">
        <v>-0.1154994</v>
      </c>
      <c r="C6836" s="1">
        <v>-5.0451467E-2</v>
      </c>
      <c r="D6836" s="1">
        <v>3.2523396000000003E-2</v>
      </c>
    </row>
    <row r="6837" spans="1:4" x14ac:dyDescent="0.15">
      <c r="A6837" s="1">
        <v>68.349999999999994</v>
      </c>
      <c r="B6837" s="1">
        <v>-0.11415393</v>
      </c>
      <c r="C6837" s="1">
        <v>-5.2972664000000003E-2</v>
      </c>
      <c r="D6837" s="1">
        <v>3.2031521E-2</v>
      </c>
    </row>
    <row r="6838" spans="1:4" x14ac:dyDescent="0.15">
      <c r="A6838" s="1">
        <v>68.36</v>
      </c>
      <c r="B6838" s="1">
        <v>-0.11193396999999999</v>
      </c>
      <c r="C6838" s="1">
        <v>-5.5553374000000003E-2</v>
      </c>
      <c r="D6838" s="1">
        <v>3.1856987000000003E-2</v>
      </c>
    </row>
    <row r="6839" spans="1:4" x14ac:dyDescent="0.15">
      <c r="A6839" s="1">
        <v>68.37</v>
      </c>
      <c r="B6839" s="1">
        <v>-0.10925873999999999</v>
      </c>
      <c r="C6839" s="1">
        <v>-5.7792486999999997E-2</v>
      </c>
      <c r="D6839" s="1">
        <v>3.2150433999999999E-2</v>
      </c>
    </row>
    <row r="6840" spans="1:4" x14ac:dyDescent="0.15">
      <c r="A6840" s="1">
        <v>68.38</v>
      </c>
      <c r="B6840" s="1">
        <v>-0.10657357000000001</v>
      </c>
      <c r="C6840" s="1">
        <v>-5.9705162999999999E-2</v>
      </c>
      <c r="D6840" s="1">
        <v>3.2775088000000001E-2</v>
      </c>
    </row>
    <row r="6841" spans="1:4" x14ac:dyDescent="0.15">
      <c r="A6841" s="1">
        <v>68.39</v>
      </c>
      <c r="B6841" s="1">
        <v>-0.10426823</v>
      </c>
      <c r="C6841" s="1">
        <v>-6.1394224999999997E-2</v>
      </c>
      <c r="D6841" s="1">
        <v>3.3469327E-2</v>
      </c>
    </row>
    <row r="6842" spans="1:4" x14ac:dyDescent="0.15">
      <c r="A6842" s="1">
        <v>68.400000000000006</v>
      </c>
      <c r="B6842" s="1">
        <v>-0.10210118</v>
      </c>
      <c r="C6842" s="1">
        <v>-6.2642977000000002E-2</v>
      </c>
      <c r="D6842" s="1">
        <v>3.4424295000000001E-2</v>
      </c>
    </row>
    <row r="6843" spans="1:4" x14ac:dyDescent="0.15">
      <c r="A6843" s="1">
        <v>68.41</v>
      </c>
      <c r="B6843" s="1">
        <v>-9.9665082000000002E-2</v>
      </c>
      <c r="C6843" s="1">
        <v>-6.4036124999999999E-2</v>
      </c>
      <c r="D6843" s="1">
        <v>3.5141115000000001E-2</v>
      </c>
    </row>
    <row r="6844" spans="1:4" x14ac:dyDescent="0.15">
      <c r="A6844" s="1">
        <v>68.42</v>
      </c>
      <c r="B6844" s="1">
        <v>-9.6637959999999995E-2</v>
      </c>
      <c r="C6844" s="1">
        <v>-6.5336328999999999E-2</v>
      </c>
      <c r="D6844" s="1">
        <v>3.5708598000000001E-2</v>
      </c>
    </row>
    <row r="6845" spans="1:4" x14ac:dyDescent="0.15">
      <c r="A6845" s="1">
        <v>68.430000000000007</v>
      </c>
      <c r="B6845" s="1">
        <v>-9.3590425000000005E-2</v>
      </c>
      <c r="C6845" s="1">
        <v>-6.6791590999999997E-2</v>
      </c>
      <c r="D6845" s="1">
        <v>3.6313789999999999E-2</v>
      </c>
    </row>
    <row r="6846" spans="1:4" x14ac:dyDescent="0.15">
      <c r="A6846" s="1">
        <v>68.44</v>
      </c>
      <c r="B6846" s="1">
        <v>-9.0443604999999996E-2</v>
      </c>
      <c r="C6846" s="1">
        <v>-6.8855533999999996E-2</v>
      </c>
      <c r="D6846" s="1">
        <v>3.6874506000000001E-2</v>
      </c>
    </row>
    <row r="6847" spans="1:4" x14ac:dyDescent="0.15">
      <c r="A6847" s="1">
        <v>68.45</v>
      </c>
      <c r="B6847" s="1">
        <v>-8.7521013999999994E-2</v>
      </c>
      <c r="C6847" s="1">
        <v>-7.1716207000000004E-2</v>
      </c>
      <c r="D6847" s="1">
        <v>3.7511946999999997E-2</v>
      </c>
    </row>
    <row r="6848" spans="1:4" x14ac:dyDescent="0.15">
      <c r="A6848" s="1">
        <v>68.459999999999994</v>
      </c>
      <c r="B6848" s="1">
        <v>-8.4961681999999997E-2</v>
      </c>
      <c r="C6848" s="1">
        <v>-7.5285010999999999E-2</v>
      </c>
      <c r="D6848" s="1">
        <v>3.7807584999999998E-2</v>
      </c>
    </row>
    <row r="6849" spans="1:4" x14ac:dyDescent="0.15">
      <c r="A6849" s="1">
        <v>68.47</v>
      </c>
      <c r="B6849" s="1">
        <v>-8.3143475999999994E-2</v>
      </c>
      <c r="C6849" s="1">
        <v>-7.9545450000000004E-2</v>
      </c>
      <c r="D6849" s="1">
        <v>3.7714787999999999E-2</v>
      </c>
    </row>
    <row r="6850" spans="1:4" x14ac:dyDescent="0.15">
      <c r="A6850" s="1">
        <v>68.48</v>
      </c>
      <c r="B6850" s="1">
        <v>-8.1770676E-2</v>
      </c>
      <c r="C6850" s="1">
        <v>-8.3899862000000006E-2</v>
      </c>
      <c r="D6850" s="1">
        <v>3.7997189000000001E-2</v>
      </c>
    </row>
    <row r="6851" spans="1:4" x14ac:dyDescent="0.15">
      <c r="A6851" s="1">
        <v>68.489999999999995</v>
      </c>
      <c r="B6851" s="1">
        <v>-8.1182692000000001E-2</v>
      </c>
      <c r="C6851" s="1">
        <v>-8.7972431000000004E-2</v>
      </c>
      <c r="D6851" s="1">
        <v>3.8664741000000002E-2</v>
      </c>
    </row>
    <row r="6852" spans="1:4" x14ac:dyDescent="0.15">
      <c r="A6852" s="1">
        <v>68.5</v>
      </c>
      <c r="B6852" s="1">
        <v>-8.0947953000000003E-2</v>
      </c>
      <c r="C6852" s="1">
        <v>-9.1621549999999996E-2</v>
      </c>
      <c r="D6852" s="1">
        <v>3.9171187000000003E-2</v>
      </c>
    </row>
    <row r="6853" spans="1:4" x14ac:dyDescent="0.15">
      <c r="A6853" s="1">
        <v>68.510000000000005</v>
      </c>
      <c r="B6853" s="1">
        <v>-8.1890084000000002E-2</v>
      </c>
      <c r="C6853" s="1">
        <v>-9.5527733000000004E-2</v>
      </c>
      <c r="D6853" s="1">
        <v>3.9976128999999999E-2</v>
      </c>
    </row>
    <row r="6854" spans="1:4" x14ac:dyDescent="0.15">
      <c r="A6854" s="1">
        <v>68.52</v>
      </c>
      <c r="B6854" s="1">
        <v>-8.3148112999999996E-2</v>
      </c>
      <c r="C6854" s="1">
        <v>-9.9714097000000002E-2</v>
      </c>
      <c r="D6854" s="1">
        <v>4.0695774999999997E-2</v>
      </c>
    </row>
    <row r="6855" spans="1:4" x14ac:dyDescent="0.15">
      <c r="A6855" s="1">
        <v>68.53</v>
      </c>
      <c r="B6855" s="1">
        <v>-8.4418044999999997E-2</v>
      </c>
      <c r="C6855" s="1">
        <v>-0.10407919</v>
      </c>
      <c r="D6855" s="1">
        <v>4.1303276999999999E-2</v>
      </c>
    </row>
    <row r="6856" spans="1:4" x14ac:dyDescent="0.15">
      <c r="A6856" s="1">
        <v>68.540000000000006</v>
      </c>
      <c r="B6856" s="1">
        <v>-8.5681486000000001E-2</v>
      </c>
      <c r="C6856" s="1">
        <v>-0.10841362</v>
      </c>
      <c r="D6856" s="1">
        <v>4.1731413000000002E-2</v>
      </c>
    </row>
    <row r="6857" spans="1:4" x14ac:dyDescent="0.15">
      <c r="A6857" s="1">
        <v>68.55</v>
      </c>
      <c r="B6857" s="1">
        <v>-8.6815211000000003E-2</v>
      </c>
      <c r="C6857" s="1">
        <v>-0.11264053</v>
      </c>
      <c r="D6857" s="1">
        <v>4.1922532999999998E-2</v>
      </c>
    </row>
    <row r="6858" spans="1:4" x14ac:dyDescent="0.15">
      <c r="A6858" s="1">
        <v>68.56</v>
      </c>
      <c r="B6858" s="1">
        <v>-8.7533422E-2</v>
      </c>
      <c r="C6858" s="1">
        <v>-0.11629805</v>
      </c>
      <c r="D6858" s="1">
        <v>4.1456198999999999E-2</v>
      </c>
    </row>
    <row r="6859" spans="1:4" x14ac:dyDescent="0.15">
      <c r="A6859" s="1">
        <v>68.569999999999993</v>
      </c>
      <c r="B6859" s="1">
        <v>-8.7269013000000006E-2</v>
      </c>
      <c r="C6859" s="1">
        <v>-0.11878364</v>
      </c>
      <c r="D6859" s="1">
        <v>4.0343786E-2</v>
      </c>
    </row>
    <row r="6860" spans="1:4" x14ac:dyDescent="0.15">
      <c r="A6860" s="1">
        <v>68.58</v>
      </c>
      <c r="B6860" s="1">
        <v>-8.6248477000000004E-2</v>
      </c>
      <c r="C6860" s="1">
        <v>-0.12042798</v>
      </c>
      <c r="D6860" s="1">
        <v>3.9123723999999999E-2</v>
      </c>
    </row>
    <row r="6861" spans="1:4" x14ac:dyDescent="0.15">
      <c r="A6861" s="1">
        <v>68.59</v>
      </c>
      <c r="B6861" s="1">
        <v>-8.4591733000000002E-2</v>
      </c>
      <c r="C6861" s="1">
        <v>-0.12139579</v>
      </c>
      <c r="D6861" s="1">
        <v>3.7820054999999998E-2</v>
      </c>
    </row>
    <row r="6862" spans="1:4" x14ac:dyDescent="0.15">
      <c r="A6862" s="1">
        <v>68.599999999999994</v>
      </c>
      <c r="B6862" s="1">
        <v>-8.1836806999999998E-2</v>
      </c>
      <c r="C6862" s="1">
        <v>-0.12219459000000001</v>
      </c>
      <c r="D6862" s="1">
        <v>3.6090250999999997E-2</v>
      </c>
    </row>
    <row r="6863" spans="1:4" x14ac:dyDescent="0.15">
      <c r="A6863" s="1">
        <v>68.61</v>
      </c>
      <c r="B6863" s="1">
        <v>-7.8680983999999995E-2</v>
      </c>
      <c r="C6863" s="1">
        <v>-0.12234894</v>
      </c>
      <c r="D6863" s="1">
        <v>3.4329219000000001E-2</v>
      </c>
    </row>
    <row r="6864" spans="1:4" x14ac:dyDescent="0.15">
      <c r="A6864" s="1">
        <v>68.62</v>
      </c>
      <c r="B6864" s="1">
        <v>-7.4659569999999995E-2</v>
      </c>
      <c r="C6864" s="1">
        <v>-0.12169118</v>
      </c>
      <c r="D6864" s="1">
        <v>3.2336562999999999E-2</v>
      </c>
    </row>
    <row r="6865" spans="1:4" x14ac:dyDescent="0.15">
      <c r="A6865" s="1">
        <v>68.63</v>
      </c>
      <c r="B6865" s="1">
        <v>-6.9887808999999995E-2</v>
      </c>
      <c r="C6865" s="1">
        <v>-0.12051607</v>
      </c>
      <c r="D6865" s="1">
        <v>3.0132709000000001E-2</v>
      </c>
    </row>
    <row r="6866" spans="1:4" x14ac:dyDescent="0.15">
      <c r="A6866" s="1">
        <v>68.64</v>
      </c>
      <c r="B6866" s="1">
        <v>-6.4816150000000003E-2</v>
      </c>
      <c r="C6866" s="1">
        <v>-0.11866829</v>
      </c>
      <c r="D6866" s="1">
        <v>2.7583805999999999E-2</v>
      </c>
    </row>
    <row r="6867" spans="1:4" x14ac:dyDescent="0.15">
      <c r="A6867" s="1">
        <v>68.650000000000006</v>
      </c>
      <c r="B6867" s="1">
        <v>-5.9660747E-2</v>
      </c>
      <c r="C6867" s="1">
        <v>-0.11627568000000001</v>
      </c>
      <c r="D6867" s="1">
        <v>2.5588118999999999E-2</v>
      </c>
    </row>
    <row r="6868" spans="1:4" x14ac:dyDescent="0.15">
      <c r="A6868" s="1">
        <v>68.66</v>
      </c>
      <c r="B6868" s="1">
        <v>-5.4271354000000001E-2</v>
      </c>
      <c r="C6868" s="1">
        <v>-0.11356447</v>
      </c>
      <c r="D6868" s="1">
        <v>2.3456608E-2</v>
      </c>
    </row>
    <row r="6869" spans="1:4" x14ac:dyDescent="0.15">
      <c r="A6869" s="1">
        <v>68.67</v>
      </c>
      <c r="B6869" s="1">
        <v>-4.8952862999999999E-2</v>
      </c>
      <c r="C6869" s="1">
        <v>-0.11146331</v>
      </c>
      <c r="D6869" s="1">
        <v>2.1071378000000002E-2</v>
      </c>
    </row>
    <row r="6870" spans="1:4" x14ac:dyDescent="0.15">
      <c r="A6870" s="1">
        <v>68.680000000000007</v>
      </c>
      <c r="B6870" s="1">
        <v>-4.3620371999999998E-2</v>
      </c>
      <c r="C6870" s="1">
        <v>-0.10907475</v>
      </c>
      <c r="D6870" s="1">
        <v>1.8436095999999999E-2</v>
      </c>
    </row>
    <row r="6871" spans="1:4" x14ac:dyDescent="0.15">
      <c r="A6871" s="1">
        <v>68.69</v>
      </c>
      <c r="B6871" s="1">
        <v>-3.8032334000000001E-2</v>
      </c>
      <c r="C6871" s="1">
        <v>-0.1069402</v>
      </c>
      <c r="D6871" s="1">
        <v>1.6172087000000002E-2</v>
      </c>
    </row>
    <row r="6872" spans="1:4" x14ac:dyDescent="0.15">
      <c r="A6872" s="1">
        <v>68.7</v>
      </c>
      <c r="B6872" s="1">
        <v>-3.1770433000000001E-2</v>
      </c>
      <c r="C6872" s="1">
        <v>-0.10431467</v>
      </c>
      <c r="D6872" s="1">
        <v>1.4400031000000001E-2</v>
      </c>
    </row>
    <row r="6873" spans="1:4" x14ac:dyDescent="0.15">
      <c r="A6873" s="1">
        <v>68.709999999999994</v>
      </c>
      <c r="B6873" s="1">
        <v>-2.4918527999999999E-2</v>
      </c>
      <c r="C6873" s="1">
        <v>-0.1014588</v>
      </c>
      <c r="D6873" s="1">
        <v>1.2850735E-2</v>
      </c>
    </row>
    <row r="6874" spans="1:4" x14ac:dyDescent="0.15">
      <c r="A6874" s="1">
        <v>68.72</v>
      </c>
      <c r="B6874" s="1">
        <v>-1.7729389000000002E-2</v>
      </c>
      <c r="C6874" s="1">
        <v>-9.8454151000000004E-2</v>
      </c>
      <c r="D6874" s="1">
        <v>1.1711905E-2</v>
      </c>
    </row>
    <row r="6875" spans="1:4" x14ac:dyDescent="0.15">
      <c r="A6875" s="1">
        <v>68.73</v>
      </c>
      <c r="B6875" s="1">
        <v>-1.0598632E-2</v>
      </c>
      <c r="C6875" s="1">
        <v>-9.5250075000000003E-2</v>
      </c>
      <c r="D6875" s="1">
        <v>1.0471361E-2</v>
      </c>
    </row>
    <row r="6876" spans="1:4" x14ac:dyDescent="0.15">
      <c r="A6876" s="1">
        <v>68.739999999999995</v>
      </c>
      <c r="B6876" s="1">
        <v>-3.5876108E-3</v>
      </c>
      <c r="C6876" s="1">
        <v>-9.2131288000000006E-2</v>
      </c>
      <c r="D6876" s="1">
        <v>9.3664770999999994E-3</v>
      </c>
    </row>
    <row r="6877" spans="1:4" x14ac:dyDescent="0.15">
      <c r="A6877" s="1">
        <v>68.75</v>
      </c>
      <c r="B6877" s="1">
        <v>3.3173034999999999E-3</v>
      </c>
      <c r="C6877" s="1">
        <v>-8.8889486000000004E-2</v>
      </c>
      <c r="D6877" s="1">
        <v>8.8971412999999996E-3</v>
      </c>
    </row>
    <row r="6878" spans="1:4" x14ac:dyDescent="0.15">
      <c r="A6878" s="1">
        <v>68.760000000000005</v>
      </c>
      <c r="B6878" s="1">
        <v>1.0790788000000001E-2</v>
      </c>
      <c r="C6878" s="1">
        <v>-8.6166408E-2</v>
      </c>
      <c r="D6878" s="1">
        <v>9.2083870000000002E-3</v>
      </c>
    </row>
    <row r="6879" spans="1:4" x14ac:dyDescent="0.15">
      <c r="A6879" s="1">
        <v>68.77</v>
      </c>
      <c r="B6879" s="1">
        <v>1.8597373E-2</v>
      </c>
      <c r="C6879" s="1">
        <v>-8.4197874000000006E-2</v>
      </c>
      <c r="D6879" s="1">
        <v>1.0105940000000001E-2</v>
      </c>
    </row>
    <row r="6880" spans="1:4" x14ac:dyDescent="0.15">
      <c r="A6880" s="1">
        <v>68.78</v>
      </c>
      <c r="B6880" s="1">
        <v>2.6050954000000001E-2</v>
      </c>
      <c r="C6880" s="1">
        <v>-8.3004830000000002E-2</v>
      </c>
      <c r="D6880" s="1">
        <v>1.1575889000000001E-2</v>
      </c>
    </row>
    <row r="6881" spans="1:4" x14ac:dyDescent="0.15">
      <c r="A6881" s="1">
        <v>68.790000000000006</v>
      </c>
      <c r="B6881" s="1">
        <v>3.2913216000000002E-2</v>
      </c>
      <c r="C6881" s="1">
        <v>-8.2393404000000003E-2</v>
      </c>
      <c r="D6881" s="1">
        <v>1.3701862E-2</v>
      </c>
    </row>
    <row r="6882" spans="1:4" x14ac:dyDescent="0.15">
      <c r="A6882" s="1">
        <v>68.8</v>
      </c>
      <c r="B6882" s="1">
        <v>3.8992686999999998E-2</v>
      </c>
      <c r="C6882" s="1">
        <v>-8.2366733999999997E-2</v>
      </c>
      <c r="D6882" s="1">
        <v>1.6444323E-2</v>
      </c>
    </row>
    <row r="6883" spans="1:4" x14ac:dyDescent="0.15">
      <c r="A6883" s="1">
        <v>68.81</v>
      </c>
      <c r="B6883" s="1">
        <v>4.443482E-2</v>
      </c>
      <c r="C6883" s="1">
        <v>-8.2879440999999998E-2</v>
      </c>
      <c r="D6883" s="1">
        <v>2.0342509000000002E-2</v>
      </c>
    </row>
    <row r="6884" spans="1:4" x14ac:dyDescent="0.15">
      <c r="A6884" s="1">
        <v>68.819999999999993</v>
      </c>
      <c r="B6884" s="1">
        <v>4.9754672E-2</v>
      </c>
      <c r="C6884" s="1">
        <v>-8.3407042000000001E-2</v>
      </c>
      <c r="D6884" s="1">
        <v>2.422589E-2</v>
      </c>
    </row>
    <row r="6885" spans="1:4" x14ac:dyDescent="0.15">
      <c r="A6885" s="1">
        <v>68.83</v>
      </c>
      <c r="B6885" s="1">
        <v>5.5134631000000003E-2</v>
      </c>
      <c r="C6885" s="1">
        <v>-8.4205979E-2</v>
      </c>
      <c r="D6885" s="1">
        <v>2.783573E-2</v>
      </c>
    </row>
    <row r="6886" spans="1:4" x14ac:dyDescent="0.15">
      <c r="A6886" s="1">
        <v>68.84</v>
      </c>
      <c r="B6886" s="1">
        <v>6.0405155000000002E-2</v>
      </c>
      <c r="C6886" s="1">
        <v>-8.491224E-2</v>
      </c>
      <c r="D6886" s="1">
        <v>3.1113478E-2</v>
      </c>
    </row>
    <row r="6887" spans="1:4" x14ac:dyDescent="0.15">
      <c r="A6887" s="1">
        <v>68.849999999999994</v>
      </c>
      <c r="B6887" s="1">
        <v>6.5894250000000001E-2</v>
      </c>
      <c r="C6887" s="1">
        <v>-8.5641337999999997E-2</v>
      </c>
      <c r="D6887" s="1">
        <v>3.4208062999999997E-2</v>
      </c>
    </row>
    <row r="6888" spans="1:4" x14ac:dyDescent="0.15">
      <c r="A6888" s="1">
        <v>68.86</v>
      </c>
      <c r="B6888" s="1">
        <v>7.0353832000000005E-2</v>
      </c>
      <c r="C6888" s="1">
        <v>-8.6639540000000001E-2</v>
      </c>
      <c r="D6888" s="1">
        <v>3.7635811999999998E-2</v>
      </c>
    </row>
    <row r="6889" spans="1:4" x14ac:dyDescent="0.15">
      <c r="A6889" s="1">
        <v>68.87</v>
      </c>
      <c r="B6889" s="1">
        <v>7.3516474999999998E-2</v>
      </c>
      <c r="C6889" s="1">
        <v>-8.8060782000000004E-2</v>
      </c>
      <c r="D6889" s="1">
        <v>4.1552770000000003E-2</v>
      </c>
    </row>
    <row r="6890" spans="1:4" x14ac:dyDescent="0.15">
      <c r="A6890" s="1">
        <v>68.88</v>
      </c>
      <c r="B6890" s="1">
        <v>7.5935664999999999E-2</v>
      </c>
      <c r="C6890" s="1">
        <v>-8.9340798999999999E-2</v>
      </c>
      <c r="D6890" s="1">
        <v>4.5763933E-2</v>
      </c>
    </row>
    <row r="6891" spans="1:4" x14ac:dyDescent="0.15">
      <c r="A6891" s="1">
        <v>68.89</v>
      </c>
      <c r="B6891" s="1">
        <v>7.7166987000000006E-2</v>
      </c>
      <c r="C6891" s="1">
        <v>-9.0723973999999999E-2</v>
      </c>
      <c r="D6891" s="1">
        <v>4.9985465E-2</v>
      </c>
    </row>
    <row r="6892" spans="1:4" x14ac:dyDescent="0.15">
      <c r="A6892" s="1">
        <v>68.900000000000006</v>
      </c>
      <c r="B6892" s="1">
        <v>7.7564208999999995E-2</v>
      </c>
      <c r="C6892" s="1">
        <v>-9.1917515000000005E-2</v>
      </c>
      <c r="D6892" s="1">
        <v>5.4102042000000003E-2</v>
      </c>
    </row>
    <row r="6893" spans="1:4" x14ac:dyDescent="0.15">
      <c r="A6893" s="1">
        <v>68.91</v>
      </c>
      <c r="B6893" s="1">
        <v>7.7306989000000007E-2</v>
      </c>
      <c r="C6893" s="1">
        <v>-9.2686938999999996E-2</v>
      </c>
      <c r="D6893" s="1">
        <v>5.8649196000000001E-2</v>
      </c>
    </row>
    <row r="6894" spans="1:4" x14ac:dyDescent="0.15">
      <c r="A6894" s="1">
        <v>68.92</v>
      </c>
      <c r="B6894" s="1">
        <v>7.6788290999999995E-2</v>
      </c>
      <c r="C6894" s="1">
        <v>-9.2699585000000001E-2</v>
      </c>
      <c r="D6894" s="1">
        <v>6.3299188000000006E-2</v>
      </c>
    </row>
    <row r="6895" spans="1:4" x14ac:dyDescent="0.15">
      <c r="A6895" s="1">
        <v>68.930000000000007</v>
      </c>
      <c r="B6895" s="1">
        <v>7.6263078999999998E-2</v>
      </c>
      <c r="C6895" s="1">
        <v>-9.1724796999999997E-2</v>
      </c>
      <c r="D6895" s="1">
        <v>6.7824925999999994E-2</v>
      </c>
    </row>
    <row r="6896" spans="1:4" x14ac:dyDescent="0.15">
      <c r="A6896" s="1">
        <v>68.94</v>
      </c>
      <c r="B6896" s="1">
        <v>7.5783597999999994E-2</v>
      </c>
      <c r="C6896" s="1">
        <v>-9.0425529000000004E-2</v>
      </c>
      <c r="D6896" s="1">
        <v>7.1906814999999999E-2</v>
      </c>
    </row>
    <row r="6897" spans="1:4" x14ac:dyDescent="0.15">
      <c r="A6897" s="1">
        <v>68.95</v>
      </c>
      <c r="B6897" s="1">
        <v>7.5333974999999997E-2</v>
      </c>
      <c r="C6897" s="1">
        <v>-8.9656279000000005E-2</v>
      </c>
      <c r="D6897" s="1">
        <v>7.5164723000000003E-2</v>
      </c>
    </row>
    <row r="6898" spans="1:4" x14ac:dyDescent="0.15">
      <c r="A6898" s="1">
        <v>68.959999999999994</v>
      </c>
      <c r="B6898" s="1">
        <v>7.5501061999999994E-2</v>
      </c>
      <c r="C6898" s="1">
        <v>-8.9633346000000003E-2</v>
      </c>
      <c r="D6898" s="1">
        <v>7.8071223999999995E-2</v>
      </c>
    </row>
    <row r="6899" spans="1:4" x14ac:dyDescent="0.15">
      <c r="A6899" s="1">
        <v>68.97</v>
      </c>
      <c r="B6899" s="1">
        <v>7.5878664999999998E-2</v>
      </c>
      <c r="C6899" s="1">
        <v>-9.0291947999999997E-2</v>
      </c>
      <c r="D6899" s="1">
        <v>8.1208428999999999E-2</v>
      </c>
    </row>
    <row r="6900" spans="1:4" x14ac:dyDescent="0.15">
      <c r="A6900" s="1">
        <v>68.98</v>
      </c>
      <c r="B6900" s="1">
        <v>7.6122427000000006E-2</v>
      </c>
      <c r="C6900" s="1">
        <v>-9.1019006999999999E-2</v>
      </c>
      <c r="D6900" s="1">
        <v>8.3549595000000004E-2</v>
      </c>
    </row>
    <row r="6901" spans="1:4" x14ac:dyDescent="0.15">
      <c r="A6901" s="1">
        <v>68.989999999999995</v>
      </c>
      <c r="B6901" s="1">
        <v>7.5186603000000005E-2</v>
      </c>
      <c r="C6901" s="1">
        <v>-9.1756762000000006E-2</v>
      </c>
      <c r="D6901" s="1">
        <v>8.5327543000000006E-2</v>
      </c>
    </row>
    <row r="6902" spans="1:4" x14ac:dyDescent="0.15">
      <c r="A6902" s="1">
        <v>69</v>
      </c>
      <c r="B6902" s="1">
        <v>7.3830393999999994E-2</v>
      </c>
      <c r="C6902" s="1">
        <v>-9.2499318999999997E-2</v>
      </c>
      <c r="D6902" s="1">
        <v>8.6828151000000006E-2</v>
      </c>
    </row>
    <row r="6903" spans="1:4" x14ac:dyDescent="0.15">
      <c r="A6903" s="1">
        <v>69.010000000000005</v>
      </c>
      <c r="B6903" s="1">
        <v>7.1841423000000001E-2</v>
      </c>
      <c r="C6903" s="1">
        <v>-9.3215485000000001E-2</v>
      </c>
      <c r="D6903" s="1">
        <v>8.8008928E-2</v>
      </c>
    </row>
    <row r="6904" spans="1:4" x14ac:dyDescent="0.15">
      <c r="A6904" s="1">
        <v>69.02</v>
      </c>
      <c r="B6904" s="1">
        <v>6.8920189000000007E-2</v>
      </c>
      <c r="C6904" s="1">
        <v>-9.3987615999999996E-2</v>
      </c>
      <c r="D6904" s="1">
        <v>8.9044654000000001E-2</v>
      </c>
    </row>
    <row r="6905" spans="1:4" x14ac:dyDescent="0.15">
      <c r="A6905" s="1">
        <v>69.03</v>
      </c>
      <c r="B6905" s="1">
        <v>6.5236195999999996E-2</v>
      </c>
      <c r="C6905" s="1">
        <v>-9.4650206000000001E-2</v>
      </c>
      <c r="D6905" s="1">
        <v>8.9877388000000002E-2</v>
      </c>
    </row>
    <row r="6906" spans="1:4" x14ac:dyDescent="0.15">
      <c r="A6906" s="1">
        <v>69.040000000000006</v>
      </c>
      <c r="B6906" s="1">
        <v>6.1091819999999998E-2</v>
      </c>
      <c r="C6906" s="1">
        <v>-9.5724331999999995E-2</v>
      </c>
      <c r="D6906" s="1">
        <v>8.9825802999999996E-2</v>
      </c>
    </row>
    <row r="6907" spans="1:4" x14ac:dyDescent="0.15">
      <c r="A6907" s="1">
        <v>69.05</v>
      </c>
      <c r="B6907" s="1">
        <v>5.6848563999999997E-2</v>
      </c>
      <c r="C6907" s="1">
        <v>-9.6942727000000006E-2</v>
      </c>
      <c r="D6907" s="1">
        <v>8.9197472E-2</v>
      </c>
    </row>
    <row r="6908" spans="1:4" x14ac:dyDescent="0.15">
      <c r="A6908" s="1">
        <v>69.06</v>
      </c>
      <c r="B6908" s="1">
        <v>5.2433899999999999E-2</v>
      </c>
      <c r="C6908" s="1">
        <v>-9.7868078999999997E-2</v>
      </c>
      <c r="D6908" s="1">
        <v>8.8300341000000004E-2</v>
      </c>
    </row>
    <row r="6909" spans="1:4" x14ac:dyDescent="0.15">
      <c r="A6909" s="1">
        <v>69.069999999999993</v>
      </c>
      <c r="B6909" s="1">
        <v>4.7886172999999997E-2</v>
      </c>
      <c r="C6909" s="1">
        <v>-9.8031206999999995E-2</v>
      </c>
      <c r="D6909" s="1">
        <v>8.7095576999999993E-2</v>
      </c>
    </row>
    <row r="6910" spans="1:4" x14ac:dyDescent="0.15">
      <c r="A6910" s="1">
        <v>69.08</v>
      </c>
      <c r="B6910" s="1">
        <v>4.3061476000000001E-2</v>
      </c>
      <c r="C6910" s="1">
        <v>-9.7217234999999999E-2</v>
      </c>
      <c r="D6910" s="1">
        <v>8.5587110999999993E-2</v>
      </c>
    </row>
    <row r="6911" spans="1:4" x14ac:dyDescent="0.15">
      <c r="A6911" s="1">
        <v>69.09</v>
      </c>
      <c r="B6911" s="1">
        <v>3.7716922E-2</v>
      </c>
      <c r="C6911" s="1">
        <v>-9.5739190000000002E-2</v>
      </c>
      <c r="D6911" s="1">
        <v>8.3800665999999996E-2</v>
      </c>
    </row>
    <row r="6912" spans="1:4" x14ac:dyDescent="0.15">
      <c r="A6912" s="1">
        <v>69.099999999999994</v>
      </c>
      <c r="B6912" s="1">
        <v>3.2202679999999997E-2</v>
      </c>
      <c r="C6912" s="1">
        <v>-9.3437719000000002E-2</v>
      </c>
      <c r="D6912" s="1">
        <v>8.1555457999999997E-2</v>
      </c>
    </row>
    <row r="6913" spans="1:4" x14ac:dyDescent="0.15">
      <c r="A6913" s="1">
        <v>69.11</v>
      </c>
      <c r="B6913" s="1">
        <v>2.7172084999999999E-2</v>
      </c>
      <c r="C6913" s="1">
        <v>-9.0467663000000004E-2</v>
      </c>
      <c r="D6913" s="1">
        <v>7.8824427000000002E-2</v>
      </c>
    </row>
    <row r="6914" spans="1:4" x14ac:dyDescent="0.15">
      <c r="A6914" s="1">
        <v>69.12</v>
      </c>
      <c r="B6914" s="1">
        <v>2.2803989E-2</v>
      </c>
      <c r="C6914" s="1">
        <v>-8.6540830999999999E-2</v>
      </c>
      <c r="D6914" s="1">
        <v>7.5720937000000002E-2</v>
      </c>
    </row>
    <row r="6915" spans="1:4" x14ac:dyDescent="0.15">
      <c r="A6915" s="1">
        <v>69.13</v>
      </c>
      <c r="B6915" s="1">
        <v>1.9025424999999999E-2</v>
      </c>
      <c r="C6915" s="1">
        <v>-8.1602744000000005E-2</v>
      </c>
      <c r="D6915" s="1">
        <v>7.2030070000000002E-2</v>
      </c>
    </row>
    <row r="6916" spans="1:4" x14ac:dyDescent="0.15">
      <c r="A6916" s="1">
        <v>69.14</v>
      </c>
      <c r="B6916" s="1">
        <v>1.6669066999999999E-2</v>
      </c>
      <c r="C6916" s="1">
        <v>-7.5537813999999995E-2</v>
      </c>
      <c r="D6916" s="1">
        <v>6.8328019000000004E-2</v>
      </c>
    </row>
    <row r="6917" spans="1:4" x14ac:dyDescent="0.15">
      <c r="A6917" s="1">
        <v>69.150000000000006</v>
      </c>
      <c r="B6917" s="1">
        <v>1.5003054E-2</v>
      </c>
      <c r="C6917" s="1">
        <v>-6.8750910999999998E-2</v>
      </c>
      <c r="D6917" s="1">
        <v>6.4400167999999994E-2</v>
      </c>
    </row>
    <row r="6918" spans="1:4" x14ac:dyDescent="0.15">
      <c r="A6918" s="1">
        <v>69.16</v>
      </c>
      <c r="B6918" s="1">
        <v>1.3442078999999999E-2</v>
      </c>
      <c r="C6918" s="1">
        <v>-6.1628160000000001E-2</v>
      </c>
      <c r="D6918" s="1">
        <v>6.0246242999999998E-2</v>
      </c>
    </row>
    <row r="6919" spans="1:4" x14ac:dyDescent="0.15">
      <c r="A6919" s="1">
        <v>69.17</v>
      </c>
      <c r="B6919" s="1">
        <v>1.2028832999999999E-2</v>
      </c>
      <c r="C6919" s="1">
        <v>-5.4710006999999998E-2</v>
      </c>
      <c r="D6919" s="1">
        <v>5.5566707E-2</v>
      </c>
    </row>
    <row r="6920" spans="1:4" x14ac:dyDescent="0.15">
      <c r="A6920" s="1">
        <v>69.180000000000007</v>
      </c>
      <c r="B6920" s="1">
        <v>1.0688364000000001E-2</v>
      </c>
      <c r="C6920" s="1">
        <v>-4.8096920000000001E-2</v>
      </c>
      <c r="D6920" s="1">
        <v>5.0467300999999999E-2</v>
      </c>
    </row>
    <row r="6921" spans="1:4" x14ac:dyDescent="0.15">
      <c r="A6921" s="1">
        <v>69.19</v>
      </c>
      <c r="B6921" s="1">
        <v>8.9320687999999999E-3</v>
      </c>
      <c r="C6921" s="1">
        <v>-4.1873844E-2</v>
      </c>
      <c r="D6921" s="1">
        <v>4.5052122E-2</v>
      </c>
    </row>
    <row r="6922" spans="1:4" x14ac:dyDescent="0.15">
      <c r="A6922" s="1">
        <v>69.2</v>
      </c>
      <c r="B6922" s="1">
        <v>7.0836171999999996E-3</v>
      </c>
      <c r="C6922" s="1">
        <v>-3.6400816000000003E-2</v>
      </c>
      <c r="D6922" s="1">
        <v>3.9260807000000002E-2</v>
      </c>
    </row>
    <row r="6923" spans="1:4" x14ac:dyDescent="0.15">
      <c r="A6923" s="1">
        <v>69.209999999999994</v>
      </c>
      <c r="B6923" s="1">
        <v>5.0180015E-3</v>
      </c>
      <c r="C6923" s="1">
        <v>-3.0879423E-2</v>
      </c>
      <c r="D6923" s="1">
        <v>3.2829980000000002E-2</v>
      </c>
    </row>
    <row r="6924" spans="1:4" x14ac:dyDescent="0.15">
      <c r="A6924" s="1">
        <v>69.22</v>
      </c>
      <c r="B6924" s="1">
        <v>1.9318970999999999E-3</v>
      </c>
      <c r="C6924" s="1">
        <v>-2.4719378E-2</v>
      </c>
      <c r="D6924" s="1">
        <v>2.6714023E-2</v>
      </c>
    </row>
    <row r="6925" spans="1:4" x14ac:dyDescent="0.15">
      <c r="A6925" s="1">
        <v>69.23</v>
      </c>
      <c r="B6925" s="1">
        <v>-2.0336223999999998E-3</v>
      </c>
      <c r="C6925" s="1">
        <v>-1.7904441E-2</v>
      </c>
      <c r="D6925" s="1">
        <v>2.085907E-2</v>
      </c>
    </row>
    <row r="6926" spans="1:4" x14ac:dyDescent="0.15">
      <c r="A6926" s="1">
        <v>69.239999999999995</v>
      </c>
      <c r="B6926" s="1">
        <v>-6.7428410000000003E-3</v>
      </c>
      <c r="C6926" s="1">
        <v>-1.0849862E-2</v>
      </c>
      <c r="D6926" s="1">
        <v>1.5163642999999999E-2</v>
      </c>
    </row>
    <row r="6927" spans="1:4" x14ac:dyDescent="0.15">
      <c r="A6927" s="1">
        <v>69.25</v>
      </c>
      <c r="B6927" s="1">
        <v>-1.2089594E-2</v>
      </c>
      <c r="C6927" s="1">
        <v>-3.5002086000000001E-3</v>
      </c>
      <c r="D6927" s="1">
        <v>9.6184258999999998E-3</v>
      </c>
    </row>
    <row r="6928" spans="1:4" x14ac:dyDescent="0.15">
      <c r="A6928" s="1">
        <v>69.260000000000005</v>
      </c>
      <c r="B6928" s="1">
        <v>-1.7707088999999999E-2</v>
      </c>
      <c r="C6928" s="1">
        <v>4.2225984999999999E-3</v>
      </c>
      <c r="D6928" s="1">
        <v>4.0841248E-3</v>
      </c>
    </row>
    <row r="6929" spans="1:4" x14ac:dyDescent="0.15">
      <c r="A6929" s="1">
        <v>69.27</v>
      </c>
      <c r="B6929" s="1">
        <v>-2.3349121E-2</v>
      </c>
      <c r="C6929" s="1">
        <v>1.1866745E-2</v>
      </c>
      <c r="D6929" s="1">
        <v>-1.4997235000000001E-3</v>
      </c>
    </row>
    <row r="6930" spans="1:4" x14ac:dyDescent="0.15">
      <c r="A6930" s="1">
        <v>69.28</v>
      </c>
      <c r="B6930" s="1">
        <v>-2.8764943000000001E-2</v>
      </c>
      <c r="C6930" s="1">
        <v>1.953558E-2</v>
      </c>
      <c r="D6930" s="1">
        <v>-7.0014867000000001E-3</v>
      </c>
    </row>
    <row r="6931" spans="1:4" x14ac:dyDescent="0.15">
      <c r="A6931" s="1">
        <v>69.290000000000006</v>
      </c>
      <c r="B6931" s="1">
        <v>-3.4231323000000001E-2</v>
      </c>
      <c r="C6931" s="1">
        <v>2.7216005000000001E-2</v>
      </c>
      <c r="D6931" s="1">
        <v>-1.2628209E-2</v>
      </c>
    </row>
    <row r="6932" spans="1:4" x14ac:dyDescent="0.15">
      <c r="A6932" s="1">
        <v>69.3</v>
      </c>
      <c r="B6932" s="1">
        <v>-3.9707378000000002E-2</v>
      </c>
      <c r="C6932" s="1">
        <v>3.4844936E-2</v>
      </c>
      <c r="D6932" s="1">
        <v>-1.7955588000000001E-2</v>
      </c>
    </row>
    <row r="6933" spans="1:4" x14ac:dyDescent="0.15">
      <c r="A6933" s="1">
        <v>69.31</v>
      </c>
      <c r="B6933" s="1">
        <v>-4.4999463000000003E-2</v>
      </c>
      <c r="C6933" s="1">
        <v>4.2683138000000002E-2</v>
      </c>
      <c r="D6933" s="1">
        <v>-2.3396924999999999E-2</v>
      </c>
    </row>
    <row r="6934" spans="1:4" x14ac:dyDescent="0.15">
      <c r="A6934" s="1">
        <v>69.319999999999993</v>
      </c>
      <c r="B6934" s="1">
        <v>-5.0182942000000001E-2</v>
      </c>
      <c r="C6934" s="1">
        <v>5.0640342999999997E-2</v>
      </c>
      <c r="D6934" s="1">
        <v>-2.8786277999999998E-2</v>
      </c>
    </row>
    <row r="6935" spans="1:4" x14ac:dyDescent="0.15">
      <c r="A6935" s="1">
        <v>69.33</v>
      </c>
      <c r="B6935" s="1">
        <v>-5.4935335000000002E-2</v>
      </c>
      <c r="C6935" s="1">
        <v>5.8651940999999999E-2</v>
      </c>
      <c r="D6935" s="1">
        <v>-3.4057141999999999E-2</v>
      </c>
    </row>
    <row r="6936" spans="1:4" x14ac:dyDescent="0.15">
      <c r="A6936" s="1">
        <v>69.34</v>
      </c>
      <c r="B6936" s="1">
        <v>-5.8863197999999999E-2</v>
      </c>
      <c r="C6936" s="1">
        <v>6.6429241E-2</v>
      </c>
      <c r="D6936" s="1">
        <v>-3.9223178999999997E-2</v>
      </c>
    </row>
    <row r="6937" spans="1:4" x14ac:dyDescent="0.15">
      <c r="A6937" s="1">
        <v>69.349999999999994</v>
      </c>
      <c r="B6937" s="1">
        <v>-6.2084006999999997E-2</v>
      </c>
      <c r="C6937" s="1">
        <v>7.4142701000000005E-2</v>
      </c>
      <c r="D6937" s="1">
        <v>-4.4950324999999999E-2</v>
      </c>
    </row>
    <row r="6938" spans="1:4" x14ac:dyDescent="0.15">
      <c r="A6938" s="1">
        <v>69.36</v>
      </c>
      <c r="B6938" s="1">
        <v>-6.4639722999999996E-2</v>
      </c>
      <c r="C6938" s="1">
        <v>8.1495393999999999E-2</v>
      </c>
      <c r="D6938" s="1">
        <v>-5.1023895E-2</v>
      </c>
    </row>
    <row r="6939" spans="1:4" x14ac:dyDescent="0.15">
      <c r="A6939" s="1">
        <v>69.37</v>
      </c>
      <c r="B6939" s="1">
        <v>-6.6832919000000005E-2</v>
      </c>
      <c r="C6939" s="1">
        <v>8.8449142999999994E-2</v>
      </c>
      <c r="D6939" s="1">
        <v>-5.6810362000000003E-2</v>
      </c>
    </row>
    <row r="6940" spans="1:4" x14ac:dyDescent="0.15">
      <c r="A6940" s="1">
        <v>69.38</v>
      </c>
      <c r="B6940" s="1">
        <v>-6.8603061000000007E-2</v>
      </c>
      <c r="C6940" s="1">
        <v>9.4658986000000001E-2</v>
      </c>
      <c r="D6940" s="1">
        <v>-6.2799569999999999E-2</v>
      </c>
    </row>
    <row r="6941" spans="1:4" x14ac:dyDescent="0.15">
      <c r="A6941" s="1">
        <v>69.39</v>
      </c>
      <c r="B6941" s="1">
        <v>-7.0510995000000007E-2</v>
      </c>
      <c r="C6941" s="1">
        <v>9.9628453000000006E-2</v>
      </c>
      <c r="D6941" s="1">
        <v>-6.9132424999999997E-2</v>
      </c>
    </row>
    <row r="6942" spans="1:4" x14ac:dyDescent="0.15">
      <c r="A6942" s="1">
        <v>69.400000000000006</v>
      </c>
      <c r="B6942" s="1">
        <v>-7.2336597000000002E-2</v>
      </c>
      <c r="C6942" s="1">
        <v>0.10345085</v>
      </c>
      <c r="D6942" s="1">
        <v>-7.5560608000000001E-2</v>
      </c>
    </row>
    <row r="6943" spans="1:4" x14ac:dyDescent="0.15">
      <c r="A6943" s="1">
        <v>69.41</v>
      </c>
      <c r="B6943" s="1">
        <v>-7.4100587999999995E-2</v>
      </c>
      <c r="C6943" s="1">
        <v>0.10692878</v>
      </c>
      <c r="D6943" s="1">
        <v>-8.2180349E-2</v>
      </c>
    </row>
    <row r="6944" spans="1:4" x14ac:dyDescent="0.15">
      <c r="A6944" s="1">
        <v>69.42</v>
      </c>
      <c r="B6944" s="1">
        <v>-7.5455633999999994E-2</v>
      </c>
      <c r="C6944" s="1">
        <v>0.11020704000000001</v>
      </c>
      <c r="D6944" s="1">
        <v>-8.8811245999999996E-2</v>
      </c>
    </row>
    <row r="6945" spans="1:4" x14ac:dyDescent="0.15">
      <c r="A6945" s="1">
        <v>69.430000000000007</v>
      </c>
      <c r="B6945" s="1">
        <v>-7.6714009999999999E-2</v>
      </c>
      <c r="C6945" s="1">
        <v>0.11354432</v>
      </c>
      <c r="D6945" s="1">
        <v>-9.5108477999999996E-2</v>
      </c>
    </row>
    <row r="6946" spans="1:4" x14ac:dyDescent="0.15">
      <c r="A6946" s="1">
        <v>69.44</v>
      </c>
      <c r="B6946" s="1">
        <v>-7.7966962000000001E-2</v>
      </c>
      <c r="C6946" s="1">
        <v>0.11685520000000001</v>
      </c>
      <c r="D6946" s="1">
        <v>-0.10109611</v>
      </c>
    </row>
    <row r="6947" spans="1:4" x14ac:dyDescent="0.15">
      <c r="A6947" s="1">
        <v>69.45</v>
      </c>
      <c r="B6947" s="1">
        <v>-7.9215109000000006E-2</v>
      </c>
      <c r="C6947" s="1">
        <v>0.12015774999999999</v>
      </c>
      <c r="D6947" s="1">
        <v>-0.10671976</v>
      </c>
    </row>
    <row r="6948" spans="1:4" x14ac:dyDescent="0.15">
      <c r="A6948" s="1">
        <v>69.459999999999994</v>
      </c>
      <c r="B6948" s="1">
        <v>-8.0496960000000006E-2</v>
      </c>
      <c r="C6948" s="1">
        <v>0.12362576</v>
      </c>
      <c r="D6948" s="1">
        <v>-0.11146101999999999</v>
      </c>
    </row>
    <row r="6949" spans="1:4" x14ac:dyDescent="0.15">
      <c r="A6949" s="1">
        <v>69.47</v>
      </c>
      <c r="B6949" s="1">
        <v>-8.1586319000000004E-2</v>
      </c>
      <c r="C6949" s="1">
        <v>0.12715232000000001</v>
      </c>
      <c r="D6949" s="1">
        <v>-0.11556705</v>
      </c>
    </row>
    <row r="6950" spans="1:4" x14ac:dyDescent="0.15">
      <c r="A6950" s="1">
        <v>69.48</v>
      </c>
      <c r="B6950" s="1">
        <v>-8.2656262999999994E-2</v>
      </c>
      <c r="C6950" s="1">
        <v>0.13028248000000001</v>
      </c>
      <c r="D6950" s="1">
        <v>-0.11879218</v>
      </c>
    </row>
    <row r="6951" spans="1:4" x14ac:dyDescent="0.15">
      <c r="A6951" s="1">
        <v>69.489999999999995</v>
      </c>
      <c r="B6951" s="1">
        <v>-8.3957990999999996E-2</v>
      </c>
      <c r="C6951" s="1">
        <v>0.13318457</v>
      </c>
      <c r="D6951" s="1">
        <v>-0.12155286</v>
      </c>
    </row>
    <row r="6952" spans="1:4" x14ac:dyDescent="0.15">
      <c r="A6952" s="1">
        <v>69.5</v>
      </c>
      <c r="B6952" s="1">
        <v>-8.5180887999999996E-2</v>
      </c>
      <c r="C6952" s="1">
        <v>0.13561101</v>
      </c>
      <c r="D6952" s="1">
        <v>-0.12347414</v>
      </c>
    </row>
    <row r="6953" spans="1:4" x14ac:dyDescent="0.15">
      <c r="A6953" s="1">
        <v>69.510000000000005</v>
      </c>
      <c r="B6953" s="1">
        <v>-8.6562938000000006E-2</v>
      </c>
      <c r="C6953" s="1">
        <v>0.13742212000000001</v>
      </c>
      <c r="D6953" s="1">
        <v>-0.12476711</v>
      </c>
    </row>
    <row r="6954" spans="1:4" x14ac:dyDescent="0.15">
      <c r="A6954" s="1">
        <v>69.52</v>
      </c>
      <c r="B6954" s="1">
        <v>-8.8309638999999995E-2</v>
      </c>
      <c r="C6954" s="1">
        <v>0.1386492</v>
      </c>
      <c r="D6954" s="1">
        <v>-0.12587973999999999</v>
      </c>
    </row>
    <row r="6955" spans="1:4" x14ac:dyDescent="0.15">
      <c r="A6955" s="1">
        <v>69.53</v>
      </c>
      <c r="B6955" s="1">
        <v>-9.0035017999999994E-2</v>
      </c>
      <c r="C6955" s="1">
        <v>0.13925156999999999</v>
      </c>
      <c r="D6955" s="1">
        <v>-0.12632357999999999</v>
      </c>
    </row>
    <row r="6956" spans="1:4" x14ac:dyDescent="0.15">
      <c r="A6956" s="1">
        <v>69.540000000000006</v>
      </c>
      <c r="B6956" s="1">
        <v>-9.1455970999999997E-2</v>
      </c>
      <c r="C6956" s="1">
        <v>0.13929347</v>
      </c>
      <c r="D6956" s="1">
        <v>-0.1260106</v>
      </c>
    </row>
    <row r="6957" spans="1:4" x14ac:dyDescent="0.15">
      <c r="A6957" s="1">
        <v>69.55</v>
      </c>
      <c r="B6957" s="1">
        <v>-9.2403239999999998E-2</v>
      </c>
      <c r="C6957" s="1">
        <v>0.13866813</v>
      </c>
      <c r="D6957" s="1">
        <v>-0.12519069999999999</v>
      </c>
    </row>
    <row r="6958" spans="1:4" x14ac:dyDescent="0.15">
      <c r="A6958" s="1">
        <v>69.56</v>
      </c>
      <c r="B6958" s="1">
        <v>-9.2916129E-2</v>
      </c>
      <c r="C6958" s="1">
        <v>0.13766537000000001</v>
      </c>
      <c r="D6958" s="1">
        <v>-0.12435569</v>
      </c>
    </row>
    <row r="6959" spans="1:4" x14ac:dyDescent="0.15">
      <c r="A6959" s="1">
        <v>69.569999999999993</v>
      </c>
      <c r="B6959" s="1">
        <v>-9.2855186000000006E-2</v>
      </c>
      <c r="C6959" s="1">
        <v>0.13606082</v>
      </c>
      <c r="D6959" s="1">
        <v>-0.12301073</v>
      </c>
    </row>
    <row r="6960" spans="1:4" x14ac:dyDescent="0.15">
      <c r="A6960" s="1">
        <v>69.58</v>
      </c>
      <c r="B6960" s="1">
        <v>-9.1973313000000001E-2</v>
      </c>
      <c r="C6960" s="1">
        <v>0.13353193999999999</v>
      </c>
      <c r="D6960" s="1">
        <v>-0.12092372999999999</v>
      </c>
    </row>
    <row r="6961" spans="1:4" x14ac:dyDescent="0.15">
      <c r="A6961" s="1">
        <v>69.59</v>
      </c>
      <c r="B6961" s="1">
        <v>-9.0430737999999997E-2</v>
      </c>
      <c r="C6961" s="1">
        <v>0.13006598999999999</v>
      </c>
      <c r="D6961" s="1">
        <v>-0.11793683000000001</v>
      </c>
    </row>
    <row r="6962" spans="1:4" x14ac:dyDescent="0.15">
      <c r="A6962" s="1">
        <v>69.599999999999994</v>
      </c>
      <c r="B6962" s="1">
        <v>-8.7892054999999997E-2</v>
      </c>
      <c r="C6962" s="1">
        <v>0.12600781999999999</v>
      </c>
      <c r="D6962" s="1">
        <v>-0.11387385999999999</v>
      </c>
    </row>
    <row r="6963" spans="1:4" x14ac:dyDescent="0.15">
      <c r="A6963" s="1">
        <v>69.61</v>
      </c>
      <c r="B6963" s="1">
        <v>-8.4646490000000005E-2</v>
      </c>
      <c r="C6963" s="1">
        <v>0.12166011</v>
      </c>
      <c r="D6963" s="1">
        <v>-0.1088776</v>
      </c>
    </row>
    <row r="6964" spans="1:4" x14ac:dyDescent="0.15">
      <c r="A6964" s="1">
        <v>69.62</v>
      </c>
      <c r="B6964" s="1">
        <v>-8.0692386000000005E-2</v>
      </c>
      <c r="C6964" s="1">
        <v>0.11728832</v>
      </c>
      <c r="D6964" s="1">
        <v>-0.10333281</v>
      </c>
    </row>
    <row r="6965" spans="1:4" x14ac:dyDescent="0.15">
      <c r="A6965" s="1">
        <v>69.63</v>
      </c>
      <c r="B6965" s="1">
        <v>-7.5741169999999997E-2</v>
      </c>
      <c r="C6965" s="1">
        <v>0.11315902999999999</v>
      </c>
      <c r="D6965" s="1">
        <v>-9.7200182999999996E-2</v>
      </c>
    </row>
    <row r="6966" spans="1:4" x14ac:dyDescent="0.15">
      <c r="A6966" s="1">
        <v>69.64</v>
      </c>
      <c r="B6966" s="1">
        <v>-7.0140233999999996E-2</v>
      </c>
      <c r="C6966" s="1">
        <v>0.10903307</v>
      </c>
      <c r="D6966" s="1">
        <v>-9.0280691999999996E-2</v>
      </c>
    </row>
    <row r="6967" spans="1:4" x14ac:dyDescent="0.15">
      <c r="A6967" s="1">
        <v>69.650000000000006</v>
      </c>
      <c r="B6967" s="1">
        <v>-6.3587978000000003E-2</v>
      </c>
      <c r="C6967" s="1">
        <v>0.10562336</v>
      </c>
      <c r="D6967" s="1">
        <v>-8.2745204000000003E-2</v>
      </c>
    </row>
    <row r="6968" spans="1:4" x14ac:dyDescent="0.15">
      <c r="A6968" s="1">
        <v>69.66</v>
      </c>
      <c r="B6968" s="1">
        <v>-5.6105694999999997E-2</v>
      </c>
      <c r="C6968" s="1">
        <v>0.10283606000000001</v>
      </c>
      <c r="D6968" s="1">
        <v>-7.4916635999999995E-2</v>
      </c>
    </row>
    <row r="6969" spans="1:4" x14ac:dyDescent="0.15">
      <c r="A6969" s="1">
        <v>69.67</v>
      </c>
      <c r="B6969" s="1">
        <v>-4.8047367000000001E-2</v>
      </c>
      <c r="C6969" s="1">
        <v>0.10017570000000001</v>
      </c>
      <c r="D6969" s="1">
        <v>-6.7202082999999996E-2</v>
      </c>
    </row>
    <row r="6970" spans="1:4" x14ac:dyDescent="0.15">
      <c r="A6970" s="1">
        <v>69.680000000000007</v>
      </c>
      <c r="B6970" s="1">
        <v>-3.9654386999999999E-2</v>
      </c>
      <c r="C6970" s="1">
        <v>9.7448164000000004E-2</v>
      </c>
      <c r="D6970" s="1">
        <v>-5.9961544999999998E-2</v>
      </c>
    </row>
    <row r="6971" spans="1:4" x14ac:dyDescent="0.15">
      <c r="A6971" s="1">
        <v>69.69</v>
      </c>
      <c r="B6971" s="1">
        <v>-3.1325686999999998E-2</v>
      </c>
      <c r="C6971" s="1">
        <v>9.5070750999999995E-2</v>
      </c>
      <c r="D6971" s="1">
        <v>-5.2392082E-2</v>
      </c>
    </row>
    <row r="6972" spans="1:4" x14ac:dyDescent="0.15">
      <c r="A6972" s="1">
        <v>69.7</v>
      </c>
      <c r="B6972" s="1">
        <v>-2.2977274999999998E-2</v>
      </c>
      <c r="C6972" s="1">
        <v>9.2908792000000004E-2</v>
      </c>
      <c r="D6972" s="1">
        <v>-4.4879123999999999E-2</v>
      </c>
    </row>
    <row r="6973" spans="1:4" x14ac:dyDescent="0.15">
      <c r="A6973" s="1">
        <v>69.709999999999994</v>
      </c>
      <c r="B6973" s="1">
        <v>-1.4610367000000001E-2</v>
      </c>
      <c r="C6973" s="1">
        <v>9.0575268E-2</v>
      </c>
      <c r="D6973" s="1">
        <v>-3.7654044999999997E-2</v>
      </c>
    </row>
    <row r="6974" spans="1:4" x14ac:dyDescent="0.15">
      <c r="A6974" s="1">
        <v>69.72</v>
      </c>
      <c r="B6974" s="1">
        <v>-6.5038602000000003E-3</v>
      </c>
      <c r="C6974" s="1">
        <v>8.8511464999999998E-2</v>
      </c>
      <c r="D6974" s="1">
        <v>-3.0998853999999999E-2</v>
      </c>
    </row>
    <row r="6975" spans="1:4" x14ac:dyDescent="0.15">
      <c r="A6975" s="1">
        <v>69.73</v>
      </c>
      <c r="B6975" s="1">
        <v>7.7610283000000002E-4</v>
      </c>
      <c r="C6975" s="1">
        <v>8.5697775000000004E-2</v>
      </c>
      <c r="D6975" s="1">
        <v>-2.5235209000000002E-2</v>
      </c>
    </row>
    <row r="6976" spans="1:4" x14ac:dyDescent="0.15">
      <c r="A6976" s="1">
        <v>69.739999999999995</v>
      </c>
      <c r="B6976" s="1">
        <v>7.4192392999999999E-3</v>
      </c>
      <c r="C6976" s="1">
        <v>8.2799460000000005E-2</v>
      </c>
      <c r="D6976" s="1">
        <v>-1.966795E-2</v>
      </c>
    </row>
    <row r="6977" spans="1:4" x14ac:dyDescent="0.15">
      <c r="A6977" s="1">
        <v>69.75</v>
      </c>
      <c r="B6977" s="1">
        <v>1.3753286999999999E-2</v>
      </c>
      <c r="C6977" s="1">
        <v>7.9567014000000005E-2</v>
      </c>
      <c r="D6977" s="1">
        <v>-1.4150291000000001E-2</v>
      </c>
    </row>
    <row r="6978" spans="1:4" x14ac:dyDescent="0.15">
      <c r="A6978" s="1">
        <v>69.760000000000005</v>
      </c>
      <c r="B6978" s="1">
        <v>1.9299778E-2</v>
      </c>
      <c r="C6978" s="1">
        <v>7.6619890999999996E-2</v>
      </c>
      <c r="D6978" s="1">
        <v>-8.5242258000000001E-3</v>
      </c>
    </row>
    <row r="6979" spans="1:4" x14ac:dyDescent="0.15">
      <c r="A6979" s="1">
        <v>69.77</v>
      </c>
      <c r="B6979" s="1">
        <v>2.4684553000000001E-2</v>
      </c>
      <c r="C6979" s="1">
        <v>7.3924689000000002E-2</v>
      </c>
      <c r="D6979" s="1">
        <v>-3.2953708E-3</v>
      </c>
    </row>
    <row r="6980" spans="1:4" x14ac:dyDescent="0.15">
      <c r="A6980" s="1">
        <v>69.78</v>
      </c>
      <c r="B6980" s="1">
        <v>2.9954708E-2</v>
      </c>
      <c r="C6980" s="1">
        <v>7.1428269000000003E-2</v>
      </c>
      <c r="D6980" s="1">
        <v>1.6545278000000001E-3</v>
      </c>
    </row>
    <row r="6981" spans="1:4" x14ac:dyDescent="0.15">
      <c r="A6981" s="1">
        <v>69.790000000000006</v>
      </c>
      <c r="B6981" s="1">
        <v>3.5524301000000001E-2</v>
      </c>
      <c r="C6981" s="1">
        <v>6.8892637000000007E-2</v>
      </c>
      <c r="D6981" s="1">
        <v>6.3613599000000003E-3</v>
      </c>
    </row>
    <row r="6982" spans="1:4" x14ac:dyDescent="0.15">
      <c r="A6982" s="1">
        <v>69.8</v>
      </c>
      <c r="B6982" s="1">
        <v>4.1095413999999997E-2</v>
      </c>
      <c r="C6982" s="1">
        <v>6.6325695000000004E-2</v>
      </c>
      <c r="D6982" s="1">
        <v>1.0392660999999999E-2</v>
      </c>
    </row>
    <row r="6983" spans="1:4" x14ac:dyDescent="0.15">
      <c r="A6983" s="1">
        <v>69.81</v>
      </c>
      <c r="B6983" s="1">
        <v>4.6982722999999997E-2</v>
      </c>
      <c r="C6983" s="1">
        <v>6.4096272999999995E-2</v>
      </c>
      <c r="D6983" s="1">
        <v>1.3959977E-2</v>
      </c>
    </row>
    <row r="6984" spans="1:4" x14ac:dyDescent="0.15">
      <c r="A6984" s="1">
        <v>69.819999999999993</v>
      </c>
      <c r="B6984" s="1">
        <v>5.2807778999999999E-2</v>
      </c>
      <c r="C6984" s="1">
        <v>6.2183605000000003E-2</v>
      </c>
      <c r="D6984" s="1">
        <v>1.7431111999999999E-2</v>
      </c>
    </row>
    <row r="6985" spans="1:4" x14ac:dyDescent="0.15">
      <c r="A6985" s="1">
        <v>69.83</v>
      </c>
      <c r="B6985" s="1">
        <v>5.9291536999999998E-2</v>
      </c>
      <c r="C6985" s="1">
        <v>6.0516229999999997E-2</v>
      </c>
      <c r="D6985" s="1">
        <v>2.0735317999999999E-2</v>
      </c>
    </row>
    <row r="6986" spans="1:4" x14ac:dyDescent="0.15">
      <c r="A6986" s="1">
        <v>69.84</v>
      </c>
      <c r="B6986" s="1">
        <v>6.6067934999999994E-2</v>
      </c>
      <c r="C6986" s="1">
        <v>5.9252948999999999E-2</v>
      </c>
      <c r="D6986" s="1">
        <v>2.3880532999999999E-2</v>
      </c>
    </row>
    <row r="6987" spans="1:4" x14ac:dyDescent="0.15">
      <c r="A6987" s="1">
        <v>69.849999999999994</v>
      </c>
      <c r="B6987" s="1">
        <v>7.3443546999999998E-2</v>
      </c>
      <c r="C6987" s="1">
        <v>5.790791E-2</v>
      </c>
      <c r="D6987" s="1">
        <v>2.6924338999999999E-2</v>
      </c>
    </row>
    <row r="6988" spans="1:4" x14ac:dyDescent="0.15">
      <c r="A6988" s="1">
        <v>69.86</v>
      </c>
      <c r="B6988" s="1">
        <v>8.0887629000000003E-2</v>
      </c>
      <c r="C6988" s="1">
        <v>5.6437214999999999E-2</v>
      </c>
      <c r="D6988" s="1">
        <v>2.9502857E-2</v>
      </c>
    </row>
    <row r="6989" spans="1:4" x14ac:dyDescent="0.15">
      <c r="A6989" s="1">
        <v>69.87</v>
      </c>
      <c r="B6989" s="1">
        <v>8.8321744999999993E-2</v>
      </c>
      <c r="C6989" s="1">
        <v>5.4906880999999998E-2</v>
      </c>
      <c r="D6989" s="1">
        <v>3.1421127E-2</v>
      </c>
    </row>
    <row r="6990" spans="1:4" x14ac:dyDescent="0.15">
      <c r="A6990" s="1">
        <v>69.88</v>
      </c>
      <c r="B6990" s="1">
        <v>9.5718721000000007E-2</v>
      </c>
      <c r="C6990" s="1">
        <v>5.3632424999999997E-2</v>
      </c>
      <c r="D6990" s="1">
        <v>3.3045304999999997E-2</v>
      </c>
    </row>
    <row r="6991" spans="1:4" x14ac:dyDescent="0.15">
      <c r="A6991" s="1">
        <v>69.89</v>
      </c>
      <c r="B6991" s="1">
        <v>0.10234595</v>
      </c>
      <c r="C6991" s="1">
        <v>5.2172415999999999E-2</v>
      </c>
      <c r="D6991" s="1">
        <v>3.4721189999999999E-2</v>
      </c>
    </row>
    <row r="6992" spans="1:4" x14ac:dyDescent="0.15">
      <c r="A6992" s="1">
        <v>69.900000000000006</v>
      </c>
      <c r="B6992" s="1">
        <v>0.10861576000000001</v>
      </c>
      <c r="C6992" s="1">
        <v>5.0327649000000002E-2</v>
      </c>
      <c r="D6992" s="1">
        <v>3.6258959E-2</v>
      </c>
    </row>
    <row r="6993" spans="1:4" x14ac:dyDescent="0.15">
      <c r="A6993" s="1">
        <v>69.91</v>
      </c>
      <c r="B6993" s="1">
        <v>0.1145414</v>
      </c>
      <c r="C6993" s="1">
        <v>4.8689708999999998E-2</v>
      </c>
      <c r="D6993" s="1">
        <v>3.7427306E-2</v>
      </c>
    </row>
    <row r="6994" spans="1:4" x14ac:dyDescent="0.15">
      <c r="A6994" s="1">
        <v>69.92</v>
      </c>
      <c r="B6994" s="1">
        <v>0.12020931</v>
      </c>
      <c r="C6994" s="1">
        <v>4.7378636000000002E-2</v>
      </c>
      <c r="D6994" s="1">
        <v>3.8498445999999999E-2</v>
      </c>
    </row>
    <row r="6995" spans="1:4" x14ac:dyDescent="0.15">
      <c r="A6995" s="1">
        <v>69.930000000000007</v>
      </c>
      <c r="B6995" s="1">
        <v>0.12554953999999999</v>
      </c>
      <c r="C6995" s="1">
        <v>4.6309852999999998E-2</v>
      </c>
      <c r="D6995" s="1">
        <v>3.9413353999999998E-2</v>
      </c>
    </row>
    <row r="6996" spans="1:4" x14ac:dyDescent="0.15">
      <c r="A6996" s="1">
        <v>69.94</v>
      </c>
      <c r="B6996" s="1">
        <v>0.13048851</v>
      </c>
      <c r="C6996" s="1">
        <v>4.5745244999999997E-2</v>
      </c>
      <c r="D6996" s="1">
        <v>4.0129192000000001E-2</v>
      </c>
    </row>
    <row r="6997" spans="1:4" x14ac:dyDescent="0.15">
      <c r="A6997" s="1">
        <v>69.95</v>
      </c>
      <c r="B6997" s="1">
        <v>0.13477003000000001</v>
      </c>
      <c r="C6997" s="1">
        <v>4.5717806999999999E-2</v>
      </c>
      <c r="D6997" s="1">
        <v>4.1037639000000001E-2</v>
      </c>
    </row>
    <row r="6998" spans="1:4" x14ac:dyDescent="0.15">
      <c r="A6998" s="1">
        <v>69.959999999999994</v>
      </c>
      <c r="B6998" s="1">
        <v>0.13835090999999999</v>
      </c>
      <c r="C6998" s="1">
        <v>4.6530870000000002E-2</v>
      </c>
      <c r="D6998" s="1">
        <v>4.2126787999999998E-2</v>
      </c>
    </row>
    <row r="6999" spans="1:4" x14ac:dyDescent="0.15">
      <c r="A6999" s="1">
        <v>69.97</v>
      </c>
      <c r="B6999" s="1">
        <v>0.14121653000000001</v>
      </c>
      <c r="C6999" s="1">
        <v>4.7896492999999998E-2</v>
      </c>
      <c r="D6999" s="1">
        <v>4.3167611000000002E-2</v>
      </c>
    </row>
    <row r="7000" spans="1:4" x14ac:dyDescent="0.15">
      <c r="A7000" s="1">
        <v>69.98</v>
      </c>
      <c r="B7000" s="1">
        <v>0.14371149</v>
      </c>
      <c r="C7000" s="1">
        <v>4.9829063999999999E-2</v>
      </c>
      <c r="D7000" s="1">
        <v>4.4221679999999999E-2</v>
      </c>
    </row>
    <row r="7001" spans="1:4" x14ac:dyDescent="0.15">
      <c r="A7001" s="1">
        <v>69.989999999999995</v>
      </c>
      <c r="B7001" s="1">
        <v>0.14501771999999999</v>
      </c>
      <c r="C7001" s="1">
        <v>5.2608100999999997E-2</v>
      </c>
      <c r="D7001" s="1">
        <v>4.5524215E-2</v>
      </c>
    </row>
    <row r="7002" spans="1:4" x14ac:dyDescent="0.15">
      <c r="A7002" s="1">
        <v>70</v>
      </c>
      <c r="B7002" s="1">
        <v>0.14584163</v>
      </c>
      <c r="C7002" s="1">
        <v>5.5673120999999999E-2</v>
      </c>
      <c r="D7002" s="1">
        <v>4.7302822000000001E-2</v>
      </c>
    </row>
    <row r="7003" spans="1:4" x14ac:dyDescent="0.15">
      <c r="A7003" s="1">
        <v>70.010000000000005</v>
      </c>
      <c r="B7003" s="1">
        <v>0.14565621000000001</v>
      </c>
      <c r="C7003" s="1">
        <v>5.8544440000000003E-2</v>
      </c>
      <c r="D7003" s="1">
        <v>4.8845171E-2</v>
      </c>
    </row>
    <row r="7004" spans="1:4" x14ac:dyDescent="0.15">
      <c r="A7004" s="1">
        <v>70.02</v>
      </c>
      <c r="B7004" s="1">
        <v>0.14522378</v>
      </c>
      <c r="C7004" s="1">
        <v>6.1025429999999999E-2</v>
      </c>
      <c r="D7004" s="1">
        <v>5.0747977999999999E-2</v>
      </c>
    </row>
    <row r="7005" spans="1:4" x14ac:dyDescent="0.15">
      <c r="A7005" s="1">
        <v>70.03</v>
      </c>
      <c r="B7005" s="1">
        <v>0.14436744000000001</v>
      </c>
      <c r="C7005" s="1">
        <v>6.2659113000000002E-2</v>
      </c>
      <c r="D7005" s="1">
        <v>5.2614121E-2</v>
      </c>
    </row>
    <row r="7006" spans="1:4" x14ac:dyDescent="0.15">
      <c r="A7006" s="1">
        <v>70.040000000000006</v>
      </c>
      <c r="B7006" s="1">
        <v>0.14330171</v>
      </c>
      <c r="C7006" s="1">
        <v>6.3607366999999998E-2</v>
      </c>
      <c r="D7006" s="1">
        <v>5.4929802E-2</v>
      </c>
    </row>
    <row r="7007" spans="1:4" x14ac:dyDescent="0.15">
      <c r="A7007" s="1">
        <v>70.05</v>
      </c>
      <c r="B7007" s="1">
        <v>0.14199817000000001</v>
      </c>
      <c r="C7007" s="1">
        <v>6.3746746000000007E-2</v>
      </c>
      <c r="D7007" s="1">
        <v>5.7469933000000001E-2</v>
      </c>
    </row>
    <row r="7008" spans="1:4" x14ac:dyDescent="0.15">
      <c r="A7008" s="1">
        <v>70.06</v>
      </c>
      <c r="B7008" s="1">
        <v>0.14067141</v>
      </c>
      <c r="C7008" s="1">
        <v>6.3402166999999995E-2</v>
      </c>
      <c r="D7008" s="1">
        <v>6.0103671999999997E-2</v>
      </c>
    </row>
    <row r="7009" spans="1:4" x14ac:dyDescent="0.15">
      <c r="A7009" s="1">
        <v>70.069999999999993</v>
      </c>
      <c r="B7009" s="1">
        <v>0.13891221000000001</v>
      </c>
      <c r="C7009" s="1">
        <v>6.3163502999999996E-2</v>
      </c>
      <c r="D7009" s="1">
        <v>6.2324763999999998E-2</v>
      </c>
    </row>
    <row r="7010" spans="1:4" x14ac:dyDescent="0.15">
      <c r="A7010" s="1">
        <v>70.08</v>
      </c>
      <c r="B7010" s="1">
        <v>0.13706565000000001</v>
      </c>
      <c r="C7010" s="1">
        <v>6.2741164000000002E-2</v>
      </c>
      <c r="D7010" s="1">
        <v>6.4289468000000002E-2</v>
      </c>
    </row>
    <row r="7011" spans="1:4" x14ac:dyDescent="0.15">
      <c r="A7011" s="1">
        <v>70.09</v>
      </c>
      <c r="B7011" s="1">
        <v>0.13523474999999999</v>
      </c>
      <c r="C7011" s="1">
        <v>6.2011365999999998E-2</v>
      </c>
      <c r="D7011" s="1">
        <v>6.6092545000000003E-2</v>
      </c>
    </row>
    <row r="7012" spans="1:4" x14ac:dyDescent="0.15">
      <c r="A7012" s="1">
        <v>70.099999999999994</v>
      </c>
      <c r="B7012" s="1">
        <v>0.13312339000000001</v>
      </c>
      <c r="C7012" s="1">
        <v>6.0967557999999998E-2</v>
      </c>
      <c r="D7012" s="1">
        <v>6.7649586999999997E-2</v>
      </c>
    </row>
    <row r="7013" spans="1:4" x14ac:dyDescent="0.15">
      <c r="A7013" s="1">
        <v>70.11</v>
      </c>
      <c r="B7013" s="1">
        <v>0.13038743999999999</v>
      </c>
      <c r="C7013" s="1">
        <v>5.9878118000000001E-2</v>
      </c>
      <c r="D7013" s="1">
        <v>6.8663239000000001E-2</v>
      </c>
    </row>
    <row r="7014" spans="1:4" x14ac:dyDescent="0.15">
      <c r="A7014" s="1">
        <v>70.12</v>
      </c>
      <c r="B7014" s="1">
        <v>0.12674949999999999</v>
      </c>
      <c r="C7014" s="1">
        <v>5.9189484000000001E-2</v>
      </c>
      <c r="D7014" s="1">
        <v>6.9427681000000005E-2</v>
      </c>
    </row>
    <row r="7015" spans="1:4" x14ac:dyDescent="0.15">
      <c r="A7015" s="1">
        <v>70.13</v>
      </c>
      <c r="B7015" s="1">
        <v>0.12237263</v>
      </c>
      <c r="C7015" s="1">
        <v>5.8828467000000002E-2</v>
      </c>
      <c r="D7015" s="1">
        <v>7.0030883000000002E-2</v>
      </c>
    </row>
    <row r="7016" spans="1:4" x14ac:dyDescent="0.15">
      <c r="A7016" s="1">
        <v>70.14</v>
      </c>
      <c r="B7016" s="1">
        <v>0.11810320000000001</v>
      </c>
      <c r="C7016" s="1">
        <v>5.9245170999999999E-2</v>
      </c>
      <c r="D7016" s="1">
        <v>7.0490483000000007E-2</v>
      </c>
    </row>
    <row r="7017" spans="1:4" x14ac:dyDescent="0.15">
      <c r="A7017" s="1">
        <v>70.150000000000006</v>
      </c>
      <c r="B7017" s="1">
        <v>0.11317162</v>
      </c>
      <c r="C7017" s="1">
        <v>5.9832071000000001E-2</v>
      </c>
      <c r="D7017" s="1">
        <v>7.0826320999999998E-2</v>
      </c>
    </row>
    <row r="7018" spans="1:4" x14ac:dyDescent="0.15">
      <c r="A7018" s="1">
        <v>70.16</v>
      </c>
      <c r="B7018" s="1">
        <v>0.10802556000000001</v>
      </c>
      <c r="C7018" s="1">
        <v>6.0629237000000002E-2</v>
      </c>
      <c r="D7018" s="1">
        <v>7.0713109999999996E-2</v>
      </c>
    </row>
    <row r="7019" spans="1:4" x14ac:dyDescent="0.15">
      <c r="A7019" s="1">
        <v>70.17</v>
      </c>
      <c r="B7019" s="1">
        <v>0.1028628</v>
      </c>
      <c r="C7019" s="1">
        <v>6.1543269999999997E-2</v>
      </c>
      <c r="D7019" s="1">
        <v>7.0051562999999997E-2</v>
      </c>
    </row>
    <row r="7020" spans="1:4" x14ac:dyDescent="0.15">
      <c r="A7020" s="1">
        <v>70.180000000000007</v>
      </c>
      <c r="B7020" s="1">
        <v>9.7729512000000004E-2</v>
      </c>
      <c r="C7020" s="1">
        <v>6.2489332000000002E-2</v>
      </c>
      <c r="D7020" s="1">
        <v>6.9248598999999994E-2</v>
      </c>
    </row>
    <row r="7021" spans="1:4" x14ac:dyDescent="0.15">
      <c r="A7021" s="1">
        <v>70.19</v>
      </c>
      <c r="B7021" s="1">
        <v>9.2469023999999997E-2</v>
      </c>
      <c r="C7021" s="1">
        <v>6.3376554000000002E-2</v>
      </c>
      <c r="D7021" s="1">
        <v>6.7834168E-2</v>
      </c>
    </row>
    <row r="7022" spans="1:4" x14ac:dyDescent="0.15">
      <c r="A7022" s="1">
        <v>70.2</v>
      </c>
      <c r="B7022" s="1">
        <v>8.6708680999999996E-2</v>
      </c>
      <c r="C7022" s="1">
        <v>6.4335888999999993E-2</v>
      </c>
      <c r="D7022" s="1">
        <v>6.6220079000000001E-2</v>
      </c>
    </row>
    <row r="7023" spans="1:4" x14ac:dyDescent="0.15">
      <c r="A7023" s="1">
        <v>70.209999999999994</v>
      </c>
      <c r="B7023" s="1">
        <v>8.0505063000000002E-2</v>
      </c>
      <c r="C7023" s="1">
        <v>6.5310973999999994E-2</v>
      </c>
      <c r="D7023" s="1">
        <v>6.4510072000000002E-2</v>
      </c>
    </row>
    <row r="7024" spans="1:4" x14ac:dyDescent="0.15">
      <c r="A7024" s="1">
        <v>70.22</v>
      </c>
      <c r="B7024" s="1">
        <v>7.3974199000000004E-2</v>
      </c>
      <c r="C7024" s="1">
        <v>6.6910186999999996E-2</v>
      </c>
      <c r="D7024" s="1">
        <v>6.3100769000000001E-2</v>
      </c>
    </row>
    <row r="7025" spans="1:4" x14ac:dyDescent="0.15">
      <c r="A7025" s="1">
        <v>70.23</v>
      </c>
      <c r="B7025" s="1">
        <v>6.7362458E-2</v>
      </c>
      <c r="C7025" s="1">
        <v>6.8706992999999994E-2</v>
      </c>
      <c r="D7025" s="1">
        <v>6.1460875999999998E-2</v>
      </c>
    </row>
    <row r="7026" spans="1:4" x14ac:dyDescent="0.15">
      <c r="A7026" s="1">
        <v>70.239999999999995</v>
      </c>
      <c r="B7026" s="1">
        <v>6.0391865000000003E-2</v>
      </c>
      <c r="C7026" s="1">
        <v>7.0601797999999993E-2</v>
      </c>
      <c r="D7026" s="1">
        <v>5.9381565999999997E-2</v>
      </c>
    </row>
    <row r="7027" spans="1:4" x14ac:dyDescent="0.15">
      <c r="A7027" s="1">
        <v>70.25</v>
      </c>
      <c r="B7027" s="1">
        <v>5.3366136000000002E-2</v>
      </c>
      <c r="C7027" s="1">
        <v>7.2090518000000006E-2</v>
      </c>
      <c r="D7027" s="1">
        <v>5.6942208000000001E-2</v>
      </c>
    </row>
    <row r="7028" spans="1:4" x14ac:dyDescent="0.15">
      <c r="A7028" s="1">
        <v>70.260000000000005</v>
      </c>
      <c r="B7028" s="1">
        <v>4.6817286999999999E-2</v>
      </c>
      <c r="C7028" s="1">
        <v>7.331124E-2</v>
      </c>
      <c r="D7028" s="1">
        <v>5.4447196000000003E-2</v>
      </c>
    </row>
    <row r="7029" spans="1:4" x14ac:dyDescent="0.15">
      <c r="A7029" s="1">
        <v>70.27</v>
      </c>
      <c r="B7029" s="1">
        <v>4.0111774000000003E-2</v>
      </c>
      <c r="C7029" s="1">
        <v>7.4285968999999993E-2</v>
      </c>
      <c r="D7029" s="1">
        <v>5.180804E-2</v>
      </c>
    </row>
    <row r="7030" spans="1:4" x14ac:dyDescent="0.15">
      <c r="A7030" s="1">
        <v>70.28</v>
      </c>
      <c r="B7030" s="1">
        <v>3.3491073000000003E-2</v>
      </c>
      <c r="C7030" s="1">
        <v>7.4558136999999997E-2</v>
      </c>
      <c r="D7030" s="1">
        <v>4.9759458999999999E-2</v>
      </c>
    </row>
    <row r="7031" spans="1:4" x14ac:dyDescent="0.15">
      <c r="A7031" s="1">
        <v>70.290000000000006</v>
      </c>
      <c r="B7031" s="1">
        <v>2.6950281E-2</v>
      </c>
      <c r="C7031" s="1">
        <v>7.4661914999999995E-2</v>
      </c>
      <c r="D7031" s="1">
        <v>4.8042898000000001E-2</v>
      </c>
    </row>
    <row r="7032" spans="1:4" x14ac:dyDescent="0.15">
      <c r="A7032" s="1">
        <v>70.3</v>
      </c>
      <c r="B7032" s="1">
        <v>2.0659733999999999E-2</v>
      </c>
      <c r="C7032" s="1">
        <v>7.5077190000000002E-2</v>
      </c>
      <c r="D7032" s="1">
        <v>4.5926156000000003E-2</v>
      </c>
    </row>
    <row r="7033" spans="1:4" x14ac:dyDescent="0.15">
      <c r="A7033" s="1">
        <v>70.31</v>
      </c>
      <c r="B7033" s="1">
        <v>1.4374011000000001E-2</v>
      </c>
      <c r="C7033" s="1">
        <v>7.5299860999999996E-2</v>
      </c>
      <c r="D7033" s="1">
        <v>4.3753528999999999E-2</v>
      </c>
    </row>
    <row r="7034" spans="1:4" x14ac:dyDescent="0.15">
      <c r="A7034" s="1">
        <v>70.319999999999993</v>
      </c>
      <c r="B7034" s="1">
        <v>8.6704793000000006E-3</v>
      </c>
      <c r="C7034" s="1">
        <v>7.5852411999999994E-2</v>
      </c>
      <c r="D7034" s="1">
        <v>4.2186548999999997E-2</v>
      </c>
    </row>
    <row r="7035" spans="1:4" x14ac:dyDescent="0.15">
      <c r="A7035" s="1">
        <v>70.33</v>
      </c>
      <c r="B7035" s="1">
        <v>3.3564370999999999E-3</v>
      </c>
      <c r="C7035" s="1">
        <v>7.6392900999999999E-2</v>
      </c>
      <c r="D7035" s="1">
        <v>4.0819345999999999E-2</v>
      </c>
    </row>
    <row r="7036" spans="1:4" x14ac:dyDescent="0.15">
      <c r="A7036" s="1">
        <v>70.34</v>
      </c>
      <c r="B7036" s="1">
        <v>-1.4989943999999999E-3</v>
      </c>
      <c r="C7036" s="1">
        <v>7.7365272999999998E-2</v>
      </c>
      <c r="D7036" s="1">
        <v>3.9676335E-2</v>
      </c>
    </row>
    <row r="7037" spans="1:4" x14ac:dyDescent="0.15">
      <c r="A7037" s="1">
        <v>70.349999999999994</v>
      </c>
      <c r="B7037" s="1">
        <v>-5.9458814999999998E-3</v>
      </c>
      <c r="C7037" s="1">
        <v>7.8471072000000003E-2</v>
      </c>
      <c r="D7037" s="1">
        <v>3.8481079000000001E-2</v>
      </c>
    </row>
    <row r="7038" spans="1:4" x14ac:dyDescent="0.15">
      <c r="A7038" s="1">
        <v>70.36</v>
      </c>
      <c r="B7038" s="1">
        <v>-1.0832125999999999E-2</v>
      </c>
      <c r="C7038" s="1">
        <v>7.9245016000000001E-2</v>
      </c>
      <c r="D7038" s="1">
        <v>3.7155338000000003E-2</v>
      </c>
    </row>
    <row r="7039" spans="1:4" x14ac:dyDescent="0.15">
      <c r="A7039" s="1">
        <v>70.37</v>
      </c>
      <c r="B7039" s="1">
        <v>-1.5882431999999998E-2</v>
      </c>
      <c r="C7039" s="1">
        <v>7.9711867000000006E-2</v>
      </c>
      <c r="D7039" s="1">
        <v>3.5762533999999999E-2</v>
      </c>
    </row>
    <row r="7040" spans="1:4" x14ac:dyDescent="0.15">
      <c r="A7040" s="1">
        <v>70.38</v>
      </c>
      <c r="B7040" s="1">
        <v>-2.0564157999999999E-2</v>
      </c>
      <c r="C7040" s="1">
        <v>7.9681945000000004E-2</v>
      </c>
      <c r="D7040" s="1">
        <v>3.4637696000000003E-2</v>
      </c>
    </row>
    <row r="7041" spans="1:4" x14ac:dyDescent="0.15">
      <c r="A7041" s="1">
        <v>70.39</v>
      </c>
      <c r="B7041" s="1">
        <v>-2.4952182E-2</v>
      </c>
      <c r="C7041" s="1">
        <v>7.8540995000000002E-2</v>
      </c>
      <c r="D7041" s="1">
        <v>3.3414979999999997E-2</v>
      </c>
    </row>
    <row r="7042" spans="1:4" x14ac:dyDescent="0.15">
      <c r="A7042" s="1">
        <v>70.400000000000006</v>
      </c>
      <c r="B7042" s="1">
        <v>-2.9183466000000002E-2</v>
      </c>
      <c r="C7042" s="1">
        <v>7.6975900999999999E-2</v>
      </c>
      <c r="D7042" s="1">
        <v>3.2246547E-2</v>
      </c>
    </row>
    <row r="7043" spans="1:4" x14ac:dyDescent="0.15">
      <c r="A7043" s="1">
        <v>70.41</v>
      </c>
      <c r="B7043" s="1">
        <v>-3.3426057000000002E-2</v>
      </c>
      <c r="C7043" s="1">
        <v>7.4731618999999999E-2</v>
      </c>
      <c r="D7043" s="1">
        <v>3.1061559999999998E-2</v>
      </c>
    </row>
    <row r="7044" spans="1:4" x14ac:dyDescent="0.15">
      <c r="A7044" s="1">
        <v>70.42</v>
      </c>
      <c r="B7044" s="1">
        <v>-3.7693927000000002E-2</v>
      </c>
      <c r="C7044" s="1">
        <v>7.1659945000000003E-2</v>
      </c>
      <c r="D7044" s="1">
        <v>2.9839437E-2</v>
      </c>
    </row>
    <row r="7045" spans="1:4" x14ac:dyDescent="0.15">
      <c r="A7045" s="1">
        <v>70.430000000000007</v>
      </c>
      <c r="B7045" s="1">
        <v>-4.1894351000000003E-2</v>
      </c>
      <c r="C7045" s="1">
        <v>6.7532005000000006E-2</v>
      </c>
      <c r="D7045" s="1">
        <v>2.8946400000000001E-2</v>
      </c>
    </row>
    <row r="7046" spans="1:4" x14ac:dyDescent="0.15">
      <c r="A7046" s="1">
        <v>70.44</v>
      </c>
      <c r="B7046" s="1">
        <v>-4.6331542000000003E-2</v>
      </c>
      <c r="C7046" s="1">
        <v>6.3067354000000006E-2</v>
      </c>
      <c r="D7046" s="1">
        <v>2.8405456999999999E-2</v>
      </c>
    </row>
    <row r="7047" spans="1:4" x14ac:dyDescent="0.15">
      <c r="A7047" s="1">
        <v>70.45</v>
      </c>
      <c r="B7047" s="1">
        <v>-5.0729556000000002E-2</v>
      </c>
      <c r="C7047" s="1">
        <v>5.8423645000000003E-2</v>
      </c>
      <c r="D7047" s="1">
        <v>2.782977E-2</v>
      </c>
    </row>
    <row r="7048" spans="1:4" x14ac:dyDescent="0.15">
      <c r="A7048" s="1">
        <v>70.459999999999994</v>
      </c>
      <c r="B7048" s="1">
        <v>-5.4983118999999997E-2</v>
      </c>
      <c r="C7048" s="1">
        <v>5.3550989E-2</v>
      </c>
      <c r="D7048" s="1">
        <v>2.6970948000000002E-2</v>
      </c>
    </row>
    <row r="7049" spans="1:4" x14ac:dyDescent="0.15">
      <c r="A7049" s="1">
        <v>70.47</v>
      </c>
      <c r="B7049" s="1">
        <v>-5.8974326000000001E-2</v>
      </c>
      <c r="C7049" s="1">
        <v>4.8129726999999997E-2</v>
      </c>
      <c r="D7049" s="1">
        <v>2.5717864999999999E-2</v>
      </c>
    </row>
    <row r="7050" spans="1:4" x14ac:dyDescent="0.15">
      <c r="A7050" s="1">
        <v>70.48</v>
      </c>
      <c r="B7050" s="1">
        <v>-6.2294464000000001E-2</v>
      </c>
      <c r="C7050" s="1">
        <v>4.2334847000000002E-2</v>
      </c>
      <c r="D7050" s="1">
        <v>2.4560657999999999E-2</v>
      </c>
    </row>
    <row r="7051" spans="1:4" x14ac:dyDescent="0.15">
      <c r="A7051" s="1">
        <v>70.489999999999995</v>
      </c>
      <c r="B7051" s="1">
        <v>-6.5268538000000001E-2</v>
      </c>
      <c r="C7051" s="1">
        <v>3.6143724000000002E-2</v>
      </c>
      <c r="D7051" s="1">
        <v>2.3375962E-2</v>
      </c>
    </row>
    <row r="7052" spans="1:4" x14ac:dyDescent="0.15">
      <c r="A7052" s="1">
        <v>70.5</v>
      </c>
      <c r="B7052" s="1">
        <v>-6.8399237000000002E-2</v>
      </c>
      <c r="C7052" s="1">
        <v>2.9822035E-2</v>
      </c>
      <c r="D7052" s="1">
        <v>2.214555E-2</v>
      </c>
    </row>
    <row r="7053" spans="1:4" x14ac:dyDescent="0.15">
      <c r="A7053" s="1">
        <v>70.510000000000005</v>
      </c>
      <c r="B7053" s="1">
        <v>-7.1309949999999997E-2</v>
      </c>
      <c r="C7053" s="1">
        <v>2.2720259999999999E-2</v>
      </c>
      <c r="D7053" s="1">
        <v>2.1284800999999999E-2</v>
      </c>
    </row>
    <row r="7054" spans="1:4" x14ac:dyDescent="0.15">
      <c r="A7054" s="1">
        <v>70.52</v>
      </c>
      <c r="B7054" s="1">
        <v>-7.4889747000000007E-2</v>
      </c>
      <c r="C7054" s="1">
        <v>1.5247584E-2</v>
      </c>
      <c r="D7054" s="1">
        <v>2.047419E-2</v>
      </c>
    </row>
    <row r="7055" spans="1:4" x14ac:dyDescent="0.15">
      <c r="A7055" s="1">
        <v>70.53</v>
      </c>
      <c r="B7055" s="1">
        <v>-7.8676231999999999E-2</v>
      </c>
      <c r="C7055" s="1">
        <v>7.6915294E-3</v>
      </c>
      <c r="D7055" s="1">
        <v>1.9194530000000001E-2</v>
      </c>
    </row>
    <row r="7056" spans="1:4" x14ac:dyDescent="0.15">
      <c r="A7056" s="1">
        <v>70.540000000000006</v>
      </c>
      <c r="B7056" s="1">
        <v>-8.2508261999999999E-2</v>
      </c>
      <c r="C7056" s="1">
        <v>6.7658615999999997E-4</v>
      </c>
      <c r="D7056" s="1">
        <v>1.8058933999999999E-2</v>
      </c>
    </row>
    <row r="7057" spans="1:4" x14ac:dyDescent="0.15">
      <c r="A7057" s="1">
        <v>70.55</v>
      </c>
      <c r="B7057" s="1">
        <v>-8.6045843999999996E-2</v>
      </c>
      <c r="C7057" s="1">
        <v>-5.745488E-3</v>
      </c>
      <c r="D7057" s="1">
        <v>1.6856383999999999E-2</v>
      </c>
    </row>
    <row r="7058" spans="1:4" x14ac:dyDescent="0.15">
      <c r="A7058" s="1">
        <v>70.56</v>
      </c>
      <c r="B7058" s="1">
        <v>-8.8807821999999995E-2</v>
      </c>
      <c r="C7058" s="1">
        <v>-1.1616260999999999E-2</v>
      </c>
      <c r="D7058" s="1">
        <v>1.5644677999999999E-2</v>
      </c>
    </row>
    <row r="7059" spans="1:4" x14ac:dyDescent="0.15">
      <c r="A7059" s="1">
        <v>70.569999999999993</v>
      </c>
      <c r="B7059" s="1">
        <v>-9.0622595E-2</v>
      </c>
      <c r="C7059" s="1">
        <v>-1.652255E-2</v>
      </c>
      <c r="D7059" s="1">
        <v>1.4765858999999999E-2</v>
      </c>
    </row>
    <row r="7060" spans="1:4" x14ac:dyDescent="0.15">
      <c r="A7060" s="1">
        <v>70.58</v>
      </c>
      <c r="B7060" s="1">
        <v>-9.1830006000000006E-2</v>
      </c>
      <c r="C7060" s="1">
        <v>-2.0767608E-2</v>
      </c>
      <c r="D7060" s="1">
        <v>1.3976696E-2</v>
      </c>
    </row>
    <row r="7061" spans="1:4" x14ac:dyDescent="0.15">
      <c r="A7061" s="1">
        <v>70.59</v>
      </c>
      <c r="B7061" s="1">
        <v>-9.2690324000000004E-2</v>
      </c>
      <c r="C7061" s="1">
        <v>-2.4901247000000001E-2</v>
      </c>
      <c r="D7061" s="1">
        <v>1.2673248999999999E-2</v>
      </c>
    </row>
    <row r="7062" spans="1:4" x14ac:dyDescent="0.15">
      <c r="A7062" s="1">
        <v>70.599999999999994</v>
      </c>
      <c r="B7062" s="1">
        <v>-9.2727985999999998E-2</v>
      </c>
      <c r="C7062" s="1">
        <v>-2.8249521999999999E-2</v>
      </c>
      <c r="D7062" s="1">
        <v>1.1569441E-2</v>
      </c>
    </row>
    <row r="7063" spans="1:4" x14ac:dyDescent="0.15">
      <c r="A7063" s="1">
        <v>70.61</v>
      </c>
      <c r="B7063" s="1">
        <v>-9.1767747999999996E-2</v>
      </c>
      <c r="C7063" s="1">
        <v>-3.1348366000000003E-2</v>
      </c>
      <c r="D7063" s="1">
        <v>1.0323496E-2</v>
      </c>
    </row>
    <row r="7064" spans="1:4" x14ac:dyDescent="0.15">
      <c r="A7064" s="1">
        <v>70.62</v>
      </c>
      <c r="B7064" s="1">
        <v>-8.9630075000000003E-2</v>
      </c>
      <c r="C7064" s="1">
        <v>-3.4531581999999998E-2</v>
      </c>
      <c r="D7064" s="1">
        <v>9.1891470999999995E-3</v>
      </c>
    </row>
    <row r="7065" spans="1:4" x14ac:dyDescent="0.15">
      <c r="A7065" s="1">
        <v>70.63</v>
      </c>
      <c r="B7065" s="1">
        <v>-8.6766253000000002E-2</v>
      </c>
      <c r="C7065" s="1">
        <v>-3.7331083000000001E-2</v>
      </c>
      <c r="D7065" s="1">
        <v>7.9648684000000001E-3</v>
      </c>
    </row>
    <row r="7066" spans="1:4" x14ac:dyDescent="0.15">
      <c r="A7066" s="1">
        <v>70.64</v>
      </c>
      <c r="B7066" s="1">
        <v>-8.2683113000000003E-2</v>
      </c>
      <c r="C7066" s="1">
        <v>-3.9889346999999999E-2</v>
      </c>
      <c r="D7066" s="1">
        <v>6.8134943999999999E-3</v>
      </c>
    </row>
    <row r="7067" spans="1:4" x14ac:dyDescent="0.15">
      <c r="A7067" s="1">
        <v>70.650000000000006</v>
      </c>
      <c r="B7067" s="1">
        <v>-7.7808637E-2</v>
      </c>
      <c r="C7067" s="1">
        <v>-4.1850436999999997E-2</v>
      </c>
      <c r="D7067" s="1">
        <v>5.6047989000000001E-3</v>
      </c>
    </row>
    <row r="7068" spans="1:4" x14ac:dyDescent="0.15">
      <c r="A7068" s="1">
        <v>70.66</v>
      </c>
      <c r="B7068" s="1">
        <v>-7.2116159999999999E-2</v>
      </c>
      <c r="C7068" s="1">
        <v>-4.3081891999999997E-2</v>
      </c>
      <c r="D7068" s="1">
        <v>4.4387411999999996E-3</v>
      </c>
    </row>
    <row r="7069" spans="1:4" x14ac:dyDescent="0.15">
      <c r="A7069" s="1">
        <v>70.67</v>
      </c>
      <c r="B7069" s="1">
        <v>-6.5847303999999995E-2</v>
      </c>
      <c r="C7069" s="1">
        <v>-4.4083229000000002E-2</v>
      </c>
      <c r="D7069" s="1">
        <v>3.2460536999999999E-3</v>
      </c>
    </row>
    <row r="7070" spans="1:4" x14ac:dyDescent="0.15">
      <c r="A7070" s="1">
        <v>70.680000000000007</v>
      </c>
      <c r="B7070" s="1">
        <v>-5.9265292999999997E-2</v>
      </c>
      <c r="C7070" s="1">
        <v>-4.4219991E-2</v>
      </c>
      <c r="D7070" s="1">
        <v>2.0616519000000002E-3</v>
      </c>
    </row>
    <row r="7071" spans="1:4" x14ac:dyDescent="0.15">
      <c r="A7071" s="1">
        <v>70.69</v>
      </c>
      <c r="B7071" s="1">
        <v>-5.2658126999999999E-2</v>
      </c>
      <c r="C7071" s="1">
        <v>-4.4274885E-2</v>
      </c>
      <c r="D7071" s="1">
        <v>8.9464499000000005E-4</v>
      </c>
    </row>
    <row r="7072" spans="1:4" x14ac:dyDescent="0.15">
      <c r="A7072" s="1">
        <v>70.7</v>
      </c>
      <c r="B7072" s="1">
        <v>-4.6654973000000002E-2</v>
      </c>
      <c r="C7072" s="1">
        <v>-4.4125535E-2</v>
      </c>
      <c r="D7072" s="1">
        <v>-3.3615465999999999E-4</v>
      </c>
    </row>
    <row r="7073" spans="1:4" x14ac:dyDescent="0.15">
      <c r="A7073" s="1">
        <v>70.709999999999994</v>
      </c>
      <c r="B7073" s="1">
        <v>-4.1640598000000001E-2</v>
      </c>
      <c r="C7073" s="1">
        <v>-4.4390316999999999E-2</v>
      </c>
      <c r="D7073" s="1">
        <v>-1.2159726E-3</v>
      </c>
    </row>
    <row r="7074" spans="1:4" x14ac:dyDescent="0.15">
      <c r="A7074" s="1">
        <v>70.72</v>
      </c>
      <c r="B7074" s="1">
        <v>-3.7441120000000001E-2</v>
      </c>
      <c r="C7074" s="1">
        <v>-4.4378616000000003E-2</v>
      </c>
      <c r="D7074" s="1">
        <v>-1.7649744E-3</v>
      </c>
    </row>
    <row r="7075" spans="1:4" x14ac:dyDescent="0.15">
      <c r="A7075" s="1">
        <v>70.73</v>
      </c>
      <c r="B7075" s="1">
        <v>-3.4227242999999997E-2</v>
      </c>
      <c r="C7075" s="1">
        <v>-4.4873977000000002E-2</v>
      </c>
      <c r="D7075" s="1">
        <v>-2.2331236999999999E-3</v>
      </c>
    </row>
    <row r="7076" spans="1:4" x14ac:dyDescent="0.15">
      <c r="A7076" s="1">
        <v>70.739999999999995</v>
      </c>
      <c r="B7076" s="1">
        <v>-3.1930131E-2</v>
      </c>
      <c r="C7076" s="1">
        <v>-4.5594853999999997E-2</v>
      </c>
      <c r="D7076" s="1">
        <v>-2.3647030000000001E-3</v>
      </c>
    </row>
    <row r="7077" spans="1:4" x14ac:dyDescent="0.15">
      <c r="A7077" s="1">
        <v>70.75</v>
      </c>
      <c r="B7077" s="1">
        <v>-3.1031073999999999E-2</v>
      </c>
      <c r="C7077" s="1">
        <v>-4.6341067E-2</v>
      </c>
      <c r="D7077" s="1">
        <v>-2.1564938000000001E-3</v>
      </c>
    </row>
    <row r="7078" spans="1:4" x14ac:dyDescent="0.15">
      <c r="A7078" s="1">
        <v>70.760000000000005</v>
      </c>
      <c r="B7078" s="1">
        <v>-3.0885137999999999E-2</v>
      </c>
      <c r="C7078" s="1">
        <v>-4.7046089999999999E-2</v>
      </c>
      <c r="D7078" s="1">
        <v>-1.9988302000000001E-3</v>
      </c>
    </row>
    <row r="7079" spans="1:4" x14ac:dyDescent="0.15">
      <c r="A7079" s="1">
        <v>70.77</v>
      </c>
      <c r="B7079" s="1">
        <v>-3.1354868000000001E-2</v>
      </c>
      <c r="C7079" s="1">
        <v>-4.7786991000000001E-2</v>
      </c>
      <c r="D7079" s="1">
        <v>-1.7402069000000001E-3</v>
      </c>
    </row>
    <row r="7080" spans="1:4" x14ac:dyDescent="0.15">
      <c r="A7080" s="1">
        <v>70.78</v>
      </c>
      <c r="B7080" s="1">
        <v>-3.1613782999999999E-2</v>
      </c>
      <c r="C7080" s="1">
        <v>-4.8512156000000001E-2</v>
      </c>
      <c r="D7080" s="1">
        <v>-9.3049889999999996E-4</v>
      </c>
    </row>
    <row r="7081" spans="1:4" x14ac:dyDescent="0.15">
      <c r="A7081" s="1">
        <v>70.790000000000006</v>
      </c>
      <c r="B7081" s="1">
        <v>-3.2022989000000002E-2</v>
      </c>
      <c r="C7081" s="1">
        <v>-4.9112071E-2</v>
      </c>
      <c r="D7081" s="1">
        <v>2.4846953999999998E-4</v>
      </c>
    </row>
    <row r="7082" spans="1:4" x14ac:dyDescent="0.15">
      <c r="A7082" s="1">
        <v>70.8</v>
      </c>
      <c r="B7082" s="1">
        <v>-3.2217874000000001E-2</v>
      </c>
      <c r="C7082" s="1">
        <v>-4.9489985E-2</v>
      </c>
      <c r="D7082" s="1">
        <v>1.9604607E-3</v>
      </c>
    </row>
    <row r="7083" spans="1:4" x14ac:dyDescent="0.15">
      <c r="A7083" s="1">
        <v>70.81</v>
      </c>
      <c r="B7083" s="1">
        <v>-3.1968591999999997E-2</v>
      </c>
      <c r="C7083" s="1">
        <v>-4.9947561000000001E-2</v>
      </c>
      <c r="D7083" s="1">
        <v>3.9283690000000001E-3</v>
      </c>
    </row>
    <row r="7084" spans="1:4" x14ac:dyDescent="0.15">
      <c r="A7084" s="1">
        <v>70.819999999999993</v>
      </c>
      <c r="B7084" s="1">
        <v>-3.1367275E-2</v>
      </c>
      <c r="C7084" s="1">
        <v>-5.0346075999999997E-2</v>
      </c>
      <c r="D7084" s="1">
        <v>5.9456949000000004E-3</v>
      </c>
    </row>
    <row r="7085" spans="1:4" x14ac:dyDescent="0.15">
      <c r="A7085" s="1">
        <v>70.83</v>
      </c>
      <c r="B7085" s="1">
        <v>-3.0590068000000002E-2</v>
      </c>
      <c r="C7085" s="1">
        <v>-5.0891038999999999E-2</v>
      </c>
      <c r="D7085" s="1">
        <v>7.7097824999999998E-3</v>
      </c>
    </row>
    <row r="7086" spans="1:4" x14ac:dyDescent="0.15">
      <c r="A7086" s="1">
        <v>70.84</v>
      </c>
      <c r="B7086" s="1">
        <v>-2.9198328999999999E-2</v>
      </c>
      <c r="C7086" s="1">
        <v>-5.1925480000000003E-2</v>
      </c>
      <c r="D7086" s="1">
        <v>9.5504710999999992E-3</v>
      </c>
    </row>
    <row r="7087" spans="1:4" x14ac:dyDescent="0.15">
      <c r="A7087" s="1">
        <v>70.849999999999994</v>
      </c>
      <c r="B7087" s="1">
        <v>-2.7653262000000001E-2</v>
      </c>
      <c r="C7087" s="1">
        <v>-5.3302380000000003E-2</v>
      </c>
      <c r="D7087" s="1">
        <v>1.1388516E-2</v>
      </c>
    </row>
    <row r="7088" spans="1:4" x14ac:dyDescent="0.15">
      <c r="A7088" s="1">
        <v>70.86</v>
      </c>
      <c r="B7088" s="1">
        <v>-2.5602033999999999E-2</v>
      </c>
      <c r="C7088" s="1">
        <v>-5.4601653999999999E-2</v>
      </c>
      <c r="D7088" s="1">
        <v>1.2825255000000001E-2</v>
      </c>
    </row>
    <row r="7089" spans="1:4" x14ac:dyDescent="0.15">
      <c r="A7089" s="1">
        <v>70.87</v>
      </c>
      <c r="B7089" s="1">
        <v>-2.2708922999999999E-2</v>
      </c>
      <c r="C7089" s="1">
        <v>-5.5939708999999997E-2</v>
      </c>
      <c r="D7089" s="1">
        <v>1.3472588000000001E-2</v>
      </c>
    </row>
    <row r="7090" spans="1:4" x14ac:dyDescent="0.15">
      <c r="A7090" s="1">
        <v>70.88</v>
      </c>
      <c r="B7090" s="1">
        <v>-1.8506999E-2</v>
      </c>
      <c r="C7090" s="1">
        <v>-5.7263029999999999E-2</v>
      </c>
      <c r="D7090" s="1">
        <v>1.4161398E-2</v>
      </c>
    </row>
    <row r="7091" spans="1:4" x14ac:dyDescent="0.15">
      <c r="A7091" s="1">
        <v>70.89</v>
      </c>
      <c r="B7091" s="1">
        <v>-1.3284288E-2</v>
      </c>
      <c r="C7091" s="1">
        <v>-5.8578162000000003E-2</v>
      </c>
      <c r="D7091" s="1">
        <v>1.4489620999999999E-2</v>
      </c>
    </row>
    <row r="7092" spans="1:4" x14ac:dyDescent="0.15">
      <c r="A7092" s="1">
        <v>70.900000000000006</v>
      </c>
      <c r="B7092" s="1">
        <v>-7.2163430000000001E-3</v>
      </c>
      <c r="C7092" s="1">
        <v>-5.9929665E-2</v>
      </c>
      <c r="D7092" s="1">
        <v>1.4209858000000001E-2</v>
      </c>
    </row>
    <row r="7093" spans="1:4" x14ac:dyDescent="0.15">
      <c r="A7093" s="1">
        <v>70.91</v>
      </c>
      <c r="B7093" s="1">
        <v>-6.3246674000000001E-6</v>
      </c>
      <c r="C7093" s="1">
        <v>-6.1195924999999998E-2</v>
      </c>
      <c r="D7093" s="1">
        <v>1.3325511999999999E-2</v>
      </c>
    </row>
    <row r="7094" spans="1:4" x14ac:dyDescent="0.15">
      <c r="A7094" s="1">
        <v>70.92</v>
      </c>
      <c r="B7094" s="1">
        <v>7.8146017999999994E-3</v>
      </c>
      <c r="C7094" s="1">
        <v>-6.2835497000000004E-2</v>
      </c>
      <c r="D7094" s="1">
        <v>1.1943619000000001E-2</v>
      </c>
    </row>
    <row r="7095" spans="1:4" x14ac:dyDescent="0.15">
      <c r="A7095" s="1">
        <v>70.930000000000007</v>
      </c>
      <c r="B7095" s="1">
        <v>1.5594212E-2</v>
      </c>
      <c r="C7095" s="1">
        <v>-6.4786905000000006E-2</v>
      </c>
      <c r="D7095" s="1">
        <v>1.0488515E-2</v>
      </c>
    </row>
    <row r="7096" spans="1:4" x14ac:dyDescent="0.15">
      <c r="A7096" s="1">
        <v>70.94</v>
      </c>
      <c r="B7096" s="1">
        <v>2.2938692E-2</v>
      </c>
      <c r="C7096" s="1">
        <v>-6.6729580999999996E-2</v>
      </c>
      <c r="D7096" s="1">
        <v>8.8416251000000001E-3</v>
      </c>
    </row>
    <row r="7097" spans="1:4" x14ac:dyDescent="0.15">
      <c r="A7097" s="1">
        <v>70.95</v>
      </c>
      <c r="B7097" s="1">
        <v>2.9615367E-2</v>
      </c>
      <c r="C7097" s="1">
        <v>-6.8586797000000005E-2</v>
      </c>
      <c r="D7097" s="1">
        <v>7.0775791000000001E-3</v>
      </c>
    </row>
    <row r="7098" spans="1:4" x14ac:dyDescent="0.15">
      <c r="A7098" s="1">
        <v>70.959999999999994</v>
      </c>
      <c r="B7098" s="1">
        <v>3.5646445999999998E-2</v>
      </c>
      <c r="C7098" s="1">
        <v>-7.0863943999999998E-2</v>
      </c>
      <c r="D7098" s="1">
        <v>5.0275003000000004E-3</v>
      </c>
    </row>
    <row r="7099" spans="1:4" x14ac:dyDescent="0.15">
      <c r="A7099" s="1">
        <v>70.97</v>
      </c>
      <c r="B7099" s="1">
        <v>4.0732377E-2</v>
      </c>
      <c r="C7099" s="1">
        <v>-7.3126711999999996E-2</v>
      </c>
      <c r="D7099" s="1">
        <v>2.452451E-3</v>
      </c>
    </row>
    <row r="7100" spans="1:4" x14ac:dyDescent="0.15">
      <c r="A7100" s="1">
        <v>70.98</v>
      </c>
      <c r="B7100" s="1">
        <v>4.5585325000000003E-2</v>
      </c>
      <c r="C7100" s="1">
        <v>-7.5016701000000005E-2</v>
      </c>
      <c r="D7100" s="1">
        <v>-2.4345646999999999E-4</v>
      </c>
    </row>
    <row r="7101" spans="1:4" x14ac:dyDescent="0.15">
      <c r="A7101" s="1">
        <v>70.989999999999995</v>
      </c>
      <c r="B7101" s="1">
        <v>4.9910379999999997E-2</v>
      </c>
      <c r="C7101" s="1">
        <v>-7.6686326999999999E-2</v>
      </c>
      <c r="D7101" s="1">
        <v>-2.9935036E-3</v>
      </c>
    </row>
    <row r="7102" spans="1:4" x14ac:dyDescent="0.15">
      <c r="A7102" s="1">
        <v>71</v>
      </c>
      <c r="B7102" s="1">
        <v>5.4371477000000001E-2</v>
      </c>
      <c r="C7102" s="1">
        <v>-7.7942821999999995E-2</v>
      </c>
      <c r="D7102" s="1">
        <v>-6.3549117999999998E-3</v>
      </c>
    </row>
    <row r="7103" spans="1:4" x14ac:dyDescent="0.15">
      <c r="A7103" s="1">
        <v>71.010000000000005</v>
      </c>
      <c r="B7103" s="1">
        <v>5.8118886000000002E-2</v>
      </c>
      <c r="C7103" s="1">
        <v>-7.9180348999999997E-2</v>
      </c>
      <c r="D7103" s="1">
        <v>-9.7656901000000001E-3</v>
      </c>
    </row>
    <row r="7104" spans="1:4" x14ac:dyDescent="0.15">
      <c r="A7104" s="1">
        <v>71.02</v>
      </c>
      <c r="B7104" s="1">
        <v>6.1722200999999997E-2</v>
      </c>
      <c r="C7104" s="1">
        <v>-8.0027561999999997E-2</v>
      </c>
      <c r="D7104" s="1">
        <v>-1.3221151E-2</v>
      </c>
    </row>
    <row r="7105" spans="1:4" x14ac:dyDescent="0.15">
      <c r="A7105" s="1">
        <v>71.03</v>
      </c>
      <c r="B7105" s="1">
        <v>6.5109509999999995E-2</v>
      </c>
      <c r="C7105" s="1">
        <v>-8.0596181000000003E-2</v>
      </c>
      <c r="D7105" s="1">
        <v>-1.6413271E-2</v>
      </c>
    </row>
    <row r="7106" spans="1:4" x14ac:dyDescent="0.15">
      <c r="A7106" s="1">
        <v>71.040000000000006</v>
      </c>
      <c r="B7106" s="1">
        <v>6.8258391000000002E-2</v>
      </c>
      <c r="C7106" s="1">
        <v>-8.1018079000000007E-2</v>
      </c>
      <c r="D7106" s="1">
        <v>-1.8873435000000001E-2</v>
      </c>
    </row>
    <row r="7107" spans="1:4" x14ac:dyDescent="0.15">
      <c r="A7107" s="1">
        <v>71.05</v>
      </c>
      <c r="B7107" s="1">
        <v>7.0910945000000003E-2</v>
      </c>
      <c r="C7107" s="1">
        <v>-8.1385123000000004E-2</v>
      </c>
      <c r="D7107" s="1">
        <v>-2.1006248000000002E-2</v>
      </c>
    </row>
    <row r="7108" spans="1:4" x14ac:dyDescent="0.15">
      <c r="A7108" s="1">
        <v>71.06</v>
      </c>
      <c r="B7108" s="1">
        <v>7.3083575999999997E-2</v>
      </c>
      <c r="C7108" s="1">
        <v>-8.2257616000000006E-2</v>
      </c>
      <c r="D7108" s="1">
        <v>-2.2580102000000001E-2</v>
      </c>
    </row>
    <row r="7109" spans="1:4" x14ac:dyDescent="0.15">
      <c r="A7109" s="1">
        <v>71.069999999999993</v>
      </c>
      <c r="B7109" s="1">
        <v>7.5148462999999999E-2</v>
      </c>
      <c r="C7109" s="1">
        <v>-8.3627576999999995E-2</v>
      </c>
      <c r="D7109" s="1">
        <v>-2.3926545E-2</v>
      </c>
    </row>
    <row r="7110" spans="1:4" x14ac:dyDescent="0.15">
      <c r="A7110" s="1">
        <v>71.08</v>
      </c>
      <c r="B7110" s="1">
        <v>7.7069631E-2</v>
      </c>
      <c r="C7110" s="1">
        <v>-8.5208479000000004E-2</v>
      </c>
      <c r="D7110" s="1">
        <v>-2.5078211E-2</v>
      </c>
    </row>
    <row r="7111" spans="1:4" x14ac:dyDescent="0.15">
      <c r="A7111" s="1">
        <v>71.09</v>
      </c>
      <c r="B7111" s="1">
        <v>7.8798772000000003E-2</v>
      </c>
      <c r="C7111" s="1">
        <v>-8.7085028999999994E-2</v>
      </c>
      <c r="D7111" s="1">
        <v>-2.6144180999999999E-2</v>
      </c>
    </row>
    <row r="7112" spans="1:4" x14ac:dyDescent="0.15">
      <c r="A7112" s="1">
        <v>71.099999999999994</v>
      </c>
      <c r="B7112" s="1">
        <v>8.0567802999999993E-2</v>
      </c>
      <c r="C7112" s="1">
        <v>-8.8623979000000006E-2</v>
      </c>
      <c r="D7112" s="1">
        <v>-2.6962828000000001E-2</v>
      </c>
    </row>
    <row r="7113" spans="1:4" x14ac:dyDescent="0.15">
      <c r="A7113" s="1">
        <v>71.11</v>
      </c>
      <c r="B7113" s="1">
        <v>8.2336713000000006E-2</v>
      </c>
      <c r="C7113" s="1">
        <v>-9.0195477999999996E-2</v>
      </c>
      <c r="D7113" s="1">
        <v>-2.7996912999999998E-2</v>
      </c>
    </row>
    <row r="7114" spans="1:4" x14ac:dyDescent="0.15">
      <c r="A7114" s="1">
        <v>71.12</v>
      </c>
      <c r="B7114" s="1">
        <v>8.4060297000000006E-2</v>
      </c>
      <c r="C7114" s="1">
        <v>-9.1188843000000006E-2</v>
      </c>
      <c r="D7114" s="1">
        <v>-2.9222840999999999E-2</v>
      </c>
    </row>
    <row r="7115" spans="1:4" x14ac:dyDescent="0.15">
      <c r="A7115" s="1">
        <v>71.13</v>
      </c>
      <c r="B7115" s="1">
        <v>8.6005767999999996E-2</v>
      </c>
      <c r="C7115" s="1">
        <v>-9.1625802000000006E-2</v>
      </c>
      <c r="D7115" s="1">
        <v>-3.0325406999999999E-2</v>
      </c>
    </row>
    <row r="7116" spans="1:4" x14ac:dyDescent="0.15">
      <c r="A7116" s="1">
        <v>71.14</v>
      </c>
      <c r="B7116" s="1">
        <v>8.7913163000000003E-2</v>
      </c>
      <c r="C7116" s="1">
        <v>-9.1564108000000005E-2</v>
      </c>
      <c r="D7116" s="1">
        <v>-3.1844590999999998E-2</v>
      </c>
    </row>
    <row r="7117" spans="1:4" x14ac:dyDescent="0.15">
      <c r="A7117" s="1">
        <v>71.150000000000006</v>
      </c>
      <c r="B7117" s="1">
        <v>8.9711448999999999E-2</v>
      </c>
      <c r="C7117" s="1">
        <v>-9.1243282999999994E-2</v>
      </c>
      <c r="D7117" s="1">
        <v>-3.3591931999999998E-2</v>
      </c>
    </row>
    <row r="7118" spans="1:4" x14ac:dyDescent="0.15">
      <c r="A7118" s="1">
        <v>71.16</v>
      </c>
      <c r="B7118" s="1">
        <v>9.0933852999999995E-2</v>
      </c>
      <c r="C7118" s="1">
        <v>-9.0748132999999995E-2</v>
      </c>
      <c r="D7118" s="1">
        <v>-3.5806772000000001E-2</v>
      </c>
    </row>
    <row r="7119" spans="1:4" x14ac:dyDescent="0.15">
      <c r="A7119" s="1">
        <v>71.17</v>
      </c>
      <c r="B7119" s="1">
        <v>9.1118267000000003E-2</v>
      </c>
      <c r="C7119" s="1">
        <v>-9.0153617000000005E-2</v>
      </c>
      <c r="D7119" s="1">
        <v>-3.8548297000000002E-2</v>
      </c>
    </row>
    <row r="7120" spans="1:4" x14ac:dyDescent="0.15">
      <c r="A7120" s="1">
        <v>71.180000000000007</v>
      </c>
      <c r="B7120" s="1">
        <v>9.0789667000000004E-2</v>
      </c>
      <c r="C7120" s="1">
        <v>-8.9230767000000002E-2</v>
      </c>
      <c r="D7120" s="1">
        <v>-4.1342719E-2</v>
      </c>
    </row>
    <row r="7121" spans="1:4" x14ac:dyDescent="0.15">
      <c r="A7121" s="1">
        <v>71.19</v>
      </c>
      <c r="B7121" s="1">
        <v>9.0110574999999998E-2</v>
      </c>
      <c r="C7121" s="1">
        <v>-8.7859155999999994E-2</v>
      </c>
      <c r="D7121" s="1">
        <v>-4.4332765000000003E-2</v>
      </c>
    </row>
    <row r="7122" spans="1:4" x14ac:dyDescent="0.15">
      <c r="A7122" s="1">
        <v>71.2</v>
      </c>
      <c r="B7122" s="1">
        <v>8.9234424000000007E-2</v>
      </c>
      <c r="C7122" s="1">
        <v>-8.6031997999999998E-2</v>
      </c>
      <c r="D7122" s="1">
        <v>-4.7578007999999998E-2</v>
      </c>
    </row>
    <row r="7123" spans="1:4" x14ac:dyDescent="0.15">
      <c r="A7123" s="1">
        <v>71.209999999999994</v>
      </c>
      <c r="B7123" s="1">
        <v>8.7895118999999994E-2</v>
      </c>
      <c r="C7123" s="1">
        <v>-8.3647718999999995E-2</v>
      </c>
      <c r="D7123" s="1">
        <v>-5.1206163999999998E-2</v>
      </c>
    </row>
    <row r="7124" spans="1:4" x14ac:dyDescent="0.15">
      <c r="A7124" s="1">
        <v>71.22</v>
      </c>
      <c r="B7124" s="1">
        <v>8.6718993999999994E-2</v>
      </c>
      <c r="C7124" s="1">
        <v>-8.0427732000000002E-2</v>
      </c>
      <c r="D7124" s="1">
        <v>-5.5007329000000001E-2</v>
      </c>
    </row>
    <row r="7125" spans="1:4" x14ac:dyDescent="0.15">
      <c r="A7125" s="1">
        <v>71.23</v>
      </c>
      <c r="B7125" s="1">
        <v>8.5439932999999996E-2</v>
      </c>
      <c r="C7125" s="1">
        <v>-7.6657328999999996E-2</v>
      </c>
      <c r="D7125" s="1">
        <v>-5.9407460000000002E-2</v>
      </c>
    </row>
    <row r="7126" spans="1:4" x14ac:dyDescent="0.15">
      <c r="A7126" s="1">
        <v>71.239999999999995</v>
      </c>
      <c r="B7126" s="1">
        <v>8.4218827999999996E-2</v>
      </c>
      <c r="C7126" s="1">
        <v>-7.2414857999999999E-2</v>
      </c>
      <c r="D7126" s="1">
        <v>-6.4002913999999994E-2</v>
      </c>
    </row>
    <row r="7127" spans="1:4" x14ac:dyDescent="0.15">
      <c r="A7127" s="1">
        <v>71.25</v>
      </c>
      <c r="B7127" s="1">
        <v>8.3000719000000001E-2</v>
      </c>
      <c r="C7127" s="1">
        <v>-6.7761547000000005E-2</v>
      </c>
      <c r="D7127" s="1">
        <v>-6.8820746000000002E-2</v>
      </c>
    </row>
    <row r="7128" spans="1:4" x14ac:dyDescent="0.15">
      <c r="A7128" s="1">
        <v>71.260000000000005</v>
      </c>
      <c r="B7128" s="1">
        <v>8.1473823000000001E-2</v>
      </c>
      <c r="C7128" s="1">
        <v>-6.2594473999999997E-2</v>
      </c>
      <c r="D7128" s="1">
        <v>-7.3705646E-2</v>
      </c>
    </row>
    <row r="7129" spans="1:4" x14ac:dyDescent="0.15">
      <c r="A7129" s="1">
        <v>71.27</v>
      </c>
      <c r="B7129" s="1">
        <v>7.9708240999999999E-2</v>
      </c>
      <c r="C7129" s="1">
        <v>-5.7283727E-2</v>
      </c>
      <c r="D7129" s="1">
        <v>-7.8737915000000006E-2</v>
      </c>
    </row>
    <row r="7130" spans="1:4" x14ac:dyDescent="0.15">
      <c r="A7130" s="1">
        <v>71.28</v>
      </c>
      <c r="B7130" s="1">
        <v>7.8126491000000006E-2</v>
      </c>
      <c r="C7130" s="1">
        <v>-5.2178227000000001E-2</v>
      </c>
      <c r="D7130" s="1">
        <v>-8.3169715000000005E-2</v>
      </c>
    </row>
    <row r="7131" spans="1:4" x14ac:dyDescent="0.15">
      <c r="A7131" s="1">
        <v>71.290000000000006</v>
      </c>
      <c r="B7131" s="1">
        <v>7.6167051999999999E-2</v>
      </c>
      <c r="C7131" s="1">
        <v>-4.7173284000000003E-2</v>
      </c>
      <c r="D7131" s="1">
        <v>-8.7194823000000005E-2</v>
      </c>
    </row>
    <row r="7132" spans="1:4" x14ac:dyDescent="0.15">
      <c r="A7132" s="1">
        <v>71.3</v>
      </c>
      <c r="B7132" s="1">
        <v>7.4554243000000006E-2</v>
      </c>
      <c r="C7132" s="1">
        <v>-4.2496063000000001E-2</v>
      </c>
      <c r="D7132" s="1">
        <v>-9.0937173999999996E-2</v>
      </c>
    </row>
    <row r="7133" spans="1:4" x14ac:dyDescent="0.15">
      <c r="A7133" s="1">
        <v>71.31</v>
      </c>
      <c r="B7133" s="1">
        <v>7.2868931999999997E-2</v>
      </c>
      <c r="C7133" s="1">
        <v>-3.8149253000000001E-2</v>
      </c>
      <c r="D7133" s="1">
        <v>-9.4212377999999999E-2</v>
      </c>
    </row>
    <row r="7134" spans="1:4" x14ac:dyDescent="0.15">
      <c r="A7134" s="1">
        <v>71.319999999999993</v>
      </c>
      <c r="B7134" s="1">
        <v>7.0977441000000002E-2</v>
      </c>
      <c r="C7134" s="1">
        <v>-3.381145E-2</v>
      </c>
      <c r="D7134" s="1">
        <v>-9.7136902999999997E-2</v>
      </c>
    </row>
    <row r="7135" spans="1:4" x14ac:dyDescent="0.15">
      <c r="A7135" s="1">
        <v>71.33</v>
      </c>
      <c r="B7135" s="1">
        <v>6.9433790999999995E-2</v>
      </c>
      <c r="C7135" s="1">
        <v>-2.9013701999999999E-2</v>
      </c>
      <c r="D7135" s="1">
        <v>-0.10004203</v>
      </c>
    </row>
    <row r="7136" spans="1:4" x14ac:dyDescent="0.15">
      <c r="A7136" s="1">
        <v>71.34</v>
      </c>
      <c r="B7136" s="1">
        <v>6.8249003000000003E-2</v>
      </c>
      <c r="C7136" s="1">
        <v>-2.3534669000000001E-2</v>
      </c>
      <c r="D7136" s="1">
        <v>-0.10228558</v>
      </c>
    </row>
    <row r="7137" spans="1:4" x14ac:dyDescent="0.15">
      <c r="A7137" s="1">
        <v>71.349999999999994</v>
      </c>
      <c r="B7137" s="1">
        <v>6.7002333999999997E-2</v>
      </c>
      <c r="C7137" s="1">
        <v>-1.7798879E-2</v>
      </c>
      <c r="D7137" s="1">
        <v>-0.10368784</v>
      </c>
    </row>
    <row r="7138" spans="1:4" x14ac:dyDescent="0.15">
      <c r="A7138" s="1">
        <v>71.36</v>
      </c>
      <c r="B7138" s="1">
        <v>6.5624634000000001E-2</v>
      </c>
      <c r="C7138" s="1">
        <v>-1.1953705E-2</v>
      </c>
      <c r="D7138" s="1">
        <v>-0.10488839</v>
      </c>
    </row>
    <row r="7139" spans="1:4" x14ac:dyDescent="0.15">
      <c r="A7139" s="1">
        <v>71.37</v>
      </c>
      <c r="B7139" s="1">
        <v>6.4185320000000004E-2</v>
      </c>
      <c r="C7139" s="1">
        <v>-5.6438720999999999E-3</v>
      </c>
      <c r="D7139" s="1">
        <v>-0.10567728999999999</v>
      </c>
    </row>
    <row r="7140" spans="1:4" x14ac:dyDescent="0.15">
      <c r="A7140" s="1">
        <v>71.38</v>
      </c>
      <c r="B7140" s="1">
        <v>6.2999717999999996E-2</v>
      </c>
      <c r="C7140" s="1">
        <v>1.186948E-3</v>
      </c>
      <c r="D7140" s="1">
        <v>-0.10548216000000001</v>
      </c>
    </row>
    <row r="7141" spans="1:4" x14ac:dyDescent="0.15">
      <c r="A7141" s="1">
        <v>71.39</v>
      </c>
      <c r="B7141" s="1">
        <v>6.1757026999999999E-2</v>
      </c>
      <c r="C7141" s="1">
        <v>8.3167546999999998E-3</v>
      </c>
      <c r="D7141" s="1">
        <v>-0.10440507</v>
      </c>
    </row>
    <row r="7142" spans="1:4" x14ac:dyDescent="0.15">
      <c r="A7142" s="1">
        <v>71.400000000000006</v>
      </c>
      <c r="B7142" s="1">
        <v>6.0266872999999999E-2</v>
      </c>
      <c r="C7142" s="1">
        <v>1.6174042999999999E-2</v>
      </c>
      <c r="D7142" s="1">
        <v>-0.10246555</v>
      </c>
    </row>
    <row r="7143" spans="1:4" x14ac:dyDescent="0.15">
      <c r="A7143" s="1">
        <v>71.41</v>
      </c>
      <c r="B7143" s="1">
        <v>5.8339125999999998E-2</v>
      </c>
      <c r="C7143" s="1">
        <v>2.3476923E-2</v>
      </c>
      <c r="D7143" s="1">
        <v>-9.9405725E-2</v>
      </c>
    </row>
    <row r="7144" spans="1:4" x14ac:dyDescent="0.15">
      <c r="A7144" s="1">
        <v>71.42</v>
      </c>
      <c r="B7144" s="1">
        <v>5.6556257999999998E-2</v>
      </c>
      <c r="C7144" s="1">
        <v>3.0550376000000001E-2</v>
      </c>
      <c r="D7144" s="1">
        <v>-9.5491899000000005E-2</v>
      </c>
    </row>
    <row r="7145" spans="1:4" x14ac:dyDescent="0.15">
      <c r="A7145" s="1">
        <v>71.430000000000007</v>
      </c>
      <c r="B7145" s="1">
        <v>5.4699297000000001E-2</v>
      </c>
      <c r="C7145" s="1">
        <v>3.7533668999999999E-2</v>
      </c>
      <c r="D7145" s="1">
        <v>-9.0664419999999996E-2</v>
      </c>
    </row>
    <row r="7146" spans="1:4" x14ac:dyDescent="0.15">
      <c r="A7146" s="1">
        <v>71.44</v>
      </c>
      <c r="B7146" s="1">
        <v>5.2635782999999998E-2</v>
      </c>
      <c r="C7146" s="1">
        <v>4.3864519999999997E-2</v>
      </c>
      <c r="D7146" s="1">
        <v>-8.5138099999999994E-2</v>
      </c>
    </row>
    <row r="7147" spans="1:4" x14ac:dyDescent="0.15">
      <c r="A7147" s="1">
        <v>71.45</v>
      </c>
      <c r="B7147" s="1">
        <v>5.0056464000000002E-2</v>
      </c>
      <c r="C7147" s="1">
        <v>4.9537958E-2</v>
      </c>
      <c r="D7147" s="1">
        <v>-7.9653403999999997E-2</v>
      </c>
    </row>
    <row r="7148" spans="1:4" x14ac:dyDescent="0.15">
      <c r="A7148" s="1">
        <v>71.459999999999994</v>
      </c>
      <c r="B7148" s="1">
        <v>4.7971266999999998E-2</v>
      </c>
      <c r="C7148" s="1">
        <v>5.4988420000000003E-2</v>
      </c>
      <c r="D7148" s="1">
        <v>-7.3712598000000004E-2</v>
      </c>
    </row>
    <row r="7149" spans="1:4" x14ac:dyDescent="0.15">
      <c r="A7149" s="1">
        <v>71.47</v>
      </c>
      <c r="B7149" s="1">
        <v>4.6261637000000001E-2</v>
      </c>
      <c r="C7149" s="1">
        <v>6.0111423999999997E-2</v>
      </c>
      <c r="D7149" s="1">
        <v>-6.7700129999999997E-2</v>
      </c>
    </row>
    <row r="7150" spans="1:4" x14ac:dyDescent="0.15">
      <c r="A7150" s="1">
        <v>71.48</v>
      </c>
      <c r="B7150" s="1">
        <v>4.4915246999999998E-2</v>
      </c>
      <c r="C7150" s="1">
        <v>6.4922638000000005E-2</v>
      </c>
      <c r="D7150" s="1">
        <v>-6.1668858E-2</v>
      </c>
    </row>
    <row r="7151" spans="1:4" x14ac:dyDescent="0.15">
      <c r="A7151" s="1">
        <v>71.489999999999995</v>
      </c>
      <c r="B7151" s="1">
        <v>4.3668956000000002E-2</v>
      </c>
      <c r="C7151" s="1">
        <v>6.9590367E-2</v>
      </c>
      <c r="D7151" s="1">
        <v>-5.5640178999999998E-2</v>
      </c>
    </row>
    <row r="7152" spans="1:4" x14ac:dyDescent="0.15">
      <c r="A7152" s="1">
        <v>71.5</v>
      </c>
      <c r="B7152" s="1">
        <v>4.2559846999999998E-2</v>
      </c>
      <c r="C7152" s="1">
        <v>7.4263562000000005E-2</v>
      </c>
      <c r="D7152" s="1">
        <v>-4.9634679000000001E-2</v>
      </c>
    </row>
    <row r="7153" spans="1:4" x14ac:dyDescent="0.15">
      <c r="A7153" s="1">
        <v>71.510000000000005</v>
      </c>
      <c r="B7153" s="1">
        <v>4.1792996999999998E-2</v>
      </c>
      <c r="C7153" s="1">
        <v>7.8851919000000006E-2</v>
      </c>
      <c r="D7153" s="1">
        <v>-4.3564205000000002E-2</v>
      </c>
    </row>
    <row r="7154" spans="1:4" x14ac:dyDescent="0.15">
      <c r="A7154" s="1">
        <v>71.52</v>
      </c>
      <c r="B7154" s="1">
        <v>4.1279389E-2</v>
      </c>
      <c r="C7154" s="1">
        <v>8.3005491000000001E-2</v>
      </c>
      <c r="D7154" s="1">
        <v>-3.7733203E-2</v>
      </c>
    </row>
    <row r="7155" spans="1:4" x14ac:dyDescent="0.15">
      <c r="A7155" s="1">
        <v>71.53</v>
      </c>
      <c r="B7155" s="1">
        <v>4.1143195E-2</v>
      </c>
      <c r="C7155" s="1">
        <v>8.6950762000000001E-2</v>
      </c>
      <c r="D7155" s="1">
        <v>-3.1845778999999998E-2</v>
      </c>
    </row>
    <row r="7156" spans="1:4" x14ac:dyDescent="0.15">
      <c r="A7156" s="1">
        <v>71.540000000000006</v>
      </c>
      <c r="B7156" s="1">
        <v>4.1062728999999999E-2</v>
      </c>
      <c r="C7156" s="1">
        <v>8.9562338000000005E-2</v>
      </c>
      <c r="D7156" s="1">
        <v>-2.5955833000000001E-2</v>
      </c>
    </row>
    <row r="7157" spans="1:4" x14ac:dyDescent="0.15">
      <c r="A7157" s="1">
        <v>71.55</v>
      </c>
      <c r="B7157" s="1">
        <v>4.1337077E-2</v>
      </c>
      <c r="C7157" s="1">
        <v>9.1446835000000004E-2</v>
      </c>
      <c r="D7157" s="1">
        <v>-2.0230331000000001E-2</v>
      </c>
    </row>
    <row r="7158" spans="1:4" x14ac:dyDescent="0.15">
      <c r="A7158" s="1">
        <v>71.56</v>
      </c>
      <c r="B7158" s="1">
        <v>4.1924639E-2</v>
      </c>
      <c r="C7158" s="1">
        <v>9.2461491000000007E-2</v>
      </c>
      <c r="D7158" s="1">
        <v>-1.466898E-2</v>
      </c>
    </row>
    <row r="7159" spans="1:4" x14ac:dyDescent="0.15">
      <c r="A7159" s="1">
        <v>71.569999999999993</v>
      </c>
      <c r="B7159" s="1">
        <v>4.2532260000000002E-2</v>
      </c>
      <c r="C7159" s="1">
        <v>9.2977285000000007E-2</v>
      </c>
      <c r="D7159" s="1">
        <v>-9.2015572999999996E-3</v>
      </c>
    </row>
    <row r="7160" spans="1:4" x14ac:dyDescent="0.15">
      <c r="A7160" s="1">
        <v>71.58</v>
      </c>
      <c r="B7160" s="1">
        <v>4.2673561999999998E-2</v>
      </c>
      <c r="C7160" s="1">
        <v>9.2729018999999996E-2</v>
      </c>
      <c r="D7160" s="1">
        <v>-4.2211951000000001E-3</v>
      </c>
    </row>
    <row r="7161" spans="1:4" x14ac:dyDescent="0.15">
      <c r="A7161" s="1">
        <v>71.59</v>
      </c>
      <c r="B7161" s="1">
        <v>4.2138084999999999E-2</v>
      </c>
      <c r="C7161" s="1">
        <v>9.1518278999999994E-2</v>
      </c>
      <c r="D7161" s="1">
        <v>2.6489699999999999E-4</v>
      </c>
    </row>
    <row r="7162" spans="1:4" x14ac:dyDescent="0.15">
      <c r="A7162" s="1">
        <v>71.599999999999994</v>
      </c>
      <c r="B7162" s="1">
        <v>4.1337713999999998E-2</v>
      </c>
      <c r="C7162" s="1">
        <v>8.9509594999999997E-2</v>
      </c>
      <c r="D7162" s="1">
        <v>4.4216656000000002E-3</v>
      </c>
    </row>
    <row r="7163" spans="1:4" x14ac:dyDescent="0.15">
      <c r="A7163" s="1">
        <v>71.61</v>
      </c>
      <c r="B7163" s="1">
        <v>4.0543978000000001E-2</v>
      </c>
      <c r="C7163" s="1">
        <v>8.6430135000000005E-2</v>
      </c>
      <c r="D7163" s="1">
        <v>7.7990578999999997E-3</v>
      </c>
    </row>
    <row r="7164" spans="1:4" x14ac:dyDescent="0.15">
      <c r="A7164" s="1">
        <v>71.62</v>
      </c>
      <c r="B7164" s="1">
        <v>3.9772997999999997E-2</v>
      </c>
      <c r="C7164" s="1">
        <v>8.3026689000000001E-2</v>
      </c>
      <c r="D7164" s="1">
        <v>1.1010725000000001E-2</v>
      </c>
    </row>
    <row r="7165" spans="1:4" x14ac:dyDescent="0.15">
      <c r="A7165" s="1">
        <v>71.63</v>
      </c>
      <c r="B7165" s="1">
        <v>3.9078830000000002E-2</v>
      </c>
      <c r="C7165" s="1">
        <v>7.9536481000000006E-2</v>
      </c>
      <c r="D7165" s="1">
        <v>1.4112583E-2</v>
      </c>
    </row>
    <row r="7166" spans="1:4" x14ac:dyDescent="0.15">
      <c r="A7166" s="1">
        <v>71.64</v>
      </c>
      <c r="B7166" s="1">
        <v>3.8707871999999997E-2</v>
      </c>
      <c r="C7166" s="1">
        <v>7.6222617000000006E-2</v>
      </c>
      <c r="D7166" s="1">
        <v>1.7413888999999998E-2</v>
      </c>
    </row>
    <row r="7167" spans="1:4" x14ac:dyDescent="0.15">
      <c r="A7167" s="1">
        <v>71.650000000000006</v>
      </c>
      <c r="B7167" s="1">
        <v>3.7973156000000001E-2</v>
      </c>
      <c r="C7167" s="1">
        <v>7.2636591E-2</v>
      </c>
      <c r="D7167" s="1">
        <v>2.0079072999999999E-2</v>
      </c>
    </row>
    <row r="7168" spans="1:4" x14ac:dyDescent="0.15">
      <c r="A7168" s="1">
        <v>71.66</v>
      </c>
      <c r="B7168" s="1">
        <v>3.7400074999999998E-2</v>
      </c>
      <c r="C7168" s="1">
        <v>6.9671467000000001E-2</v>
      </c>
      <c r="D7168" s="1">
        <v>2.2360821999999999E-2</v>
      </c>
    </row>
    <row r="7169" spans="1:4" x14ac:dyDescent="0.15">
      <c r="A7169" s="1">
        <v>71.67</v>
      </c>
      <c r="B7169" s="1">
        <v>3.6743271000000001E-2</v>
      </c>
      <c r="C7169" s="1">
        <v>6.6567865000000004E-2</v>
      </c>
      <c r="D7169" s="1">
        <v>2.4451458999999998E-2</v>
      </c>
    </row>
    <row r="7170" spans="1:4" x14ac:dyDescent="0.15">
      <c r="A7170" s="1">
        <v>71.680000000000007</v>
      </c>
      <c r="B7170" s="1">
        <v>3.5875048999999999E-2</v>
      </c>
      <c r="C7170" s="1">
        <v>6.3872779000000005E-2</v>
      </c>
      <c r="D7170" s="1">
        <v>2.6492444E-2</v>
      </c>
    </row>
    <row r="7171" spans="1:4" x14ac:dyDescent="0.15">
      <c r="A7171" s="1">
        <v>71.69</v>
      </c>
      <c r="B7171" s="1">
        <v>3.4527483999999997E-2</v>
      </c>
      <c r="C7171" s="1">
        <v>6.1058941999999998E-2</v>
      </c>
      <c r="D7171" s="1">
        <v>2.8012913E-2</v>
      </c>
    </row>
    <row r="7172" spans="1:4" x14ac:dyDescent="0.15">
      <c r="A7172" s="1">
        <v>71.7</v>
      </c>
      <c r="B7172" s="1">
        <v>3.3376546999999999E-2</v>
      </c>
      <c r="C7172" s="1">
        <v>5.8920459000000001E-2</v>
      </c>
      <c r="D7172" s="1">
        <v>2.8926348000000001E-2</v>
      </c>
    </row>
    <row r="7173" spans="1:4" x14ac:dyDescent="0.15">
      <c r="A7173" s="1">
        <v>71.709999999999994</v>
      </c>
      <c r="B7173" s="1">
        <v>3.2072216000000001E-2</v>
      </c>
      <c r="C7173" s="1">
        <v>5.7122678000000003E-2</v>
      </c>
      <c r="D7173" s="1">
        <v>2.9498246999999998E-2</v>
      </c>
    </row>
    <row r="7174" spans="1:4" x14ac:dyDescent="0.15">
      <c r="A7174" s="1">
        <v>71.72</v>
      </c>
      <c r="B7174" s="1">
        <v>3.0900048999999999E-2</v>
      </c>
      <c r="C7174" s="1">
        <v>5.5551393999999997E-2</v>
      </c>
      <c r="D7174" s="1">
        <v>3.0154743000000001E-2</v>
      </c>
    </row>
    <row r="7175" spans="1:4" x14ac:dyDescent="0.15">
      <c r="A7175" s="1">
        <v>71.73</v>
      </c>
      <c r="B7175" s="1">
        <v>2.9611532999999999E-2</v>
      </c>
      <c r="C7175" s="1">
        <v>5.4017533E-2</v>
      </c>
      <c r="D7175" s="1">
        <v>3.0766207E-2</v>
      </c>
    </row>
    <row r="7176" spans="1:4" x14ac:dyDescent="0.15">
      <c r="A7176" s="1">
        <v>71.739999999999995</v>
      </c>
      <c r="B7176" s="1">
        <v>2.8335881E-2</v>
      </c>
      <c r="C7176" s="1">
        <v>5.2775781000000001E-2</v>
      </c>
      <c r="D7176" s="1">
        <v>3.1388199999999998E-2</v>
      </c>
    </row>
    <row r="7177" spans="1:4" x14ac:dyDescent="0.15">
      <c r="A7177" s="1">
        <v>71.75</v>
      </c>
      <c r="B7177" s="1">
        <v>2.6312644999999999E-2</v>
      </c>
      <c r="C7177" s="1">
        <v>5.1395570000000002E-2</v>
      </c>
      <c r="D7177" s="1">
        <v>3.2149706E-2</v>
      </c>
    </row>
    <row r="7178" spans="1:4" x14ac:dyDescent="0.15">
      <c r="A7178" s="1">
        <v>71.760000000000005</v>
      </c>
      <c r="B7178" s="1">
        <v>2.3705888000000001E-2</v>
      </c>
      <c r="C7178" s="1">
        <v>5.0120265999999997E-2</v>
      </c>
      <c r="D7178" s="1">
        <v>3.3110036000000002E-2</v>
      </c>
    </row>
    <row r="7179" spans="1:4" x14ac:dyDescent="0.15">
      <c r="A7179" s="1">
        <v>71.77</v>
      </c>
      <c r="B7179" s="1">
        <v>2.0824004E-2</v>
      </c>
      <c r="C7179" s="1">
        <v>4.8764072999999998E-2</v>
      </c>
      <c r="D7179" s="1">
        <v>3.4031245000000002E-2</v>
      </c>
    </row>
    <row r="7180" spans="1:4" x14ac:dyDescent="0.15">
      <c r="A7180" s="1">
        <v>71.78</v>
      </c>
      <c r="B7180" s="1">
        <v>1.7744139999999999E-2</v>
      </c>
      <c r="C7180" s="1">
        <v>4.7466504999999999E-2</v>
      </c>
      <c r="D7180" s="1">
        <v>3.4833078000000003E-2</v>
      </c>
    </row>
    <row r="7181" spans="1:4" x14ac:dyDescent="0.15">
      <c r="A7181" s="1">
        <v>71.790000000000006</v>
      </c>
      <c r="B7181" s="1">
        <v>1.4778865E-2</v>
      </c>
      <c r="C7181" s="1">
        <v>4.6135425000000001E-2</v>
      </c>
      <c r="D7181" s="1">
        <v>3.5413131E-2</v>
      </c>
    </row>
    <row r="7182" spans="1:4" x14ac:dyDescent="0.15">
      <c r="A7182" s="1">
        <v>71.8</v>
      </c>
      <c r="B7182" s="1">
        <v>1.1415362E-2</v>
      </c>
      <c r="C7182" s="1">
        <v>4.4801698000000001E-2</v>
      </c>
      <c r="D7182" s="1">
        <v>3.6072330999999999E-2</v>
      </c>
    </row>
    <row r="7183" spans="1:4" x14ac:dyDescent="0.15">
      <c r="A7183" s="1">
        <v>71.81</v>
      </c>
      <c r="B7183" s="1">
        <v>7.8959757000000002E-3</v>
      </c>
      <c r="C7183" s="1">
        <v>4.3629578000000002E-2</v>
      </c>
      <c r="D7183" s="1">
        <v>3.6668785000000002E-2</v>
      </c>
    </row>
    <row r="7184" spans="1:4" x14ac:dyDescent="0.15">
      <c r="A7184" s="1">
        <v>71.819999999999993</v>
      </c>
      <c r="B7184" s="1">
        <v>4.4718489000000004E-3</v>
      </c>
      <c r="C7184" s="1">
        <v>4.2613906999999999E-2</v>
      </c>
      <c r="D7184" s="1">
        <v>3.7430808000000003E-2</v>
      </c>
    </row>
    <row r="7185" spans="1:4" x14ac:dyDescent="0.15">
      <c r="A7185" s="1">
        <v>71.83</v>
      </c>
      <c r="B7185" s="1">
        <v>7.9023033000000004E-4</v>
      </c>
      <c r="C7185" s="1">
        <v>4.1737070000000001E-2</v>
      </c>
      <c r="D7185" s="1">
        <v>3.8529520999999997E-2</v>
      </c>
    </row>
    <row r="7186" spans="1:4" x14ac:dyDescent="0.15">
      <c r="A7186" s="1">
        <v>71.84</v>
      </c>
      <c r="B7186" s="1">
        <v>-2.9499830000000002E-3</v>
      </c>
      <c r="C7186" s="1">
        <v>4.1016876000000001E-2</v>
      </c>
      <c r="D7186" s="1">
        <v>3.9767529000000003E-2</v>
      </c>
    </row>
    <row r="7187" spans="1:4" x14ac:dyDescent="0.15">
      <c r="A7187" s="1">
        <v>71.849999999999994</v>
      </c>
      <c r="B7187" s="1">
        <v>-6.8231298999999997E-3</v>
      </c>
      <c r="C7187" s="1">
        <v>4.0548270999999997E-2</v>
      </c>
      <c r="D7187" s="1">
        <v>4.1004293999999997E-2</v>
      </c>
    </row>
    <row r="7188" spans="1:4" x14ac:dyDescent="0.15">
      <c r="A7188" s="1">
        <v>71.86</v>
      </c>
      <c r="B7188" s="1">
        <v>-1.0346166E-2</v>
      </c>
      <c r="C7188" s="1">
        <v>4.0740185999999998E-2</v>
      </c>
      <c r="D7188" s="1">
        <v>4.2104483999999998E-2</v>
      </c>
    </row>
    <row r="7189" spans="1:4" x14ac:dyDescent="0.15">
      <c r="A7189" s="1">
        <v>71.87</v>
      </c>
      <c r="B7189" s="1">
        <v>-1.418935E-2</v>
      </c>
      <c r="C7189" s="1">
        <v>4.1437793000000001E-2</v>
      </c>
      <c r="D7189" s="1">
        <v>4.2865770999999997E-2</v>
      </c>
    </row>
    <row r="7190" spans="1:4" x14ac:dyDescent="0.15">
      <c r="A7190" s="1">
        <v>71.88</v>
      </c>
      <c r="B7190" s="1">
        <v>-1.8103636999999999E-2</v>
      </c>
      <c r="C7190" s="1">
        <v>4.2130075000000003E-2</v>
      </c>
      <c r="D7190" s="1">
        <v>4.3463183000000002E-2</v>
      </c>
    </row>
    <row r="7191" spans="1:4" x14ac:dyDescent="0.15">
      <c r="A7191" s="1">
        <v>71.89</v>
      </c>
      <c r="B7191" s="1">
        <v>-2.1959947E-2</v>
      </c>
      <c r="C7191" s="1">
        <v>4.3507733E-2</v>
      </c>
      <c r="D7191" s="1">
        <v>4.4126439000000003E-2</v>
      </c>
    </row>
    <row r="7192" spans="1:4" x14ac:dyDescent="0.15">
      <c r="A7192" s="1">
        <v>71.900000000000006</v>
      </c>
      <c r="B7192" s="1">
        <v>-2.5247394999999999E-2</v>
      </c>
      <c r="C7192" s="1">
        <v>4.5668817E-2</v>
      </c>
      <c r="D7192" s="1">
        <v>4.4604544000000003E-2</v>
      </c>
    </row>
    <row r="7193" spans="1:4" x14ac:dyDescent="0.15">
      <c r="A7193" s="1">
        <v>71.91</v>
      </c>
      <c r="B7193" s="1">
        <v>-2.825919E-2</v>
      </c>
      <c r="C7193" s="1">
        <v>4.8374606000000001E-2</v>
      </c>
      <c r="D7193" s="1">
        <v>4.4786513E-2</v>
      </c>
    </row>
    <row r="7194" spans="1:4" x14ac:dyDescent="0.15">
      <c r="A7194" s="1">
        <v>71.92</v>
      </c>
      <c r="B7194" s="1">
        <v>-3.1196525999999999E-2</v>
      </c>
      <c r="C7194" s="1">
        <v>5.1723748E-2</v>
      </c>
      <c r="D7194" s="1">
        <v>4.4769819000000002E-2</v>
      </c>
    </row>
    <row r="7195" spans="1:4" x14ac:dyDescent="0.15">
      <c r="A7195" s="1">
        <v>71.930000000000007</v>
      </c>
      <c r="B7195" s="1">
        <v>-3.3607855999999998E-2</v>
      </c>
      <c r="C7195" s="1">
        <v>5.5645766999999999E-2</v>
      </c>
      <c r="D7195" s="1">
        <v>4.4736642E-2</v>
      </c>
    </row>
    <row r="7196" spans="1:4" x14ac:dyDescent="0.15">
      <c r="A7196" s="1">
        <v>71.94</v>
      </c>
      <c r="B7196" s="1">
        <v>-3.559582E-2</v>
      </c>
      <c r="C7196" s="1">
        <v>5.9967265999999998E-2</v>
      </c>
      <c r="D7196" s="1">
        <v>4.4207970999999999E-2</v>
      </c>
    </row>
    <row r="7197" spans="1:4" x14ac:dyDescent="0.15">
      <c r="A7197" s="1">
        <v>71.95</v>
      </c>
      <c r="B7197" s="1">
        <v>-3.7128445000000003E-2</v>
      </c>
      <c r="C7197" s="1">
        <v>6.4004382999999998E-2</v>
      </c>
      <c r="D7197" s="1">
        <v>4.3744455000000002E-2</v>
      </c>
    </row>
    <row r="7198" spans="1:4" x14ac:dyDescent="0.15">
      <c r="A7198" s="1">
        <v>71.959999999999994</v>
      </c>
      <c r="B7198" s="1">
        <v>-3.8301917999999997E-2</v>
      </c>
      <c r="C7198" s="1">
        <v>6.7837800000000004E-2</v>
      </c>
      <c r="D7198" s="1">
        <v>4.2774841000000001E-2</v>
      </c>
    </row>
    <row r="7199" spans="1:4" x14ac:dyDescent="0.15">
      <c r="A7199" s="1">
        <v>71.97</v>
      </c>
      <c r="B7199" s="1">
        <v>-3.9569313000000002E-2</v>
      </c>
      <c r="C7199" s="1">
        <v>7.1157532999999995E-2</v>
      </c>
      <c r="D7199" s="1">
        <v>4.1917484999999997E-2</v>
      </c>
    </row>
    <row r="7200" spans="1:4" x14ac:dyDescent="0.15">
      <c r="A7200" s="1">
        <v>71.98</v>
      </c>
      <c r="B7200" s="1">
        <v>-4.0766181999999998E-2</v>
      </c>
      <c r="C7200" s="1">
        <v>7.3784036999999997E-2</v>
      </c>
      <c r="D7200" s="1">
        <v>4.1218418999999999E-2</v>
      </c>
    </row>
    <row r="7201" spans="1:4" x14ac:dyDescent="0.15">
      <c r="A7201" s="1">
        <v>71.989999999999995</v>
      </c>
      <c r="B7201" s="1">
        <v>-4.2235777000000002E-2</v>
      </c>
      <c r="C7201" s="1">
        <v>7.5630924000000002E-2</v>
      </c>
      <c r="D7201" s="1">
        <v>4.0462135000000003E-2</v>
      </c>
    </row>
    <row r="7202" spans="1:4" x14ac:dyDescent="0.15">
      <c r="A7202" s="1">
        <v>72</v>
      </c>
      <c r="B7202" s="1">
        <v>-4.4554666999999999E-2</v>
      </c>
      <c r="C7202" s="1">
        <v>7.7558901999999999E-2</v>
      </c>
      <c r="D7202" s="1">
        <v>3.9915815E-2</v>
      </c>
    </row>
    <row r="7203" spans="1:4" x14ac:dyDescent="0.15">
      <c r="A7203" s="1">
        <v>72.010000000000005</v>
      </c>
      <c r="B7203" s="1">
        <v>-4.7448927000000002E-2</v>
      </c>
      <c r="C7203" s="1">
        <v>7.9146119000000001E-2</v>
      </c>
      <c r="D7203" s="1">
        <v>3.9358241000000002E-2</v>
      </c>
    </row>
    <row r="7204" spans="1:4" x14ac:dyDescent="0.15">
      <c r="A7204" s="1">
        <v>72.02</v>
      </c>
      <c r="B7204" s="1">
        <v>-5.0771163000000001E-2</v>
      </c>
      <c r="C7204" s="1">
        <v>8.0877521999999993E-2</v>
      </c>
      <c r="D7204" s="1">
        <v>3.8734457E-2</v>
      </c>
    </row>
    <row r="7205" spans="1:4" x14ac:dyDescent="0.15">
      <c r="A7205" s="1">
        <v>72.03</v>
      </c>
      <c r="B7205" s="1">
        <v>-5.4470443E-2</v>
      </c>
      <c r="C7205" s="1">
        <v>8.2551725000000006E-2</v>
      </c>
      <c r="D7205" s="1">
        <v>3.8372275999999997E-2</v>
      </c>
    </row>
    <row r="7206" spans="1:4" x14ac:dyDescent="0.15">
      <c r="A7206" s="1">
        <v>72.040000000000006</v>
      </c>
      <c r="B7206" s="1">
        <v>-5.7957911000000001E-2</v>
      </c>
      <c r="C7206" s="1">
        <v>8.3969889000000006E-2</v>
      </c>
      <c r="D7206" s="1">
        <v>3.7914510999999998E-2</v>
      </c>
    </row>
    <row r="7207" spans="1:4" x14ac:dyDescent="0.15">
      <c r="A7207" s="1">
        <v>72.05</v>
      </c>
      <c r="B7207" s="1">
        <v>-6.1014081999999997E-2</v>
      </c>
      <c r="C7207" s="1">
        <v>8.4987651999999997E-2</v>
      </c>
      <c r="D7207" s="1">
        <v>3.7517713000000001E-2</v>
      </c>
    </row>
    <row r="7208" spans="1:4" x14ac:dyDescent="0.15">
      <c r="A7208" s="1">
        <v>72.06</v>
      </c>
      <c r="B7208" s="1">
        <v>-6.3434377E-2</v>
      </c>
      <c r="C7208" s="1">
        <v>8.5954895000000003E-2</v>
      </c>
      <c r="D7208" s="1">
        <v>3.7081098E-2</v>
      </c>
    </row>
    <row r="7209" spans="1:4" x14ac:dyDescent="0.15">
      <c r="A7209" s="1">
        <v>72.069999999999993</v>
      </c>
      <c r="B7209" s="1">
        <v>-6.5359355999999993E-2</v>
      </c>
      <c r="C7209" s="1">
        <v>8.6826747999999995E-2</v>
      </c>
      <c r="D7209" s="1">
        <v>3.6666907999999998E-2</v>
      </c>
    </row>
    <row r="7210" spans="1:4" x14ac:dyDescent="0.15">
      <c r="A7210" s="1">
        <v>72.08</v>
      </c>
      <c r="B7210" s="1">
        <v>-6.7332781999999994E-2</v>
      </c>
      <c r="C7210" s="1">
        <v>8.7833799000000004E-2</v>
      </c>
      <c r="D7210" s="1">
        <v>3.6252162999999997E-2</v>
      </c>
    </row>
    <row r="7211" spans="1:4" x14ac:dyDescent="0.15">
      <c r="A7211" s="1">
        <v>72.09</v>
      </c>
      <c r="B7211" s="1">
        <v>-6.9486462999999998E-2</v>
      </c>
      <c r="C7211" s="1">
        <v>8.8653335999999999E-2</v>
      </c>
      <c r="D7211" s="1">
        <v>3.5708935999999997E-2</v>
      </c>
    </row>
    <row r="7212" spans="1:4" x14ac:dyDescent="0.15">
      <c r="A7212" s="1">
        <v>72.099999999999994</v>
      </c>
      <c r="B7212" s="1">
        <v>-7.1520845999999999E-2</v>
      </c>
      <c r="C7212" s="1">
        <v>8.9950823999999999E-2</v>
      </c>
      <c r="D7212" s="1">
        <v>3.4815203000000003E-2</v>
      </c>
    </row>
    <row r="7213" spans="1:4" x14ac:dyDescent="0.15">
      <c r="A7213" s="1">
        <v>72.11</v>
      </c>
      <c r="B7213" s="1">
        <v>-7.3002886000000003E-2</v>
      </c>
      <c r="C7213" s="1">
        <v>9.1450554000000003E-2</v>
      </c>
      <c r="D7213" s="1">
        <v>3.3773757000000001E-2</v>
      </c>
    </row>
    <row r="7214" spans="1:4" x14ac:dyDescent="0.15">
      <c r="A7214" s="1">
        <v>72.12</v>
      </c>
      <c r="B7214" s="1">
        <v>-7.4254538999999994E-2</v>
      </c>
      <c r="C7214" s="1">
        <v>9.3074614E-2</v>
      </c>
      <c r="D7214" s="1">
        <v>3.2766595000000003E-2</v>
      </c>
    </row>
    <row r="7215" spans="1:4" x14ac:dyDescent="0.15">
      <c r="A7215" s="1">
        <v>72.13</v>
      </c>
      <c r="B7215" s="1">
        <v>-7.5175019999999995E-2</v>
      </c>
      <c r="C7215" s="1">
        <v>9.4130221E-2</v>
      </c>
      <c r="D7215" s="1">
        <v>3.1833384999999999E-2</v>
      </c>
    </row>
    <row r="7216" spans="1:4" x14ac:dyDescent="0.15">
      <c r="A7216" s="1">
        <v>72.14</v>
      </c>
      <c r="B7216" s="1">
        <v>-7.5911504000000005E-2</v>
      </c>
      <c r="C7216" s="1">
        <v>9.4712919000000007E-2</v>
      </c>
      <c r="D7216" s="1">
        <v>3.1347486000000001E-2</v>
      </c>
    </row>
    <row r="7217" spans="1:4" x14ac:dyDescent="0.15">
      <c r="A7217" s="1">
        <v>72.150000000000006</v>
      </c>
      <c r="B7217" s="1">
        <v>-7.6748923999999996E-2</v>
      </c>
      <c r="C7217" s="1">
        <v>9.5257422999999994E-2</v>
      </c>
      <c r="D7217" s="1">
        <v>3.0736945000000002E-2</v>
      </c>
    </row>
    <row r="7218" spans="1:4" x14ac:dyDescent="0.15">
      <c r="A7218" s="1">
        <v>72.16</v>
      </c>
      <c r="B7218" s="1">
        <v>-7.7436266000000004E-2</v>
      </c>
      <c r="C7218" s="1">
        <v>9.5156797000000001E-2</v>
      </c>
      <c r="D7218" s="1">
        <v>3.0179264000000001E-2</v>
      </c>
    </row>
    <row r="7219" spans="1:4" x14ac:dyDescent="0.15">
      <c r="A7219" s="1">
        <v>72.17</v>
      </c>
      <c r="B7219" s="1">
        <v>-7.8577623999999999E-2</v>
      </c>
      <c r="C7219" s="1">
        <v>9.4347203000000004E-2</v>
      </c>
      <c r="D7219" s="1">
        <v>2.9620655999999999E-2</v>
      </c>
    </row>
    <row r="7220" spans="1:4" x14ac:dyDescent="0.15">
      <c r="A7220" s="1">
        <v>72.180000000000007</v>
      </c>
      <c r="B7220" s="1">
        <v>-7.9814345999999994E-2</v>
      </c>
      <c r="C7220" s="1">
        <v>9.3406728999999994E-2</v>
      </c>
      <c r="D7220" s="1">
        <v>2.9005005E-2</v>
      </c>
    </row>
    <row r="7221" spans="1:4" x14ac:dyDescent="0.15">
      <c r="A7221" s="1">
        <v>72.19</v>
      </c>
      <c r="B7221" s="1">
        <v>-8.0908505000000006E-2</v>
      </c>
      <c r="C7221" s="1">
        <v>9.2003297999999997E-2</v>
      </c>
      <c r="D7221" s="1">
        <v>2.8634105E-2</v>
      </c>
    </row>
    <row r="7222" spans="1:4" x14ac:dyDescent="0.15">
      <c r="A7222" s="1">
        <v>72.2</v>
      </c>
      <c r="B7222" s="1">
        <v>-8.1814784000000002E-2</v>
      </c>
      <c r="C7222" s="1">
        <v>9.0481107000000005E-2</v>
      </c>
      <c r="D7222" s="1">
        <v>2.8188943000000001E-2</v>
      </c>
    </row>
    <row r="7223" spans="1:4" x14ac:dyDescent="0.15">
      <c r="A7223" s="1">
        <v>72.209999999999994</v>
      </c>
      <c r="B7223" s="1">
        <v>-8.2629149999999998E-2</v>
      </c>
      <c r="C7223" s="1">
        <v>8.8431823000000007E-2</v>
      </c>
      <c r="D7223" s="1">
        <v>2.7779069E-2</v>
      </c>
    </row>
    <row r="7224" spans="1:4" x14ac:dyDescent="0.15">
      <c r="A7224" s="1">
        <v>72.22</v>
      </c>
      <c r="B7224" s="1">
        <v>-8.3201496E-2</v>
      </c>
      <c r="C7224" s="1">
        <v>8.6604916000000004E-2</v>
      </c>
      <c r="D7224" s="1">
        <v>2.73621E-2</v>
      </c>
    </row>
    <row r="7225" spans="1:4" x14ac:dyDescent="0.15">
      <c r="A7225" s="1">
        <v>72.23</v>
      </c>
      <c r="B7225" s="1">
        <v>-8.3977685999999996E-2</v>
      </c>
      <c r="C7225" s="1">
        <v>8.4518218000000006E-2</v>
      </c>
      <c r="D7225" s="1">
        <v>2.6917383E-2</v>
      </c>
    </row>
    <row r="7226" spans="1:4" x14ac:dyDescent="0.15">
      <c r="A7226" s="1">
        <v>72.239999999999995</v>
      </c>
      <c r="B7226" s="1">
        <v>-8.5076418000000001E-2</v>
      </c>
      <c r="C7226" s="1">
        <v>8.2020598E-2</v>
      </c>
      <c r="D7226" s="1">
        <v>2.6660718E-2</v>
      </c>
    </row>
    <row r="7227" spans="1:4" x14ac:dyDescent="0.15">
      <c r="A7227" s="1">
        <v>72.25</v>
      </c>
      <c r="B7227" s="1">
        <v>-8.6309443999999999E-2</v>
      </c>
      <c r="C7227" s="1">
        <v>7.9148027999999995E-2</v>
      </c>
      <c r="D7227" s="1">
        <v>2.6427796E-2</v>
      </c>
    </row>
    <row r="7228" spans="1:4" x14ac:dyDescent="0.15">
      <c r="A7228" s="1">
        <v>72.260000000000005</v>
      </c>
      <c r="B7228" s="1">
        <v>-8.7573031999999995E-2</v>
      </c>
      <c r="C7228" s="1">
        <v>7.6110241999999995E-2</v>
      </c>
      <c r="D7228" s="1">
        <v>2.5962885000000002E-2</v>
      </c>
    </row>
    <row r="7229" spans="1:4" x14ac:dyDescent="0.15">
      <c r="A7229" s="1">
        <v>72.27</v>
      </c>
      <c r="B7229" s="1">
        <v>-8.8522951000000002E-2</v>
      </c>
      <c r="C7229" s="1">
        <v>7.247199E-2</v>
      </c>
      <c r="D7229" s="1">
        <v>2.5464629999999999E-2</v>
      </c>
    </row>
    <row r="7230" spans="1:4" x14ac:dyDescent="0.15">
      <c r="A7230" s="1">
        <v>72.28</v>
      </c>
      <c r="B7230" s="1">
        <v>-8.8881432999999996E-2</v>
      </c>
      <c r="C7230" s="1">
        <v>6.8512468000000007E-2</v>
      </c>
      <c r="D7230" s="1">
        <v>2.4515407999999999E-2</v>
      </c>
    </row>
    <row r="7231" spans="1:4" x14ac:dyDescent="0.15">
      <c r="A7231" s="1">
        <v>72.290000000000006</v>
      </c>
      <c r="B7231" s="1">
        <v>-8.8326499000000003E-2</v>
      </c>
      <c r="C7231" s="1">
        <v>6.4088269000000003E-2</v>
      </c>
      <c r="D7231" s="1">
        <v>2.3666382999999999E-2</v>
      </c>
    </row>
    <row r="7232" spans="1:4" x14ac:dyDescent="0.15">
      <c r="A7232" s="1">
        <v>72.3</v>
      </c>
      <c r="B7232" s="1">
        <v>-8.6693779999999998E-2</v>
      </c>
      <c r="C7232" s="1">
        <v>5.9835418000000001E-2</v>
      </c>
      <c r="D7232" s="1">
        <v>2.2820639E-2</v>
      </c>
    </row>
    <row r="7233" spans="1:4" x14ac:dyDescent="0.15">
      <c r="A7233" s="1">
        <v>72.31</v>
      </c>
      <c r="B7233" s="1">
        <v>-8.4127151999999997E-2</v>
      </c>
      <c r="C7233" s="1">
        <v>5.5483794000000003E-2</v>
      </c>
      <c r="D7233" s="1">
        <v>2.186861E-2</v>
      </c>
    </row>
    <row r="7234" spans="1:4" x14ac:dyDescent="0.15">
      <c r="A7234" s="1">
        <v>72.319999999999993</v>
      </c>
      <c r="B7234" s="1">
        <v>-8.1129982000000003E-2</v>
      </c>
      <c r="C7234" s="1">
        <v>5.1048253000000002E-2</v>
      </c>
      <c r="D7234" s="1">
        <v>2.1373522999999998E-2</v>
      </c>
    </row>
    <row r="7235" spans="1:4" x14ac:dyDescent="0.15">
      <c r="A7235" s="1">
        <v>72.33</v>
      </c>
      <c r="B7235" s="1">
        <v>-7.7903943000000003E-2</v>
      </c>
      <c r="C7235" s="1">
        <v>4.6506989999999998E-2</v>
      </c>
      <c r="D7235" s="1">
        <v>2.0902921000000001E-2</v>
      </c>
    </row>
    <row r="7236" spans="1:4" x14ac:dyDescent="0.15">
      <c r="A7236" s="1">
        <v>72.34</v>
      </c>
      <c r="B7236" s="1">
        <v>-7.4248439999999999E-2</v>
      </c>
      <c r="C7236" s="1">
        <v>4.2247913999999998E-2</v>
      </c>
      <c r="D7236" s="1">
        <v>2.0776288E-2</v>
      </c>
    </row>
    <row r="7237" spans="1:4" x14ac:dyDescent="0.15">
      <c r="A7237" s="1">
        <v>72.349999999999994</v>
      </c>
      <c r="B7237" s="1">
        <v>-7.0738008000000005E-2</v>
      </c>
      <c r="C7237" s="1">
        <v>3.812426E-2</v>
      </c>
      <c r="D7237" s="1">
        <v>2.1131305E-2</v>
      </c>
    </row>
    <row r="7238" spans="1:4" x14ac:dyDescent="0.15">
      <c r="A7238" s="1">
        <v>72.36</v>
      </c>
      <c r="B7238" s="1">
        <v>-6.6909077999999997E-2</v>
      </c>
      <c r="C7238" s="1">
        <v>3.4766391000000001E-2</v>
      </c>
      <c r="D7238" s="1">
        <v>2.1752053E-2</v>
      </c>
    </row>
    <row r="7239" spans="1:4" x14ac:dyDescent="0.15">
      <c r="A7239" s="1">
        <v>72.37</v>
      </c>
      <c r="B7239" s="1">
        <v>-6.2370241E-2</v>
      </c>
      <c r="C7239" s="1">
        <v>3.2029473000000003E-2</v>
      </c>
      <c r="D7239" s="1">
        <v>2.2687868999999999E-2</v>
      </c>
    </row>
    <row r="7240" spans="1:4" x14ac:dyDescent="0.15">
      <c r="A7240" s="1">
        <v>72.38</v>
      </c>
      <c r="B7240" s="1">
        <v>-5.7630701999999999E-2</v>
      </c>
      <c r="C7240" s="1">
        <v>3.0092783000000001E-2</v>
      </c>
      <c r="D7240" s="1">
        <v>2.3914060000000001E-2</v>
      </c>
    </row>
    <row r="7241" spans="1:4" x14ac:dyDescent="0.15">
      <c r="A7241" s="1">
        <v>72.39</v>
      </c>
      <c r="B7241" s="1">
        <v>-5.2537915999999997E-2</v>
      </c>
      <c r="C7241" s="1">
        <v>2.8099714000000001E-2</v>
      </c>
      <c r="D7241" s="1">
        <v>2.5451834999999999E-2</v>
      </c>
    </row>
    <row r="7242" spans="1:4" x14ac:dyDescent="0.15">
      <c r="A7242" s="1">
        <v>72.400000000000006</v>
      </c>
      <c r="B7242" s="1">
        <v>-4.7288535999999999E-2</v>
      </c>
      <c r="C7242" s="1">
        <v>2.6360232000000001E-2</v>
      </c>
      <c r="D7242" s="1">
        <v>2.7268199999999999E-2</v>
      </c>
    </row>
    <row r="7243" spans="1:4" x14ac:dyDescent="0.15">
      <c r="A7243" s="1">
        <v>72.41</v>
      </c>
      <c r="B7243" s="1">
        <v>-4.2097032999999999E-2</v>
      </c>
      <c r="C7243" s="1">
        <v>2.4869974999999999E-2</v>
      </c>
      <c r="D7243" s="1">
        <v>2.9433101E-2</v>
      </c>
    </row>
    <row r="7244" spans="1:4" x14ac:dyDescent="0.15">
      <c r="A7244" s="1">
        <v>72.42</v>
      </c>
      <c r="B7244" s="1">
        <v>-3.6837867000000003E-2</v>
      </c>
      <c r="C7244" s="1">
        <v>2.3603946000000001E-2</v>
      </c>
      <c r="D7244" s="1">
        <v>3.168671E-2</v>
      </c>
    </row>
    <row r="7245" spans="1:4" x14ac:dyDescent="0.15">
      <c r="A7245" s="1">
        <v>72.430000000000007</v>
      </c>
      <c r="B7245" s="1">
        <v>-3.1664461999999997E-2</v>
      </c>
      <c r="C7245" s="1">
        <v>2.2248737000000001E-2</v>
      </c>
      <c r="D7245" s="1">
        <v>3.4265322000000001E-2</v>
      </c>
    </row>
    <row r="7246" spans="1:4" x14ac:dyDescent="0.15">
      <c r="A7246" s="1">
        <v>72.44</v>
      </c>
      <c r="B7246" s="1">
        <v>-2.6377011999999998E-2</v>
      </c>
      <c r="C7246" s="1">
        <v>2.0954692E-2</v>
      </c>
      <c r="D7246" s="1">
        <v>3.7064582999999998E-2</v>
      </c>
    </row>
    <row r="7247" spans="1:4" x14ac:dyDescent="0.15">
      <c r="A7247" s="1">
        <v>72.45</v>
      </c>
      <c r="B7247" s="1">
        <v>-2.1342608999999998E-2</v>
      </c>
      <c r="C7247" s="1">
        <v>1.9624873000000001E-2</v>
      </c>
      <c r="D7247" s="1">
        <v>3.9704044000000001E-2</v>
      </c>
    </row>
    <row r="7248" spans="1:4" x14ac:dyDescent="0.15">
      <c r="A7248" s="1">
        <v>72.459999999999994</v>
      </c>
      <c r="B7248" s="1">
        <v>-1.6604983E-2</v>
      </c>
      <c r="C7248" s="1">
        <v>1.8298707000000001E-2</v>
      </c>
      <c r="D7248" s="1">
        <v>4.2573890000000003E-2</v>
      </c>
    </row>
    <row r="7249" spans="1:4" x14ac:dyDescent="0.15">
      <c r="A7249" s="1">
        <v>72.47</v>
      </c>
      <c r="B7249" s="1">
        <v>-1.2950277E-2</v>
      </c>
      <c r="C7249" s="1">
        <v>1.7024812E-2</v>
      </c>
      <c r="D7249" s="1">
        <v>4.4884188999999998E-2</v>
      </c>
    </row>
    <row r="7250" spans="1:4" x14ac:dyDescent="0.15">
      <c r="A7250" s="1">
        <v>72.48</v>
      </c>
      <c r="B7250" s="1">
        <v>-1.0100161E-2</v>
      </c>
      <c r="C7250" s="1">
        <v>1.5395959000000001E-2</v>
      </c>
      <c r="D7250" s="1">
        <v>4.7242329E-2</v>
      </c>
    </row>
    <row r="7251" spans="1:4" x14ac:dyDescent="0.15">
      <c r="A7251" s="1">
        <v>72.489999999999995</v>
      </c>
      <c r="B7251" s="1">
        <v>-7.9621130999999994E-3</v>
      </c>
      <c r="C7251" s="1">
        <v>1.3477051E-2</v>
      </c>
      <c r="D7251" s="1">
        <v>4.9436612999999997E-2</v>
      </c>
    </row>
    <row r="7252" spans="1:4" x14ac:dyDescent="0.15">
      <c r="A7252" s="1">
        <v>72.5</v>
      </c>
      <c r="B7252" s="1">
        <v>-5.9970368999999997E-3</v>
      </c>
      <c r="C7252" s="1">
        <v>1.1160277999999999E-2</v>
      </c>
      <c r="D7252" s="1">
        <v>5.1820258000000001E-2</v>
      </c>
    </row>
    <row r="7253" spans="1:4" x14ac:dyDescent="0.15">
      <c r="A7253" s="1">
        <v>72.510000000000005</v>
      </c>
      <c r="B7253" s="1">
        <v>-4.1907717999999997E-3</v>
      </c>
      <c r="C7253" s="1">
        <v>8.1351101000000006E-3</v>
      </c>
      <c r="D7253" s="1">
        <v>5.3869991999999998E-2</v>
      </c>
    </row>
    <row r="7254" spans="1:4" x14ac:dyDescent="0.15">
      <c r="A7254" s="1">
        <v>72.52</v>
      </c>
      <c r="B7254" s="1">
        <v>-1.6634413E-3</v>
      </c>
      <c r="C7254" s="1">
        <v>4.6378098E-3</v>
      </c>
      <c r="D7254" s="1">
        <v>5.5923840000000002E-2</v>
      </c>
    </row>
    <row r="7255" spans="1:4" x14ac:dyDescent="0.15">
      <c r="A7255" s="1">
        <v>72.53</v>
      </c>
      <c r="B7255" s="1">
        <v>1.8705200000000001E-3</v>
      </c>
      <c r="C7255" s="1">
        <v>3.6890779000000001E-4</v>
      </c>
      <c r="D7255" s="1">
        <v>5.7594501999999999E-2</v>
      </c>
    </row>
    <row r="7256" spans="1:4" x14ac:dyDescent="0.15">
      <c r="A7256" s="1">
        <v>72.540000000000006</v>
      </c>
      <c r="B7256" s="1">
        <v>6.5604597000000001E-3</v>
      </c>
      <c r="C7256" s="1">
        <v>-4.0512635999999996E-3</v>
      </c>
      <c r="D7256" s="1">
        <v>5.8700702E-2</v>
      </c>
    </row>
    <row r="7257" spans="1:4" x14ac:dyDescent="0.15">
      <c r="A7257" s="1">
        <v>72.55</v>
      </c>
      <c r="B7257" s="1">
        <v>1.1929538999999999E-2</v>
      </c>
      <c r="C7257" s="1">
        <v>-8.7143034999999994E-3</v>
      </c>
      <c r="D7257" s="1">
        <v>5.9268094E-2</v>
      </c>
    </row>
    <row r="7258" spans="1:4" x14ac:dyDescent="0.15">
      <c r="A7258" s="1">
        <v>72.56</v>
      </c>
      <c r="B7258" s="1">
        <v>1.7781574000000001E-2</v>
      </c>
      <c r="C7258" s="1">
        <v>-1.3545532000000001E-2</v>
      </c>
      <c r="D7258" s="1">
        <v>5.9546754E-2</v>
      </c>
    </row>
    <row r="7259" spans="1:4" x14ac:dyDescent="0.15">
      <c r="A7259" s="1">
        <v>72.569999999999993</v>
      </c>
      <c r="B7259" s="1">
        <v>2.400971E-2</v>
      </c>
      <c r="C7259" s="1">
        <v>-1.9009466999999999E-2</v>
      </c>
      <c r="D7259" s="1">
        <v>5.9133565999999999E-2</v>
      </c>
    </row>
    <row r="7260" spans="1:4" x14ac:dyDescent="0.15">
      <c r="A7260" s="1">
        <v>72.58</v>
      </c>
      <c r="B7260" s="1">
        <v>3.0707770999999998E-2</v>
      </c>
      <c r="C7260" s="1">
        <v>-2.4506593E-2</v>
      </c>
      <c r="D7260" s="1">
        <v>5.8835545000000003E-2</v>
      </c>
    </row>
    <row r="7261" spans="1:4" x14ac:dyDescent="0.15">
      <c r="A7261" s="1">
        <v>72.59</v>
      </c>
      <c r="B7261" s="1">
        <v>3.6933999000000002E-2</v>
      </c>
      <c r="C7261" s="1">
        <v>-2.9913934999999999E-2</v>
      </c>
      <c r="D7261" s="1">
        <v>5.8146986999999997E-2</v>
      </c>
    </row>
    <row r="7262" spans="1:4" x14ac:dyDescent="0.15">
      <c r="A7262" s="1">
        <v>72.599999999999994</v>
      </c>
      <c r="B7262" s="1">
        <v>4.2893530999999999E-2</v>
      </c>
      <c r="C7262" s="1">
        <v>-3.5080357E-2</v>
      </c>
      <c r="D7262" s="1">
        <v>5.7661836000000001E-2</v>
      </c>
    </row>
    <row r="7263" spans="1:4" x14ac:dyDescent="0.15">
      <c r="A7263" s="1">
        <v>72.61</v>
      </c>
      <c r="B7263" s="1">
        <v>4.8754279999999997E-2</v>
      </c>
      <c r="C7263" s="1">
        <v>-4.0312254999999998E-2</v>
      </c>
      <c r="D7263" s="1">
        <v>5.7140891999999999E-2</v>
      </c>
    </row>
    <row r="7264" spans="1:4" x14ac:dyDescent="0.15">
      <c r="A7264" s="1">
        <v>72.62</v>
      </c>
      <c r="B7264" s="1">
        <v>5.4238965E-2</v>
      </c>
      <c r="C7264" s="1">
        <v>-4.5666935999999998E-2</v>
      </c>
      <c r="D7264" s="1">
        <v>5.7106191000000001E-2</v>
      </c>
    </row>
    <row r="7265" spans="1:4" x14ac:dyDescent="0.15">
      <c r="A7265" s="1">
        <v>72.63</v>
      </c>
      <c r="B7265" s="1">
        <v>5.9617414000000001E-2</v>
      </c>
      <c r="C7265" s="1">
        <v>-5.1080914999999998E-2</v>
      </c>
      <c r="D7265" s="1">
        <v>5.7124446000000002E-2</v>
      </c>
    </row>
    <row r="7266" spans="1:4" x14ac:dyDescent="0.15">
      <c r="A7266" s="1">
        <v>72.64</v>
      </c>
      <c r="B7266" s="1">
        <v>6.4961402000000001E-2</v>
      </c>
      <c r="C7266" s="1">
        <v>-5.6369425000000001E-2</v>
      </c>
      <c r="D7266" s="1">
        <v>5.6931668999999997E-2</v>
      </c>
    </row>
    <row r="7267" spans="1:4" x14ac:dyDescent="0.15">
      <c r="A7267" s="1">
        <v>72.650000000000006</v>
      </c>
      <c r="B7267" s="1">
        <v>7.0493581999999999E-2</v>
      </c>
      <c r="C7267" s="1">
        <v>-6.1967640999999997E-2</v>
      </c>
      <c r="D7267" s="1">
        <v>5.6127662000000002E-2</v>
      </c>
    </row>
    <row r="7268" spans="1:4" x14ac:dyDescent="0.15">
      <c r="A7268" s="1">
        <v>72.66</v>
      </c>
      <c r="B7268" s="1">
        <v>7.6179995E-2</v>
      </c>
      <c r="C7268" s="1">
        <v>-6.7435248000000003E-2</v>
      </c>
      <c r="D7268" s="1">
        <v>5.5166253999999998E-2</v>
      </c>
    </row>
    <row r="7269" spans="1:4" x14ac:dyDescent="0.15">
      <c r="A7269" s="1">
        <v>72.67</v>
      </c>
      <c r="B7269" s="1">
        <v>8.1765903000000001E-2</v>
      </c>
      <c r="C7269" s="1">
        <v>-7.2978526000000002E-2</v>
      </c>
      <c r="D7269" s="1">
        <v>5.3916543999999997E-2</v>
      </c>
    </row>
    <row r="7270" spans="1:4" x14ac:dyDescent="0.15">
      <c r="A7270" s="1">
        <v>72.680000000000007</v>
      </c>
      <c r="B7270" s="1">
        <v>8.6688412000000006E-2</v>
      </c>
      <c r="C7270" s="1">
        <v>-7.8508442999999997E-2</v>
      </c>
      <c r="D7270" s="1">
        <v>5.2813066999999998E-2</v>
      </c>
    </row>
    <row r="7271" spans="1:4" x14ac:dyDescent="0.15">
      <c r="A7271" s="1">
        <v>72.69</v>
      </c>
      <c r="B7271" s="1">
        <v>9.0760843999999993E-2</v>
      </c>
      <c r="C7271" s="1">
        <v>-8.3752424000000006E-2</v>
      </c>
      <c r="D7271" s="1">
        <v>5.1590497999999999E-2</v>
      </c>
    </row>
    <row r="7272" spans="1:4" x14ac:dyDescent="0.15">
      <c r="A7272" s="1">
        <v>72.7</v>
      </c>
      <c r="B7272" s="1">
        <v>9.3574564999999998E-2</v>
      </c>
      <c r="C7272" s="1">
        <v>-8.8615028999999998E-2</v>
      </c>
      <c r="D7272" s="1">
        <v>5.0469570999999998E-2</v>
      </c>
    </row>
    <row r="7273" spans="1:4" x14ac:dyDescent="0.15">
      <c r="A7273" s="1">
        <v>72.709999999999994</v>
      </c>
      <c r="B7273" s="1">
        <v>9.5168580000000003E-2</v>
      </c>
      <c r="C7273" s="1">
        <v>-9.3417800999999995E-2</v>
      </c>
      <c r="D7273" s="1">
        <v>4.9261462999999998E-2</v>
      </c>
    </row>
    <row r="7274" spans="1:4" x14ac:dyDescent="0.15">
      <c r="A7274" s="1">
        <v>72.72</v>
      </c>
      <c r="B7274" s="1">
        <v>9.5874131000000001E-2</v>
      </c>
      <c r="C7274" s="1">
        <v>-9.8122972000000003E-2</v>
      </c>
      <c r="D7274" s="1">
        <v>4.8127481999999999E-2</v>
      </c>
    </row>
    <row r="7275" spans="1:4" x14ac:dyDescent="0.15">
      <c r="A7275" s="1">
        <v>72.73</v>
      </c>
      <c r="B7275" s="1">
        <v>9.5859338000000002E-2</v>
      </c>
      <c r="C7275" s="1">
        <v>-0.10298458000000001</v>
      </c>
      <c r="D7275" s="1">
        <v>4.6932229999999998E-2</v>
      </c>
    </row>
    <row r="7276" spans="1:4" x14ac:dyDescent="0.15">
      <c r="A7276" s="1">
        <v>72.739999999999995</v>
      </c>
      <c r="B7276" s="1">
        <v>9.5163842999999998E-2</v>
      </c>
      <c r="C7276" s="1">
        <v>-0.10750537</v>
      </c>
      <c r="D7276" s="1">
        <v>4.5785269000000003E-2</v>
      </c>
    </row>
    <row r="7277" spans="1:4" x14ac:dyDescent="0.15">
      <c r="A7277" s="1">
        <v>72.75</v>
      </c>
      <c r="B7277" s="1">
        <v>9.4385043000000002E-2</v>
      </c>
      <c r="C7277" s="1">
        <v>-0.11219698</v>
      </c>
      <c r="D7277" s="1">
        <v>4.4603772E-2</v>
      </c>
    </row>
    <row r="7278" spans="1:4" x14ac:dyDescent="0.15">
      <c r="A7278" s="1">
        <v>72.760000000000005</v>
      </c>
      <c r="B7278" s="1">
        <v>9.3716285999999996E-2</v>
      </c>
      <c r="C7278" s="1">
        <v>-0.11665501</v>
      </c>
      <c r="D7278" s="1">
        <v>4.3444191E-2</v>
      </c>
    </row>
    <row r="7279" spans="1:4" x14ac:dyDescent="0.15">
      <c r="A7279" s="1">
        <v>72.77</v>
      </c>
      <c r="B7279" s="1">
        <v>9.3638371999999997E-2</v>
      </c>
      <c r="C7279" s="1">
        <v>-0.12070332</v>
      </c>
      <c r="D7279" s="1">
        <v>4.2184812000000002E-2</v>
      </c>
    </row>
    <row r="7280" spans="1:4" x14ac:dyDescent="0.15">
      <c r="A7280" s="1">
        <v>72.78</v>
      </c>
      <c r="B7280" s="1">
        <v>9.4566669000000006E-2</v>
      </c>
      <c r="C7280" s="1">
        <v>-0.12422589000000001</v>
      </c>
      <c r="D7280" s="1">
        <v>4.0265536999999997E-2</v>
      </c>
    </row>
    <row r="7281" spans="1:4" x14ac:dyDescent="0.15">
      <c r="A7281" s="1">
        <v>72.790000000000006</v>
      </c>
      <c r="B7281" s="1">
        <v>9.6255810999999997E-2</v>
      </c>
      <c r="C7281" s="1">
        <v>-0.12750116</v>
      </c>
      <c r="D7281" s="1">
        <v>3.7699060999999999E-2</v>
      </c>
    </row>
    <row r="7282" spans="1:4" x14ac:dyDescent="0.15">
      <c r="A7282" s="1">
        <v>72.8</v>
      </c>
      <c r="B7282" s="1">
        <v>9.9276142999999997E-2</v>
      </c>
      <c r="C7282" s="1">
        <v>-0.13060975999999999</v>
      </c>
      <c r="D7282" s="1">
        <v>3.4904256000000002E-2</v>
      </c>
    </row>
    <row r="7283" spans="1:4" x14ac:dyDescent="0.15">
      <c r="A7283" s="1">
        <v>72.81</v>
      </c>
      <c r="B7283" s="1">
        <v>0.10333317</v>
      </c>
      <c r="C7283" s="1">
        <v>-0.13347386</v>
      </c>
      <c r="D7283" s="1">
        <v>3.1676613999999999E-2</v>
      </c>
    </row>
    <row r="7284" spans="1:4" x14ac:dyDescent="0.15">
      <c r="A7284" s="1">
        <v>72.819999999999993</v>
      </c>
      <c r="B7284" s="1">
        <v>0.10798033</v>
      </c>
      <c r="C7284" s="1">
        <v>-0.13580471</v>
      </c>
      <c r="D7284" s="1">
        <v>2.7738530000000001E-2</v>
      </c>
    </row>
    <row r="7285" spans="1:4" x14ac:dyDescent="0.15">
      <c r="A7285" s="1">
        <v>72.83</v>
      </c>
      <c r="B7285" s="1">
        <v>0.11293938000000001</v>
      </c>
      <c r="C7285" s="1">
        <v>-0.13774621000000001</v>
      </c>
      <c r="D7285" s="1">
        <v>2.3600204E-2</v>
      </c>
    </row>
    <row r="7286" spans="1:4" x14ac:dyDescent="0.15">
      <c r="A7286" s="1">
        <v>72.84</v>
      </c>
      <c r="B7286" s="1">
        <v>0.11775956</v>
      </c>
      <c r="C7286" s="1">
        <v>-0.13930532000000001</v>
      </c>
      <c r="D7286" s="1">
        <v>1.9227145000000001E-2</v>
      </c>
    </row>
    <row r="7287" spans="1:4" x14ac:dyDescent="0.15">
      <c r="A7287" s="1">
        <v>72.849999999999994</v>
      </c>
      <c r="B7287" s="1">
        <v>0.12205089</v>
      </c>
      <c r="C7287" s="1">
        <v>-0.14081698000000001</v>
      </c>
      <c r="D7287" s="1">
        <v>1.4966867999999999E-2</v>
      </c>
    </row>
    <row r="7288" spans="1:4" x14ac:dyDescent="0.15">
      <c r="A7288" s="1">
        <v>72.86</v>
      </c>
      <c r="B7288" s="1">
        <v>0.12596208</v>
      </c>
      <c r="C7288" s="1">
        <v>-0.14210387999999999</v>
      </c>
      <c r="D7288" s="1">
        <v>1.0365828000000001E-2</v>
      </c>
    </row>
    <row r="7289" spans="1:4" x14ac:dyDescent="0.15">
      <c r="A7289" s="1">
        <v>72.87</v>
      </c>
      <c r="B7289" s="1">
        <v>0.12923415999999999</v>
      </c>
      <c r="C7289" s="1">
        <v>-0.14317758</v>
      </c>
      <c r="D7289" s="1">
        <v>5.2579977999999998E-3</v>
      </c>
    </row>
    <row r="7290" spans="1:4" x14ac:dyDescent="0.15">
      <c r="A7290" s="1">
        <v>72.88</v>
      </c>
      <c r="B7290" s="1">
        <v>0.13186945999999999</v>
      </c>
      <c r="C7290" s="1">
        <v>-0.14380921999999999</v>
      </c>
      <c r="D7290" s="1">
        <v>-8.1642689E-5</v>
      </c>
    </row>
    <row r="7291" spans="1:4" x14ac:dyDescent="0.15">
      <c r="A7291" s="1">
        <v>72.89</v>
      </c>
      <c r="B7291" s="1">
        <v>0.13424496</v>
      </c>
      <c r="C7291" s="1">
        <v>-0.14445584</v>
      </c>
      <c r="D7291" s="1">
        <v>-5.7636689999999999E-3</v>
      </c>
    </row>
    <row r="7292" spans="1:4" x14ac:dyDescent="0.15">
      <c r="A7292" s="1">
        <v>72.900000000000006</v>
      </c>
      <c r="B7292" s="1">
        <v>0.13635264</v>
      </c>
      <c r="C7292" s="1">
        <v>-0.14469109999999999</v>
      </c>
      <c r="D7292" s="1">
        <v>-1.1842086999999999E-2</v>
      </c>
    </row>
    <row r="7293" spans="1:4" x14ac:dyDescent="0.15">
      <c r="A7293" s="1">
        <v>72.91</v>
      </c>
      <c r="B7293" s="1">
        <v>0.13785353</v>
      </c>
      <c r="C7293" s="1">
        <v>-0.14443552000000001</v>
      </c>
      <c r="D7293" s="1">
        <v>-1.8371605999999999E-2</v>
      </c>
    </row>
    <row r="7294" spans="1:4" x14ac:dyDescent="0.15">
      <c r="A7294" s="1">
        <v>72.92</v>
      </c>
      <c r="B7294" s="1">
        <v>0.13843384</v>
      </c>
      <c r="C7294" s="1">
        <v>-0.14327265</v>
      </c>
      <c r="D7294" s="1">
        <v>-2.4676701999999998E-2</v>
      </c>
    </row>
    <row r="7295" spans="1:4" x14ac:dyDescent="0.15">
      <c r="A7295" s="1">
        <v>72.930000000000007</v>
      </c>
      <c r="B7295" s="1">
        <v>0.13807036</v>
      </c>
      <c r="C7295" s="1">
        <v>-0.14163073000000001</v>
      </c>
      <c r="D7295" s="1">
        <v>-3.1338183999999998E-2</v>
      </c>
    </row>
    <row r="7296" spans="1:4" x14ac:dyDescent="0.15">
      <c r="A7296" s="1">
        <v>72.94</v>
      </c>
      <c r="B7296" s="1">
        <v>0.13712696999999999</v>
      </c>
      <c r="C7296" s="1">
        <v>-0.1394483</v>
      </c>
      <c r="D7296" s="1">
        <v>-3.7866333000000002E-2</v>
      </c>
    </row>
    <row r="7297" spans="1:4" x14ac:dyDescent="0.15">
      <c r="A7297" s="1">
        <v>72.95</v>
      </c>
      <c r="B7297" s="1">
        <v>0.13578304999999999</v>
      </c>
      <c r="C7297" s="1">
        <v>-0.13691285</v>
      </c>
      <c r="D7297" s="1">
        <v>-4.4213323999999998E-2</v>
      </c>
    </row>
    <row r="7298" spans="1:4" x14ac:dyDescent="0.15">
      <c r="A7298" s="1">
        <v>72.959999999999994</v>
      </c>
      <c r="B7298" s="1">
        <v>0.13379366000000001</v>
      </c>
      <c r="C7298" s="1">
        <v>-0.13393014</v>
      </c>
      <c r="D7298" s="1">
        <v>-4.9954948999999998E-2</v>
      </c>
    </row>
    <row r="7299" spans="1:4" x14ac:dyDescent="0.15">
      <c r="A7299" s="1">
        <v>72.97</v>
      </c>
      <c r="B7299" s="1">
        <v>0.13123149000000001</v>
      </c>
      <c r="C7299" s="1">
        <v>-0.13111724999999999</v>
      </c>
      <c r="D7299" s="1">
        <v>-5.5412297999999999E-2</v>
      </c>
    </row>
    <row r="7300" spans="1:4" x14ac:dyDescent="0.15">
      <c r="A7300" s="1">
        <v>72.98</v>
      </c>
      <c r="B7300" s="1">
        <v>0.12793354000000001</v>
      </c>
      <c r="C7300" s="1">
        <v>-0.12808686999999999</v>
      </c>
      <c r="D7300" s="1">
        <v>-6.0004131000000002E-2</v>
      </c>
    </row>
    <row r="7301" spans="1:4" x14ac:dyDescent="0.15">
      <c r="A7301" s="1">
        <v>72.989999999999995</v>
      </c>
      <c r="B7301" s="1">
        <v>0.12378042</v>
      </c>
      <c r="C7301" s="1">
        <v>-0.12450824000000001</v>
      </c>
      <c r="D7301" s="1">
        <v>-6.3821851999999998E-2</v>
      </c>
    </row>
    <row r="7302" spans="1:4" x14ac:dyDescent="0.15">
      <c r="A7302" s="1">
        <v>73</v>
      </c>
      <c r="B7302" s="1">
        <v>0.11940389999999999</v>
      </c>
      <c r="C7302" s="1">
        <v>-0.12006786999999999</v>
      </c>
      <c r="D7302" s="1">
        <v>-6.7401012999999996E-2</v>
      </c>
    </row>
    <row r="7303" spans="1:4" x14ac:dyDescent="0.15">
      <c r="A7303" s="1">
        <v>73.010000000000005</v>
      </c>
      <c r="B7303" s="1">
        <v>0.11501291</v>
      </c>
      <c r="C7303" s="1">
        <v>-0.11500303000000001</v>
      </c>
      <c r="D7303" s="1">
        <v>-7.0655672000000003E-2</v>
      </c>
    </row>
    <row r="7304" spans="1:4" x14ac:dyDescent="0.15">
      <c r="A7304" s="1">
        <v>73.02</v>
      </c>
      <c r="B7304" s="1">
        <v>0.11065766</v>
      </c>
      <c r="C7304" s="1">
        <v>-0.10892539</v>
      </c>
      <c r="D7304" s="1">
        <v>-7.3859873000000006E-2</v>
      </c>
    </row>
    <row r="7305" spans="1:4" x14ac:dyDescent="0.15">
      <c r="A7305" s="1">
        <v>73.03</v>
      </c>
      <c r="B7305" s="1">
        <v>0.10635851</v>
      </c>
      <c r="C7305" s="1">
        <v>-0.10210213999999999</v>
      </c>
      <c r="D7305" s="1">
        <v>-7.7272777000000001E-2</v>
      </c>
    </row>
    <row r="7306" spans="1:4" x14ac:dyDescent="0.15">
      <c r="A7306" s="1">
        <v>73.040000000000006</v>
      </c>
      <c r="B7306" s="1">
        <v>0.10262807</v>
      </c>
      <c r="C7306" s="1">
        <v>-9.5120890999999999E-2</v>
      </c>
      <c r="D7306" s="1">
        <v>-7.9968796999999994E-2</v>
      </c>
    </row>
    <row r="7307" spans="1:4" x14ac:dyDescent="0.15">
      <c r="A7307" s="1">
        <v>73.05</v>
      </c>
      <c r="B7307" s="1">
        <v>9.928083E-2</v>
      </c>
      <c r="C7307" s="1">
        <v>-8.8353276999999994E-2</v>
      </c>
      <c r="D7307" s="1">
        <v>-8.2562963000000003E-2</v>
      </c>
    </row>
    <row r="7308" spans="1:4" x14ac:dyDescent="0.15">
      <c r="A7308" s="1">
        <v>73.06</v>
      </c>
      <c r="B7308" s="1">
        <v>9.6304291E-2</v>
      </c>
      <c r="C7308" s="1">
        <v>-8.1946938999999996E-2</v>
      </c>
      <c r="D7308" s="1">
        <v>-8.4833186000000005E-2</v>
      </c>
    </row>
    <row r="7309" spans="1:4" x14ac:dyDescent="0.15">
      <c r="A7309" s="1">
        <v>73.069999999999993</v>
      </c>
      <c r="B7309" s="1">
        <v>9.3402187999999997E-2</v>
      </c>
      <c r="C7309" s="1">
        <v>-7.6195471000000001E-2</v>
      </c>
      <c r="D7309" s="1">
        <v>-8.7286058E-2</v>
      </c>
    </row>
    <row r="7310" spans="1:4" x14ac:dyDescent="0.15">
      <c r="A7310" s="1">
        <v>73.08</v>
      </c>
      <c r="B7310" s="1">
        <v>9.0680325000000006E-2</v>
      </c>
      <c r="C7310" s="1">
        <v>-7.0345199999999997E-2</v>
      </c>
      <c r="D7310" s="1">
        <v>-8.9364486000000007E-2</v>
      </c>
    </row>
    <row r="7311" spans="1:4" x14ac:dyDescent="0.15">
      <c r="A7311" s="1">
        <v>73.09</v>
      </c>
      <c r="B7311" s="1">
        <v>8.8245592999999997E-2</v>
      </c>
      <c r="C7311" s="1">
        <v>-6.4797276000000001E-2</v>
      </c>
      <c r="D7311" s="1">
        <v>-9.0797499000000004E-2</v>
      </c>
    </row>
    <row r="7312" spans="1:4" x14ac:dyDescent="0.15">
      <c r="A7312" s="1">
        <v>73.099999999999994</v>
      </c>
      <c r="B7312" s="1">
        <v>8.6021133999999999E-2</v>
      </c>
      <c r="C7312" s="1">
        <v>-5.8360426999999999E-2</v>
      </c>
      <c r="D7312" s="1">
        <v>-9.1958580999999998E-2</v>
      </c>
    </row>
    <row r="7313" spans="1:4" x14ac:dyDescent="0.15">
      <c r="A7313" s="1">
        <v>73.11</v>
      </c>
      <c r="B7313" s="1">
        <v>8.3805014999999997E-2</v>
      </c>
      <c r="C7313" s="1">
        <v>-5.1470634000000001E-2</v>
      </c>
      <c r="D7313" s="1">
        <v>-9.2846440000000002E-2</v>
      </c>
    </row>
    <row r="7314" spans="1:4" x14ac:dyDescent="0.15">
      <c r="A7314" s="1">
        <v>73.12</v>
      </c>
      <c r="B7314" s="1">
        <v>8.2083574000000006E-2</v>
      </c>
      <c r="C7314" s="1">
        <v>-4.4056136000000003E-2</v>
      </c>
      <c r="D7314" s="1">
        <v>-9.3482754000000001E-2</v>
      </c>
    </row>
    <row r="7315" spans="1:4" x14ac:dyDescent="0.15">
      <c r="A7315" s="1">
        <v>73.13</v>
      </c>
      <c r="B7315" s="1">
        <v>8.0320013999999995E-2</v>
      </c>
      <c r="C7315" s="1">
        <v>-3.6226837999999997E-2</v>
      </c>
      <c r="D7315" s="1">
        <v>-9.4307639999999998E-2</v>
      </c>
    </row>
    <row r="7316" spans="1:4" x14ac:dyDescent="0.15">
      <c r="A7316" s="1">
        <v>73.14</v>
      </c>
      <c r="B7316" s="1">
        <v>7.8893998000000007E-2</v>
      </c>
      <c r="C7316" s="1">
        <v>-2.8072565000000001E-2</v>
      </c>
      <c r="D7316" s="1">
        <v>-9.4658887999999997E-2</v>
      </c>
    </row>
    <row r="7317" spans="1:4" x14ac:dyDescent="0.15">
      <c r="A7317" s="1">
        <v>73.150000000000006</v>
      </c>
      <c r="B7317" s="1">
        <v>7.7196872999999999E-2</v>
      </c>
      <c r="C7317" s="1">
        <v>-1.976791E-2</v>
      </c>
      <c r="D7317" s="1">
        <v>-9.4808537999999998E-2</v>
      </c>
    </row>
    <row r="7318" spans="1:4" x14ac:dyDescent="0.15">
      <c r="A7318" s="1">
        <v>73.16</v>
      </c>
      <c r="B7318" s="1">
        <v>7.5117246999999998E-2</v>
      </c>
      <c r="C7318" s="1">
        <v>-1.1506664E-2</v>
      </c>
      <c r="D7318" s="1">
        <v>-9.4728609000000005E-2</v>
      </c>
    </row>
    <row r="7319" spans="1:4" x14ac:dyDescent="0.15">
      <c r="A7319" s="1">
        <v>73.17</v>
      </c>
      <c r="B7319" s="1">
        <v>7.2381011999999995E-2</v>
      </c>
      <c r="C7319" s="1">
        <v>-3.1756396999999999E-3</v>
      </c>
      <c r="D7319" s="1">
        <v>-9.4695868000000002E-2</v>
      </c>
    </row>
    <row r="7320" spans="1:4" x14ac:dyDescent="0.15">
      <c r="A7320" s="1">
        <v>73.180000000000007</v>
      </c>
      <c r="B7320" s="1">
        <v>6.901467E-2</v>
      </c>
      <c r="C7320" s="1">
        <v>4.8227608E-3</v>
      </c>
      <c r="D7320" s="1">
        <v>-9.4928205000000002E-2</v>
      </c>
    </row>
    <row r="7321" spans="1:4" x14ac:dyDescent="0.15">
      <c r="A7321" s="1">
        <v>73.19</v>
      </c>
      <c r="B7321" s="1">
        <v>6.5615713000000006E-2</v>
      </c>
      <c r="C7321" s="1">
        <v>1.2230685E-2</v>
      </c>
      <c r="D7321" s="1">
        <v>-9.5460325999999998E-2</v>
      </c>
    </row>
    <row r="7322" spans="1:4" x14ac:dyDescent="0.15">
      <c r="A7322" s="1">
        <v>73.2</v>
      </c>
      <c r="B7322" s="1">
        <v>6.2694174000000005E-2</v>
      </c>
      <c r="C7322" s="1">
        <v>1.8945068999999998E-2</v>
      </c>
      <c r="D7322" s="1">
        <v>-9.549937E-2</v>
      </c>
    </row>
    <row r="7323" spans="1:4" x14ac:dyDescent="0.15">
      <c r="A7323" s="1">
        <v>73.209999999999994</v>
      </c>
      <c r="B7323" s="1">
        <v>5.9600194000000002E-2</v>
      </c>
      <c r="C7323" s="1">
        <v>2.5476182999999999E-2</v>
      </c>
      <c r="D7323" s="1">
        <v>-9.5472857999999994E-2</v>
      </c>
    </row>
    <row r="7324" spans="1:4" x14ac:dyDescent="0.15">
      <c r="A7324" s="1">
        <v>73.22</v>
      </c>
      <c r="B7324" s="1">
        <v>5.6736039000000002E-2</v>
      </c>
      <c r="C7324" s="1">
        <v>3.1603052E-2</v>
      </c>
      <c r="D7324" s="1">
        <v>-9.5565839999999999E-2</v>
      </c>
    </row>
    <row r="7325" spans="1:4" x14ac:dyDescent="0.15">
      <c r="A7325" s="1">
        <v>73.23</v>
      </c>
      <c r="B7325" s="1">
        <v>5.4075181999999999E-2</v>
      </c>
      <c r="C7325" s="1">
        <v>3.7790906999999999E-2</v>
      </c>
      <c r="D7325" s="1">
        <v>-9.5858751000000006E-2</v>
      </c>
    </row>
    <row r="7326" spans="1:4" x14ac:dyDescent="0.15">
      <c r="A7326" s="1">
        <v>73.239999999999995</v>
      </c>
      <c r="B7326" s="1">
        <v>5.1022291999999997E-2</v>
      </c>
      <c r="C7326" s="1">
        <v>4.3912933000000001E-2</v>
      </c>
      <c r="D7326" s="1">
        <v>-9.6254743000000004E-2</v>
      </c>
    </row>
    <row r="7327" spans="1:4" x14ac:dyDescent="0.15">
      <c r="A7327" s="1">
        <v>73.25</v>
      </c>
      <c r="B7327" s="1">
        <v>4.7824470000000001E-2</v>
      </c>
      <c r="C7327" s="1">
        <v>4.9401662999999998E-2</v>
      </c>
      <c r="D7327" s="1">
        <v>-9.6731070000000002E-2</v>
      </c>
    </row>
    <row r="7328" spans="1:4" x14ac:dyDescent="0.15">
      <c r="A7328" s="1">
        <v>73.260000000000005</v>
      </c>
      <c r="B7328" s="1">
        <v>4.4579110999999998E-2</v>
      </c>
      <c r="C7328" s="1">
        <v>5.4671218000000001E-2</v>
      </c>
      <c r="D7328" s="1">
        <v>-9.6938181999999998E-2</v>
      </c>
    </row>
    <row r="7329" spans="1:4" x14ac:dyDescent="0.15">
      <c r="A7329" s="1">
        <v>73.27</v>
      </c>
      <c r="B7329" s="1">
        <v>4.0745668999999998E-2</v>
      </c>
      <c r="C7329" s="1">
        <v>5.8946600000000002E-2</v>
      </c>
      <c r="D7329" s="1">
        <v>-9.7225929000000003E-2</v>
      </c>
    </row>
    <row r="7330" spans="1:4" x14ac:dyDescent="0.15">
      <c r="A7330" s="1">
        <v>73.28</v>
      </c>
      <c r="B7330" s="1">
        <v>3.6675895999999999E-2</v>
      </c>
      <c r="C7330" s="1">
        <v>6.2786751000000002E-2</v>
      </c>
      <c r="D7330" s="1">
        <v>-9.7521941000000001E-2</v>
      </c>
    </row>
    <row r="7331" spans="1:4" x14ac:dyDescent="0.15">
      <c r="A7331" s="1">
        <v>73.290000000000006</v>
      </c>
      <c r="B7331" s="1">
        <v>3.2555282999999997E-2</v>
      </c>
      <c r="C7331" s="1">
        <v>6.6075502999999994E-2</v>
      </c>
      <c r="D7331" s="1">
        <v>-9.7380573999999998E-2</v>
      </c>
    </row>
    <row r="7332" spans="1:4" x14ac:dyDescent="0.15">
      <c r="A7332" s="1">
        <v>73.3</v>
      </c>
      <c r="B7332" s="1">
        <v>2.8767307999999998E-2</v>
      </c>
      <c r="C7332" s="1">
        <v>6.8886996000000006E-2</v>
      </c>
      <c r="D7332" s="1">
        <v>-9.6538642999999993E-2</v>
      </c>
    </row>
    <row r="7333" spans="1:4" x14ac:dyDescent="0.15">
      <c r="A7333" s="1">
        <v>73.31</v>
      </c>
      <c r="B7333" s="1">
        <v>2.5580387E-2</v>
      </c>
      <c r="C7333" s="1">
        <v>7.0817089999999999E-2</v>
      </c>
      <c r="D7333" s="1">
        <v>-9.5332442000000003E-2</v>
      </c>
    </row>
    <row r="7334" spans="1:4" x14ac:dyDescent="0.15">
      <c r="A7334" s="1">
        <v>73.319999999999993</v>
      </c>
      <c r="B7334" s="1">
        <v>2.3038593E-2</v>
      </c>
      <c r="C7334" s="1">
        <v>7.1980767000000001E-2</v>
      </c>
      <c r="D7334" s="1">
        <v>-9.3853043999999997E-2</v>
      </c>
    </row>
    <row r="7335" spans="1:4" x14ac:dyDescent="0.15">
      <c r="A7335" s="1">
        <v>73.33</v>
      </c>
      <c r="B7335" s="1">
        <v>2.0913713E-2</v>
      </c>
      <c r="C7335" s="1">
        <v>7.2060774999999994E-2</v>
      </c>
      <c r="D7335" s="1">
        <v>-9.2699537999999998E-2</v>
      </c>
    </row>
    <row r="7336" spans="1:4" x14ac:dyDescent="0.15">
      <c r="A7336" s="1">
        <v>73.34</v>
      </c>
      <c r="B7336" s="1">
        <v>1.9101374000000001E-2</v>
      </c>
      <c r="C7336" s="1">
        <v>7.1587098000000002E-2</v>
      </c>
      <c r="D7336" s="1">
        <v>-9.1441151999999998E-2</v>
      </c>
    </row>
    <row r="7337" spans="1:4" x14ac:dyDescent="0.15">
      <c r="A7337" s="1">
        <v>73.349999999999994</v>
      </c>
      <c r="B7337" s="1">
        <v>1.7569491999999999E-2</v>
      </c>
      <c r="C7337" s="1">
        <v>7.0276450000000004E-2</v>
      </c>
      <c r="D7337" s="1">
        <v>-8.9964807999999993E-2</v>
      </c>
    </row>
    <row r="7338" spans="1:4" x14ac:dyDescent="0.15">
      <c r="A7338" s="1">
        <v>73.36</v>
      </c>
      <c r="B7338" s="1">
        <v>1.6241684999999999E-2</v>
      </c>
      <c r="C7338" s="1">
        <v>6.9037346999999999E-2</v>
      </c>
      <c r="D7338" s="1">
        <v>-8.8045869999999998E-2</v>
      </c>
    </row>
    <row r="7339" spans="1:4" x14ac:dyDescent="0.15">
      <c r="A7339" s="1">
        <v>73.37</v>
      </c>
      <c r="B7339" s="1">
        <v>1.4836854E-2</v>
      </c>
      <c r="C7339" s="1">
        <v>6.7655934000000001E-2</v>
      </c>
      <c r="D7339" s="1">
        <v>-8.613527E-2</v>
      </c>
    </row>
    <row r="7340" spans="1:4" x14ac:dyDescent="0.15">
      <c r="A7340" s="1">
        <v>73.38</v>
      </c>
      <c r="B7340" s="1">
        <v>1.337903E-2</v>
      </c>
      <c r="C7340" s="1">
        <v>6.6396478999999994E-2</v>
      </c>
      <c r="D7340" s="1">
        <v>-8.3933965999999999E-2</v>
      </c>
    </row>
    <row r="7341" spans="1:4" x14ac:dyDescent="0.15">
      <c r="A7341" s="1">
        <v>73.39</v>
      </c>
      <c r="B7341" s="1">
        <v>1.1501584E-2</v>
      </c>
      <c r="C7341" s="1">
        <v>6.5038844999999998E-2</v>
      </c>
      <c r="D7341" s="1">
        <v>-8.1712770000000004E-2</v>
      </c>
    </row>
    <row r="7342" spans="1:4" x14ac:dyDescent="0.15">
      <c r="A7342" s="1">
        <v>73.400000000000006</v>
      </c>
      <c r="B7342" s="1">
        <v>9.4144343999999994E-3</v>
      </c>
      <c r="C7342" s="1">
        <v>6.3750532999999998E-2</v>
      </c>
      <c r="D7342" s="1">
        <v>-7.9228008000000003E-2</v>
      </c>
    </row>
    <row r="7343" spans="1:4" x14ac:dyDescent="0.15">
      <c r="A7343" s="1">
        <v>73.41</v>
      </c>
      <c r="B7343" s="1">
        <v>7.1790446000000001E-3</v>
      </c>
      <c r="C7343" s="1">
        <v>6.2440168999999997E-2</v>
      </c>
      <c r="D7343" s="1">
        <v>-7.6573941000000006E-2</v>
      </c>
    </row>
    <row r="7344" spans="1:4" x14ac:dyDescent="0.15">
      <c r="A7344" s="1">
        <v>73.42</v>
      </c>
      <c r="B7344" s="1">
        <v>5.4539234000000004E-3</v>
      </c>
      <c r="C7344" s="1">
        <v>6.0875104999999999E-2</v>
      </c>
      <c r="D7344" s="1">
        <v>-7.3431777000000004E-2</v>
      </c>
    </row>
    <row r="7345" spans="1:4" x14ac:dyDescent="0.15">
      <c r="A7345" s="1">
        <v>73.430000000000007</v>
      </c>
      <c r="B7345" s="1">
        <v>3.8308521000000001E-3</v>
      </c>
      <c r="C7345" s="1">
        <v>5.8665644000000003E-2</v>
      </c>
      <c r="D7345" s="1">
        <v>-7.0343024000000004E-2</v>
      </c>
    </row>
    <row r="7346" spans="1:4" x14ac:dyDescent="0.15">
      <c r="A7346" s="1">
        <v>73.44</v>
      </c>
      <c r="B7346" s="1">
        <v>2.7177022999999999E-3</v>
      </c>
      <c r="C7346" s="1">
        <v>5.5572037999999997E-2</v>
      </c>
      <c r="D7346" s="1">
        <v>-6.7019681999999997E-2</v>
      </c>
    </row>
    <row r="7347" spans="1:4" x14ac:dyDescent="0.15">
      <c r="A7347" s="1">
        <v>73.45</v>
      </c>
      <c r="B7347" s="1">
        <v>1.5666694000000001E-3</v>
      </c>
      <c r="C7347" s="1">
        <v>5.1622778000000001E-2</v>
      </c>
      <c r="D7347" s="1">
        <v>-6.4141443000000006E-2</v>
      </c>
    </row>
    <row r="7348" spans="1:4" x14ac:dyDescent="0.15">
      <c r="A7348" s="1">
        <v>73.459999999999994</v>
      </c>
      <c r="B7348" s="1">
        <v>5.8052522999999998E-4</v>
      </c>
      <c r="C7348" s="1">
        <v>4.7364769000000001E-2</v>
      </c>
      <c r="D7348" s="1">
        <v>-6.0949185000000003E-2</v>
      </c>
    </row>
    <row r="7349" spans="1:4" x14ac:dyDescent="0.15">
      <c r="A7349" s="1">
        <v>73.47</v>
      </c>
      <c r="B7349" s="1">
        <v>-4.8561365999999999E-4</v>
      </c>
      <c r="C7349" s="1">
        <v>4.2664607E-2</v>
      </c>
      <c r="D7349" s="1">
        <v>-5.8312172000000002E-2</v>
      </c>
    </row>
    <row r="7350" spans="1:4" x14ac:dyDescent="0.15">
      <c r="A7350" s="1">
        <v>73.48</v>
      </c>
      <c r="B7350" s="1">
        <v>-9.3959743000000004E-4</v>
      </c>
      <c r="C7350" s="1">
        <v>3.7972538E-2</v>
      </c>
      <c r="D7350" s="1">
        <v>-5.5831935999999999E-2</v>
      </c>
    </row>
    <row r="7351" spans="1:4" x14ac:dyDescent="0.15">
      <c r="A7351" s="1">
        <v>73.489999999999995</v>
      </c>
      <c r="B7351" s="1">
        <v>-1.6922408000000001E-3</v>
      </c>
      <c r="C7351" s="1">
        <v>3.2995033E-2</v>
      </c>
      <c r="D7351" s="1">
        <v>-5.3585365000000003E-2</v>
      </c>
    </row>
    <row r="7352" spans="1:4" x14ac:dyDescent="0.15">
      <c r="A7352" s="1">
        <v>73.5</v>
      </c>
      <c r="B7352" s="1">
        <v>-2.2081018999999999E-3</v>
      </c>
      <c r="C7352" s="1">
        <v>2.7974860000000001E-2</v>
      </c>
      <c r="D7352" s="1">
        <v>-5.1438162000000003E-2</v>
      </c>
    </row>
    <row r="7353" spans="1:4" x14ac:dyDescent="0.15">
      <c r="A7353" s="1">
        <v>73.510000000000005</v>
      </c>
      <c r="B7353" s="1">
        <v>-2.9212261999999999E-3</v>
      </c>
      <c r="C7353" s="1">
        <v>2.2947377000000001E-2</v>
      </c>
      <c r="D7353" s="1">
        <v>-4.9328786999999999E-2</v>
      </c>
    </row>
    <row r="7354" spans="1:4" x14ac:dyDescent="0.15">
      <c r="A7354" s="1">
        <v>73.52</v>
      </c>
      <c r="B7354" s="1">
        <v>-3.4805931000000002E-3</v>
      </c>
      <c r="C7354" s="1">
        <v>1.8479971000000001E-2</v>
      </c>
      <c r="D7354" s="1">
        <v>-4.7170564999999998E-2</v>
      </c>
    </row>
    <row r="7355" spans="1:4" x14ac:dyDescent="0.15">
      <c r="A7355" s="1">
        <v>73.53</v>
      </c>
      <c r="B7355" s="1">
        <v>-3.9367166E-3</v>
      </c>
      <c r="C7355" s="1">
        <v>1.3754581E-2</v>
      </c>
      <c r="D7355" s="1">
        <v>-4.5051594E-2</v>
      </c>
    </row>
    <row r="7356" spans="1:4" x14ac:dyDescent="0.15">
      <c r="A7356" s="1">
        <v>73.540000000000006</v>
      </c>
      <c r="B7356" s="1">
        <v>-3.5373703999999999E-3</v>
      </c>
      <c r="C7356" s="1">
        <v>9.2343219999999997E-3</v>
      </c>
      <c r="D7356" s="1">
        <v>-4.3023032000000003E-2</v>
      </c>
    </row>
    <row r="7357" spans="1:4" x14ac:dyDescent="0.15">
      <c r="A7357" s="1">
        <v>73.55</v>
      </c>
      <c r="B7357" s="1">
        <v>-2.9893242999999999E-3</v>
      </c>
      <c r="C7357" s="1">
        <v>4.5389406000000002E-3</v>
      </c>
      <c r="D7357" s="1">
        <v>-4.1269879000000002E-2</v>
      </c>
    </row>
    <row r="7358" spans="1:4" x14ac:dyDescent="0.15">
      <c r="A7358" s="1">
        <v>73.56</v>
      </c>
      <c r="B7358" s="1">
        <v>-2.4896351000000001E-3</v>
      </c>
      <c r="C7358" s="1">
        <v>-8.0841042000000002E-6</v>
      </c>
      <c r="D7358" s="1">
        <v>-3.9252944999999997E-2</v>
      </c>
    </row>
    <row r="7359" spans="1:4" x14ac:dyDescent="0.15">
      <c r="A7359" s="1">
        <v>73.569999999999993</v>
      </c>
      <c r="B7359" s="1">
        <v>-2.422708E-3</v>
      </c>
      <c r="C7359" s="1">
        <v>-4.5768064999999998E-3</v>
      </c>
      <c r="D7359" s="1">
        <v>-3.7013255000000002E-2</v>
      </c>
    </row>
    <row r="7360" spans="1:4" x14ac:dyDescent="0.15">
      <c r="A7360" s="1">
        <v>73.58</v>
      </c>
      <c r="B7360" s="1">
        <v>-2.5523415999999998E-3</v>
      </c>
      <c r="C7360" s="1">
        <v>-8.5388457000000004E-3</v>
      </c>
      <c r="D7360" s="1">
        <v>-3.4271820000000001E-2</v>
      </c>
    </row>
    <row r="7361" spans="1:4" x14ac:dyDescent="0.15">
      <c r="A7361" s="1">
        <v>73.59</v>
      </c>
      <c r="B7361" s="1">
        <v>-2.9472618999999999E-3</v>
      </c>
      <c r="C7361" s="1">
        <v>-1.1997925E-2</v>
      </c>
      <c r="D7361" s="1">
        <v>-3.1043575E-2</v>
      </c>
    </row>
    <row r="7362" spans="1:4" x14ac:dyDescent="0.15">
      <c r="A7362" s="1">
        <v>73.599999999999994</v>
      </c>
      <c r="B7362" s="1">
        <v>-3.2218488000000001E-3</v>
      </c>
      <c r="C7362" s="1">
        <v>-1.4880466E-2</v>
      </c>
      <c r="D7362" s="1">
        <v>-2.7838647000000001E-2</v>
      </c>
    </row>
    <row r="7363" spans="1:4" x14ac:dyDescent="0.15">
      <c r="A7363" s="1">
        <v>73.61</v>
      </c>
      <c r="B7363" s="1">
        <v>-3.4713282000000002E-3</v>
      </c>
      <c r="C7363" s="1">
        <v>-1.7622057999999999E-2</v>
      </c>
      <c r="D7363" s="1">
        <v>-2.4735513000000001E-2</v>
      </c>
    </row>
    <row r="7364" spans="1:4" x14ac:dyDescent="0.15">
      <c r="A7364" s="1">
        <v>73.62</v>
      </c>
      <c r="B7364" s="1">
        <v>-3.2856945000000002E-3</v>
      </c>
      <c r="C7364" s="1">
        <v>-1.9797352000000001E-2</v>
      </c>
      <c r="D7364" s="1">
        <v>-2.1186096000000001E-2</v>
      </c>
    </row>
    <row r="7365" spans="1:4" x14ac:dyDescent="0.15">
      <c r="A7365" s="1">
        <v>73.63</v>
      </c>
      <c r="B7365" s="1">
        <v>-2.9008197E-3</v>
      </c>
      <c r="C7365" s="1">
        <v>-2.1552980999999999E-2</v>
      </c>
      <c r="D7365" s="1">
        <v>-1.7572095999999999E-2</v>
      </c>
    </row>
    <row r="7366" spans="1:4" x14ac:dyDescent="0.15">
      <c r="A7366" s="1">
        <v>73.64</v>
      </c>
      <c r="B7366" s="1">
        <v>-2.2520166000000001E-3</v>
      </c>
      <c r="C7366" s="1">
        <v>-2.3144409000000001E-2</v>
      </c>
      <c r="D7366" s="1">
        <v>-1.3915267E-2</v>
      </c>
    </row>
    <row r="7367" spans="1:4" x14ac:dyDescent="0.15">
      <c r="A7367" s="1">
        <v>73.650000000000006</v>
      </c>
      <c r="B7367" s="1">
        <v>-1.7325081E-3</v>
      </c>
      <c r="C7367" s="1">
        <v>-2.464591E-2</v>
      </c>
      <c r="D7367" s="1">
        <v>-1.0303550999999999E-2</v>
      </c>
    </row>
    <row r="7368" spans="1:4" x14ac:dyDescent="0.15">
      <c r="A7368" s="1">
        <v>73.66</v>
      </c>
      <c r="B7368" s="1">
        <v>-1.1069859999999999E-3</v>
      </c>
      <c r="C7368" s="1">
        <v>-2.5904276E-2</v>
      </c>
      <c r="D7368" s="1">
        <v>-6.6490836999999999E-3</v>
      </c>
    </row>
    <row r="7369" spans="1:4" x14ac:dyDescent="0.15">
      <c r="A7369" s="1">
        <v>73.67</v>
      </c>
      <c r="B7369" s="1">
        <v>-5.7108872999999999E-4</v>
      </c>
      <c r="C7369" s="1">
        <v>-2.724393E-2</v>
      </c>
      <c r="D7369" s="1">
        <v>-3.0358949999999998E-3</v>
      </c>
    </row>
    <row r="7370" spans="1:4" x14ac:dyDescent="0.15">
      <c r="A7370" s="1">
        <v>73.680000000000007</v>
      </c>
      <c r="B7370" s="1">
        <v>3.8439078999999999E-5</v>
      </c>
      <c r="C7370" s="1">
        <v>-2.866144E-2</v>
      </c>
      <c r="D7370" s="1">
        <v>6.2429657999999995E-4</v>
      </c>
    </row>
    <row r="7371" spans="1:4" x14ac:dyDescent="0.15">
      <c r="A7371" s="1">
        <v>73.69</v>
      </c>
      <c r="B7371" s="1">
        <v>5.9336602000000004E-4</v>
      </c>
      <c r="C7371" s="1">
        <v>-3.0432792E-2</v>
      </c>
      <c r="D7371" s="1">
        <v>4.1202143999999998E-3</v>
      </c>
    </row>
    <row r="7372" spans="1:4" x14ac:dyDescent="0.15">
      <c r="A7372" s="1">
        <v>73.7</v>
      </c>
      <c r="B7372" s="1">
        <v>1.1756579E-3</v>
      </c>
      <c r="C7372" s="1">
        <v>-3.2739501999999997E-2</v>
      </c>
      <c r="D7372" s="1">
        <v>7.3033055999999997E-3</v>
      </c>
    </row>
    <row r="7373" spans="1:4" x14ac:dyDescent="0.15">
      <c r="A7373" s="1">
        <v>73.709999999999994</v>
      </c>
      <c r="B7373" s="1">
        <v>1.7829616E-3</v>
      </c>
      <c r="C7373" s="1">
        <v>-3.5815837000000003E-2</v>
      </c>
      <c r="D7373" s="1">
        <v>1.0077117E-2</v>
      </c>
    </row>
    <row r="7374" spans="1:4" x14ac:dyDescent="0.15">
      <c r="A7374" s="1">
        <v>73.72</v>
      </c>
      <c r="B7374" s="1">
        <v>2.0577262999999998E-3</v>
      </c>
      <c r="C7374" s="1">
        <v>-3.8882027999999999E-2</v>
      </c>
      <c r="D7374" s="1">
        <v>1.2262267E-2</v>
      </c>
    </row>
    <row r="7375" spans="1:4" x14ac:dyDescent="0.15">
      <c r="A7375" s="1">
        <v>73.73</v>
      </c>
      <c r="B7375" s="1">
        <v>2.2276279000000001E-3</v>
      </c>
      <c r="C7375" s="1">
        <v>-4.2039787000000002E-2</v>
      </c>
      <c r="D7375" s="1">
        <v>1.4591463000000001E-2</v>
      </c>
    </row>
    <row r="7376" spans="1:4" x14ac:dyDescent="0.15">
      <c r="A7376" s="1">
        <v>73.739999999999995</v>
      </c>
      <c r="B7376" s="1">
        <v>2.95408E-3</v>
      </c>
      <c r="C7376" s="1">
        <v>-4.5016714999999999E-2</v>
      </c>
      <c r="D7376" s="1">
        <v>1.6858906999999999E-2</v>
      </c>
    </row>
    <row r="7377" spans="1:4" x14ac:dyDescent="0.15">
      <c r="A7377" s="1">
        <v>73.75</v>
      </c>
      <c r="B7377" s="1">
        <v>3.1912440999999998E-3</v>
      </c>
      <c r="C7377" s="1">
        <v>-4.7538401000000001E-2</v>
      </c>
      <c r="D7377" s="1">
        <v>1.9133365999999999E-2</v>
      </c>
    </row>
    <row r="7378" spans="1:4" x14ac:dyDescent="0.15">
      <c r="A7378" s="1">
        <v>73.760000000000005</v>
      </c>
      <c r="B7378" s="1">
        <v>2.9969414000000001E-3</v>
      </c>
      <c r="C7378" s="1">
        <v>-4.9587108999999997E-2</v>
      </c>
      <c r="D7378" s="1">
        <v>2.1464268000000002E-2</v>
      </c>
    </row>
    <row r="7379" spans="1:4" x14ac:dyDescent="0.15">
      <c r="A7379" s="1">
        <v>73.77</v>
      </c>
      <c r="B7379" s="1">
        <v>2.7906884000000001E-3</v>
      </c>
      <c r="C7379" s="1">
        <v>-5.1208562999999999E-2</v>
      </c>
      <c r="D7379" s="1">
        <v>2.3440411000000001E-2</v>
      </c>
    </row>
    <row r="7380" spans="1:4" x14ac:dyDescent="0.15">
      <c r="A7380" s="1">
        <v>73.78</v>
      </c>
      <c r="B7380" s="1">
        <v>2.6919354E-3</v>
      </c>
      <c r="C7380" s="1">
        <v>-5.2480376000000002E-2</v>
      </c>
      <c r="D7380" s="1">
        <v>2.5102615000000002E-2</v>
      </c>
    </row>
    <row r="7381" spans="1:4" x14ac:dyDescent="0.15">
      <c r="A7381" s="1">
        <v>73.790000000000006</v>
      </c>
      <c r="B7381" s="1">
        <v>2.2903923000000001E-3</v>
      </c>
      <c r="C7381" s="1">
        <v>-5.3571265999999999E-2</v>
      </c>
      <c r="D7381" s="1">
        <v>2.6548120000000001E-2</v>
      </c>
    </row>
    <row r="7382" spans="1:4" x14ac:dyDescent="0.15">
      <c r="A7382" s="1">
        <v>73.8</v>
      </c>
      <c r="B7382" s="1">
        <v>2.01206E-3</v>
      </c>
      <c r="C7382" s="1">
        <v>-5.3955853999999998E-2</v>
      </c>
      <c r="D7382" s="1">
        <v>2.7394012999999998E-2</v>
      </c>
    </row>
    <row r="7383" spans="1:4" x14ac:dyDescent="0.15">
      <c r="A7383" s="1">
        <v>73.81</v>
      </c>
      <c r="B7383" s="1">
        <v>1.7790436999999999E-3</v>
      </c>
      <c r="C7383" s="1">
        <v>-5.3642887E-2</v>
      </c>
      <c r="D7383" s="1">
        <v>2.8334701E-2</v>
      </c>
    </row>
    <row r="7384" spans="1:4" x14ac:dyDescent="0.15">
      <c r="A7384" s="1">
        <v>73.819999999999993</v>
      </c>
      <c r="B7384" s="1">
        <v>1.8341697000000001E-3</v>
      </c>
      <c r="C7384" s="1">
        <v>-5.2645677000000002E-2</v>
      </c>
      <c r="D7384" s="1">
        <v>2.9331329999999999E-2</v>
      </c>
    </row>
    <row r="7385" spans="1:4" x14ac:dyDescent="0.15">
      <c r="A7385" s="1">
        <v>73.83</v>
      </c>
      <c r="B7385" s="1">
        <v>1.7539897000000001E-3</v>
      </c>
      <c r="C7385" s="1">
        <v>-5.1302243999999997E-2</v>
      </c>
      <c r="D7385" s="1">
        <v>2.9913515000000002E-2</v>
      </c>
    </row>
    <row r="7386" spans="1:4" x14ac:dyDescent="0.15">
      <c r="A7386" s="1">
        <v>73.84</v>
      </c>
      <c r="B7386" s="1">
        <v>1.7699065999999999E-3</v>
      </c>
      <c r="C7386" s="1">
        <v>-4.9535180999999998E-2</v>
      </c>
      <c r="D7386" s="1">
        <v>3.0301917000000001E-2</v>
      </c>
    </row>
    <row r="7387" spans="1:4" x14ac:dyDescent="0.15">
      <c r="A7387" s="1">
        <v>73.849999999999994</v>
      </c>
      <c r="B7387" s="1">
        <v>1.8273642E-3</v>
      </c>
      <c r="C7387" s="1">
        <v>-4.7773990000000002E-2</v>
      </c>
      <c r="D7387" s="1">
        <v>3.0271589000000002E-2</v>
      </c>
    </row>
    <row r="7388" spans="1:4" x14ac:dyDescent="0.15">
      <c r="A7388" s="1">
        <v>73.86</v>
      </c>
      <c r="B7388" s="1">
        <v>2.3157354999999999E-3</v>
      </c>
      <c r="C7388" s="1">
        <v>-4.5606648E-2</v>
      </c>
      <c r="D7388" s="1">
        <v>3.0085369000000001E-2</v>
      </c>
    </row>
    <row r="7389" spans="1:4" x14ac:dyDescent="0.15">
      <c r="A7389" s="1">
        <v>73.87</v>
      </c>
      <c r="B7389" s="1">
        <v>2.8796360000000001E-3</v>
      </c>
      <c r="C7389" s="1">
        <v>-4.3031719000000003E-2</v>
      </c>
      <c r="D7389" s="1">
        <v>2.9404573E-2</v>
      </c>
    </row>
    <row r="7390" spans="1:4" x14ac:dyDescent="0.15">
      <c r="A7390" s="1">
        <v>73.88</v>
      </c>
      <c r="B7390" s="1">
        <v>3.4652483999999999E-3</v>
      </c>
      <c r="C7390" s="1">
        <v>-4.0320823999999998E-2</v>
      </c>
      <c r="D7390" s="1">
        <v>2.8914188E-2</v>
      </c>
    </row>
    <row r="7391" spans="1:4" x14ac:dyDescent="0.15">
      <c r="A7391" s="1">
        <v>73.89</v>
      </c>
      <c r="B7391" s="1">
        <v>4.0529555999999998E-3</v>
      </c>
      <c r="C7391" s="1">
        <v>-3.8186583000000003E-2</v>
      </c>
      <c r="D7391" s="1">
        <v>2.8293392000000001E-2</v>
      </c>
    </row>
    <row r="7392" spans="1:4" x14ac:dyDescent="0.15">
      <c r="A7392" s="1">
        <v>73.900000000000006</v>
      </c>
      <c r="B7392" s="1">
        <v>4.4837278000000001E-3</v>
      </c>
      <c r="C7392" s="1">
        <v>-3.5772340999999999E-2</v>
      </c>
      <c r="D7392" s="1">
        <v>2.776296E-2</v>
      </c>
    </row>
    <row r="7393" spans="1:4" x14ac:dyDescent="0.15">
      <c r="A7393" s="1">
        <v>73.91</v>
      </c>
      <c r="B7393" s="1">
        <v>4.7546439000000001E-3</v>
      </c>
      <c r="C7393" s="1">
        <v>-3.3710470999999999E-2</v>
      </c>
      <c r="D7393" s="1">
        <v>2.7185053000000001E-2</v>
      </c>
    </row>
    <row r="7394" spans="1:4" x14ac:dyDescent="0.15">
      <c r="A7394" s="1">
        <v>73.92</v>
      </c>
      <c r="B7394" s="1">
        <v>4.8781349E-3</v>
      </c>
      <c r="C7394" s="1">
        <v>-3.1789307000000003E-2</v>
      </c>
      <c r="D7394" s="1">
        <v>2.64935E-2</v>
      </c>
    </row>
    <row r="7395" spans="1:4" x14ac:dyDescent="0.15">
      <c r="A7395" s="1">
        <v>73.930000000000007</v>
      </c>
      <c r="B7395" s="1">
        <v>4.9837553E-3</v>
      </c>
      <c r="C7395" s="1">
        <v>-3.0447808999999999E-2</v>
      </c>
      <c r="D7395" s="1">
        <v>2.5596603999999998E-2</v>
      </c>
    </row>
    <row r="7396" spans="1:4" x14ac:dyDescent="0.15">
      <c r="A7396" s="1">
        <v>73.94</v>
      </c>
      <c r="B7396" s="1">
        <v>5.1438383999999997E-3</v>
      </c>
      <c r="C7396" s="1">
        <v>-2.9507764999999998E-2</v>
      </c>
      <c r="D7396" s="1">
        <v>2.4614212E-2</v>
      </c>
    </row>
    <row r="7397" spans="1:4" x14ac:dyDescent="0.15">
      <c r="A7397" s="1">
        <v>73.95</v>
      </c>
      <c r="B7397" s="1">
        <v>5.3286221999999999E-3</v>
      </c>
      <c r="C7397" s="1">
        <v>-2.875979E-2</v>
      </c>
      <c r="D7397" s="1">
        <v>2.3410303E-2</v>
      </c>
    </row>
    <row r="7398" spans="1:4" x14ac:dyDescent="0.15">
      <c r="A7398" s="1">
        <v>73.959999999999994</v>
      </c>
      <c r="B7398" s="1">
        <v>6.0278208999999996E-3</v>
      </c>
      <c r="C7398" s="1">
        <v>-2.7953955999999999E-2</v>
      </c>
      <c r="D7398" s="1">
        <v>2.2135732000000002E-2</v>
      </c>
    </row>
    <row r="7399" spans="1:4" x14ac:dyDescent="0.15">
      <c r="A7399" s="1">
        <v>73.97</v>
      </c>
      <c r="B7399" s="1">
        <v>6.5203305000000001E-3</v>
      </c>
      <c r="C7399" s="1">
        <v>-2.7057754E-2</v>
      </c>
      <c r="D7399" s="1">
        <v>2.0619044E-2</v>
      </c>
    </row>
    <row r="7400" spans="1:4" x14ac:dyDescent="0.15">
      <c r="A7400" s="1">
        <v>73.98</v>
      </c>
      <c r="B7400" s="1">
        <v>7.1622472999999997E-3</v>
      </c>
      <c r="C7400" s="1">
        <v>-2.5804764000000001E-2</v>
      </c>
      <c r="D7400" s="1">
        <v>1.9075801E-2</v>
      </c>
    </row>
    <row r="7401" spans="1:4" x14ac:dyDescent="0.15">
      <c r="A7401" s="1">
        <v>73.989999999999995</v>
      </c>
      <c r="B7401" s="1">
        <v>7.68924E-3</v>
      </c>
      <c r="C7401" s="1">
        <v>-2.4238266000000001E-2</v>
      </c>
      <c r="D7401" s="1">
        <v>1.6989285E-2</v>
      </c>
    </row>
    <row r="7402" spans="1:4" x14ac:dyDescent="0.15">
      <c r="A7402" s="1">
        <v>74</v>
      </c>
      <c r="B7402" s="1">
        <v>8.3003677000000001E-3</v>
      </c>
      <c r="C7402" s="1">
        <v>-2.2798718999999999E-2</v>
      </c>
      <c r="D7402" s="1">
        <v>1.4532318000000001E-2</v>
      </c>
    </row>
    <row r="7403" spans="1:4" x14ac:dyDescent="0.15">
      <c r="A7403" s="1">
        <v>74.010000000000005</v>
      </c>
      <c r="B7403" s="1">
        <v>8.8704453999999995E-3</v>
      </c>
      <c r="C7403" s="1">
        <v>-2.1791732000000001E-2</v>
      </c>
      <c r="D7403" s="1">
        <v>1.2518751999999999E-2</v>
      </c>
    </row>
    <row r="7404" spans="1:4" x14ac:dyDescent="0.15">
      <c r="A7404" s="1">
        <v>74.02</v>
      </c>
      <c r="B7404" s="1">
        <v>9.2165612000000008E-3</v>
      </c>
      <c r="C7404" s="1">
        <v>-2.0680594E-2</v>
      </c>
      <c r="D7404" s="1">
        <v>1.0497209E-2</v>
      </c>
    </row>
    <row r="7405" spans="1:4" x14ac:dyDescent="0.15">
      <c r="A7405" s="1">
        <v>74.03</v>
      </c>
      <c r="B7405" s="1">
        <v>8.8556133000000006E-3</v>
      </c>
      <c r="C7405" s="1">
        <v>-1.9348578000000002E-2</v>
      </c>
      <c r="D7405" s="1">
        <v>8.0859324000000007E-3</v>
      </c>
    </row>
    <row r="7406" spans="1:4" x14ac:dyDescent="0.15">
      <c r="A7406" s="1">
        <v>74.040000000000006</v>
      </c>
      <c r="B7406" s="1">
        <v>7.9387251999999998E-3</v>
      </c>
      <c r="C7406" s="1">
        <v>-1.7574788000000001E-2</v>
      </c>
      <c r="D7406" s="1">
        <v>5.4733556999999999E-3</v>
      </c>
    </row>
    <row r="7407" spans="1:4" x14ac:dyDescent="0.15">
      <c r="A7407" s="1">
        <v>74.05</v>
      </c>
      <c r="B7407" s="1">
        <v>6.6486560000000002E-3</v>
      </c>
      <c r="C7407" s="1">
        <v>-1.5806048999999999E-2</v>
      </c>
      <c r="D7407" s="1">
        <v>2.4393549999999998E-3</v>
      </c>
    </row>
    <row r="7408" spans="1:4" x14ac:dyDescent="0.15">
      <c r="A7408" s="1">
        <v>74.06</v>
      </c>
      <c r="B7408" s="1">
        <v>5.4647280999999999E-3</v>
      </c>
      <c r="C7408" s="1">
        <v>-1.385777E-2</v>
      </c>
      <c r="D7408" s="1">
        <v>-7.4049643000000001E-4</v>
      </c>
    </row>
    <row r="7409" spans="1:4" x14ac:dyDescent="0.15">
      <c r="A7409" s="1">
        <v>74.069999999999993</v>
      </c>
      <c r="B7409" s="1">
        <v>4.1306546999999999E-3</v>
      </c>
      <c r="C7409" s="1">
        <v>-1.2284722E-2</v>
      </c>
      <c r="D7409" s="1">
        <v>-4.4313147999999998E-3</v>
      </c>
    </row>
    <row r="7410" spans="1:4" x14ac:dyDescent="0.15">
      <c r="A7410" s="1">
        <v>74.08</v>
      </c>
      <c r="B7410" s="1">
        <v>2.1615365000000001E-3</v>
      </c>
      <c r="C7410" s="1">
        <v>-1.0503925000000001E-2</v>
      </c>
      <c r="D7410" s="1">
        <v>-7.9088709999999996E-3</v>
      </c>
    </row>
    <row r="7411" spans="1:4" x14ac:dyDescent="0.15">
      <c r="A7411" s="1">
        <v>74.09</v>
      </c>
      <c r="B7411" s="1">
        <v>-4.3572263999999998E-4</v>
      </c>
      <c r="C7411" s="1">
        <v>-8.8946787000000003E-3</v>
      </c>
      <c r="D7411" s="1">
        <v>-1.154761E-2</v>
      </c>
    </row>
    <row r="7412" spans="1:4" x14ac:dyDescent="0.15">
      <c r="A7412" s="1">
        <v>74.099999999999994</v>
      </c>
      <c r="B7412" s="1">
        <v>-3.5743569999999998E-3</v>
      </c>
      <c r="C7412" s="1">
        <v>-7.1355298999999997E-3</v>
      </c>
      <c r="D7412" s="1">
        <v>-1.5053459E-2</v>
      </c>
    </row>
    <row r="7413" spans="1:4" x14ac:dyDescent="0.15">
      <c r="A7413" s="1">
        <v>74.11</v>
      </c>
      <c r="B7413" s="1">
        <v>-7.2933499000000001E-3</v>
      </c>
      <c r="C7413" s="1">
        <v>-5.5089390999999996E-3</v>
      </c>
      <c r="D7413" s="1">
        <v>-1.8672821999999999E-2</v>
      </c>
    </row>
    <row r="7414" spans="1:4" x14ac:dyDescent="0.15">
      <c r="A7414" s="1">
        <v>74.12</v>
      </c>
      <c r="B7414" s="1">
        <v>-1.0992207E-2</v>
      </c>
      <c r="C7414" s="1">
        <v>-3.7667390999999999E-3</v>
      </c>
      <c r="D7414" s="1">
        <v>-2.2192950999999999E-2</v>
      </c>
    </row>
    <row r="7415" spans="1:4" x14ac:dyDescent="0.15">
      <c r="A7415" s="1">
        <v>74.13</v>
      </c>
      <c r="B7415" s="1">
        <v>-1.4981741999999999E-2</v>
      </c>
      <c r="C7415" s="1">
        <v>-2.1160290000000002E-3</v>
      </c>
      <c r="D7415" s="1">
        <v>-2.5805756999999999E-2</v>
      </c>
    </row>
    <row r="7416" spans="1:4" x14ac:dyDescent="0.15">
      <c r="A7416" s="1">
        <v>74.14</v>
      </c>
      <c r="B7416" s="1">
        <v>-1.8993544000000001E-2</v>
      </c>
      <c r="C7416" s="1">
        <v>-5.0978894999999995E-4</v>
      </c>
      <c r="D7416" s="1">
        <v>-2.922518E-2</v>
      </c>
    </row>
    <row r="7417" spans="1:4" x14ac:dyDescent="0.15">
      <c r="A7417" s="1">
        <v>74.150000000000006</v>
      </c>
      <c r="B7417" s="1">
        <v>-2.3269503E-2</v>
      </c>
      <c r="C7417" s="1">
        <v>6.8355374999999998E-4</v>
      </c>
      <c r="D7417" s="1">
        <v>-3.2325821999999997E-2</v>
      </c>
    </row>
    <row r="7418" spans="1:4" x14ac:dyDescent="0.15">
      <c r="A7418" s="1">
        <v>74.16</v>
      </c>
      <c r="B7418" s="1">
        <v>-2.7700397000000002E-2</v>
      </c>
      <c r="C7418" s="1">
        <v>1.5520243E-3</v>
      </c>
      <c r="D7418" s="1">
        <v>-3.5298241000000001E-2</v>
      </c>
    </row>
    <row r="7419" spans="1:4" x14ac:dyDescent="0.15">
      <c r="A7419" s="1">
        <v>74.17</v>
      </c>
      <c r="B7419" s="1">
        <v>-3.2768123000000003E-2</v>
      </c>
      <c r="C7419" s="1">
        <v>1.5726512000000001E-3</v>
      </c>
      <c r="D7419" s="1">
        <v>-3.8002047999999997E-2</v>
      </c>
    </row>
    <row r="7420" spans="1:4" x14ac:dyDescent="0.15">
      <c r="A7420" s="1">
        <v>74.180000000000007</v>
      </c>
      <c r="B7420" s="1">
        <v>-3.7977500999999997E-2</v>
      </c>
      <c r="C7420" s="1">
        <v>7.0084441000000004E-4</v>
      </c>
      <c r="D7420" s="1">
        <v>-4.0283118E-2</v>
      </c>
    </row>
    <row r="7421" spans="1:4" x14ac:dyDescent="0.15">
      <c r="A7421" s="1">
        <v>74.19</v>
      </c>
      <c r="B7421" s="1">
        <v>-4.3587368000000001E-2</v>
      </c>
      <c r="C7421" s="1">
        <v>-6.8946768999999998E-4</v>
      </c>
      <c r="D7421" s="1">
        <v>-4.2712581999999999E-2</v>
      </c>
    </row>
    <row r="7422" spans="1:4" x14ac:dyDescent="0.15">
      <c r="A7422" s="1">
        <v>74.2</v>
      </c>
      <c r="B7422" s="1">
        <v>-4.9471594000000001E-2</v>
      </c>
      <c r="C7422" s="1">
        <v>-2.1728748999999999E-3</v>
      </c>
      <c r="D7422" s="1">
        <v>-4.4922544000000002E-2</v>
      </c>
    </row>
    <row r="7423" spans="1:4" x14ac:dyDescent="0.15">
      <c r="A7423" s="1">
        <v>74.209999999999994</v>
      </c>
      <c r="B7423" s="1">
        <v>-5.5251994999999998E-2</v>
      </c>
      <c r="C7423" s="1">
        <v>-4.4970929999999998E-3</v>
      </c>
      <c r="D7423" s="1">
        <v>-4.6831901000000002E-2</v>
      </c>
    </row>
    <row r="7424" spans="1:4" x14ac:dyDescent="0.15">
      <c r="A7424" s="1">
        <v>74.22</v>
      </c>
      <c r="B7424" s="1">
        <v>-6.0711611999999998E-2</v>
      </c>
      <c r="C7424" s="1">
        <v>-6.9825790999999996E-3</v>
      </c>
      <c r="D7424" s="1">
        <v>-4.8588723E-2</v>
      </c>
    </row>
    <row r="7425" spans="1:4" x14ac:dyDescent="0.15">
      <c r="A7425" s="1">
        <v>74.23</v>
      </c>
      <c r="B7425" s="1">
        <v>-6.6426948E-2</v>
      </c>
      <c r="C7425" s="1">
        <v>-9.5208503999999992E-3</v>
      </c>
      <c r="D7425" s="1">
        <v>-5.0224588000000001E-2</v>
      </c>
    </row>
    <row r="7426" spans="1:4" x14ac:dyDescent="0.15">
      <c r="A7426" s="1">
        <v>74.239999999999995</v>
      </c>
      <c r="B7426" s="1">
        <v>-7.1603561999999996E-2</v>
      </c>
      <c r="C7426" s="1">
        <v>-1.2024274999999999E-2</v>
      </c>
      <c r="D7426" s="1">
        <v>-5.1666149000000001E-2</v>
      </c>
    </row>
    <row r="7427" spans="1:4" x14ac:dyDescent="0.15">
      <c r="A7427" s="1">
        <v>74.25</v>
      </c>
      <c r="B7427" s="1">
        <v>-7.6538118000000002E-2</v>
      </c>
      <c r="C7427" s="1">
        <v>-1.4302412E-2</v>
      </c>
      <c r="D7427" s="1">
        <v>-5.3016355000000001E-2</v>
      </c>
    </row>
    <row r="7428" spans="1:4" x14ac:dyDescent="0.15">
      <c r="A7428" s="1">
        <v>74.260000000000005</v>
      </c>
      <c r="B7428" s="1">
        <v>-8.0775298999999995E-2</v>
      </c>
      <c r="C7428" s="1">
        <v>-1.5981078999999999E-2</v>
      </c>
      <c r="D7428" s="1">
        <v>-5.4135329000000003E-2</v>
      </c>
    </row>
    <row r="7429" spans="1:4" x14ac:dyDescent="0.15">
      <c r="A7429" s="1">
        <v>74.27</v>
      </c>
      <c r="B7429" s="1">
        <v>-8.4988260999999996E-2</v>
      </c>
      <c r="C7429" s="1">
        <v>-1.7497754000000001E-2</v>
      </c>
      <c r="D7429" s="1">
        <v>-5.5327262000000002E-2</v>
      </c>
    </row>
    <row r="7430" spans="1:4" x14ac:dyDescent="0.15">
      <c r="A7430" s="1">
        <v>74.28</v>
      </c>
      <c r="B7430" s="1">
        <v>-8.8388672000000001E-2</v>
      </c>
      <c r="C7430" s="1">
        <v>-1.8721378E-2</v>
      </c>
      <c r="D7430" s="1">
        <v>-5.6487760999999997E-2</v>
      </c>
    </row>
    <row r="7431" spans="1:4" x14ac:dyDescent="0.15">
      <c r="A7431" s="1">
        <v>74.290000000000006</v>
      </c>
      <c r="B7431" s="1">
        <v>-9.1269284000000006E-2</v>
      </c>
      <c r="C7431" s="1">
        <v>-2.0107786999999998E-2</v>
      </c>
      <c r="D7431" s="1">
        <v>-5.7635721000000001E-2</v>
      </c>
    </row>
    <row r="7432" spans="1:4" x14ac:dyDescent="0.15">
      <c r="A7432" s="1">
        <v>74.3</v>
      </c>
      <c r="B7432" s="1">
        <v>-9.3829323000000006E-2</v>
      </c>
      <c r="C7432" s="1">
        <v>-2.133699E-2</v>
      </c>
      <c r="D7432" s="1">
        <v>-5.8966222999999998E-2</v>
      </c>
    </row>
    <row r="7433" spans="1:4" x14ac:dyDescent="0.15">
      <c r="A7433" s="1">
        <v>74.31</v>
      </c>
      <c r="B7433" s="1">
        <v>-9.5996671000000006E-2</v>
      </c>
      <c r="C7433" s="1">
        <v>-2.2844896E-2</v>
      </c>
      <c r="D7433" s="1">
        <v>-6.0314215999999997E-2</v>
      </c>
    </row>
    <row r="7434" spans="1:4" x14ac:dyDescent="0.15">
      <c r="A7434" s="1">
        <v>74.319999999999993</v>
      </c>
      <c r="B7434" s="1">
        <v>-9.7600856999999999E-2</v>
      </c>
      <c r="C7434" s="1">
        <v>-2.4439836999999999E-2</v>
      </c>
      <c r="D7434" s="1">
        <v>-6.1448318000000002E-2</v>
      </c>
    </row>
    <row r="7435" spans="1:4" x14ac:dyDescent="0.15">
      <c r="A7435" s="1">
        <v>74.33</v>
      </c>
      <c r="B7435" s="1">
        <v>-9.9023291999999999E-2</v>
      </c>
      <c r="C7435" s="1">
        <v>-2.6066542000000002E-2</v>
      </c>
      <c r="D7435" s="1">
        <v>-6.2613537999999996E-2</v>
      </c>
    </row>
    <row r="7436" spans="1:4" x14ac:dyDescent="0.15">
      <c r="A7436" s="1">
        <v>74.34</v>
      </c>
      <c r="B7436" s="1">
        <v>-0.10016345</v>
      </c>
      <c r="C7436" s="1">
        <v>-2.7764094E-2</v>
      </c>
      <c r="D7436" s="1">
        <v>-6.3827262999999995E-2</v>
      </c>
    </row>
    <row r="7437" spans="1:4" x14ac:dyDescent="0.15">
      <c r="A7437" s="1">
        <v>74.349999999999994</v>
      </c>
      <c r="B7437" s="1">
        <v>-0.10147307999999999</v>
      </c>
      <c r="C7437" s="1">
        <v>-2.9988193999999999E-2</v>
      </c>
      <c r="D7437" s="1">
        <v>-6.4674313999999997E-2</v>
      </c>
    </row>
    <row r="7438" spans="1:4" x14ac:dyDescent="0.15">
      <c r="A7438" s="1">
        <v>74.36</v>
      </c>
      <c r="B7438" s="1">
        <v>-0.10238973</v>
      </c>
      <c r="C7438" s="1">
        <v>-3.2782723999999999E-2</v>
      </c>
      <c r="D7438" s="1">
        <v>-6.5355015000000002E-2</v>
      </c>
    </row>
    <row r="7439" spans="1:4" x14ac:dyDescent="0.15">
      <c r="A7439" s="1">
        <v>74.37</v>
      </c>
      <c r="B7439" s="1">
        <v>-0.10282558</v>
      </c>
      <c r="C7439" s="1">
        <v>-3.6197039E-2</v>
      </c>
      <c r="D7439" s="1">
        <v>-6.6123042000000007E-2</v>
      </c>
    </row>
    <row r="7440" spans="1:4" x14ac:dyDescent="0.15">
      <c r="A7440" s="1">
        <v>74.38</v>
      </c>
      <c r="B7440" s="1">
        <v>-0.1031748</v>
      </c>
      <c r="C7440" s="1">
        <v>-4.0318078E-2</v>
      </c>
      <c r="D7440" s="1">
        <v>-6.6664300999999995E-2</v>
      </c>
    </row>
    <row r="7441" spans="1:4" x14ac:dyDescent="0.15">
      <c r="A7441" s="1">
        <v>74.39</v>
      </c>
      <c r="B7441" s="1">
        <v>-0.10310202</v>
      </c>
      <c r="C7441" s="1">
        <v>-4.5407224000000003E-2</v>
      </c>
      <c r="D7441" s="1">
        <v>-6.6988649999999997E-2</v>
      </c>
    </row>
    <row r="7442" spans="1:4" x14ac:dyDescent="0.15">
      <c r="A7442" s="1">
        <v>74.400000000000006</v>
      </c>
      <c r="B7442" s="1">
        <v>-0.10229269000000001</v>
      </c>
      <c r="C7442" s="1">
        <v>-5.1243355999999997E-2</v>
      </c>
      <c r="D7442" s="1">
        <v>-6.6756450999999994E-2</v>
      </c>
    </row>
    <row r="7443" spans="1:4" x14ac:dyDescent="0.15">
      <c r="A7443" s="1">
        <v>74.41</v>
      </c>
      <c r="B7443" s="1">
        <v>-0.10119506</v>
      </c>
      <c r="C7443" s="1">
        <v>-5.750653E-2</v>
      </c>
      <c r="D7443" s="1">
        <v>-6.6275026000000001E-2</v>
      </c>
    </row>
    <row r="7444" spans="1:4" x14ac:dyDescent="0.15">
      <c r="A7444" s="1">
        <v>74.42</v>
      </c>
      <c r="B7444" s="1">
        <v>-9.9482587999999997E-2</v>
      </c>
      <c r="C7444" s="1">
        <v>-6.4094689999999996E-2</v>
      </c>
      <c r="D7444" s="1">
        <v>-6.5653355999999996E-2</v>
      </c>
    </row>
    <row r="7445" spans="1:4" x14ac:dyDescent="0.15">
      <c r="A7445" s="1">
        <v>74.430000000000007</v>
      </c>
      <c r="B7445" s="1">
        <v>-9.7513776999999996E-2</v>
      </c>
      <c r="C7445" s="1">
        <v>-7.0771639999999997E-2</v>
      </c>
      <c r="D7445" s="1">
        <v>-6.4723385999999994E-2</v>
      </c>
    </row>
    <row r="7446" spans="1:4" x14ac:dyDescent="0.15">
      <c r="A7446" s="1">
        <v>74.44</v>
      </c>
      <c r="B7446" s="1">
        <v>-9.4733370999999997E-2</v>
      </c>
      <c r="C7446" s="1">
        <v>-7.7798717000000003E-2</v>
      </c>
      <c r="D7446" s="1">
        <v>-6.3590857000000001E-2</v>
      </c>
    </row>
    <row r="7447" spans="1:4" x14ac:dyDescent="0.15">
      <c r="A7447" s="1">
        <v>74.45</v>
      </c>
      <c r="B7447" s="1">
        <v>-9.1774148999999999E-2</v>
      </c>
      <c r="C7447" s="1">
        <v>-8.4885481999999998E-2</v>
      </c>
      <c r="D7447" s="1">
        <v>-6.2553857000000004E-2</v>
      </c>
    </row>
    <row r="7448" spans="1:4" x14ac:dyDescent="0.15">
      <c r="A7448" s="1">
        <v>74.459999999999994</v>
      </c>
      <c r="B7448" s="1">
        <v>-8.8786440999999994E-2</v>
      </c>
      <c r="C7448" s="1">
        <v>-9.1509617000000001E-2</v>
      </c>
      <c r="D7448" s="1">
        <v>-6.1526829999999998E-2</v>
      </c>
    </row>
    <row r="7449" spans="1:4" x14ac:dyDescent="0.15">
      <c r="A7449" s="1">
        <v>74.47</v>
      </c>
      <c r="B7449" s="1">
        <v>-8.5597288999999993E-2</v>
      </c>
      <c r="C7449" s="1">
        <v>-9.8038903999999996E-2</v>
      </c>
      <c r="D7449" s="1">
        <v>-6.1009406000000002E-2</v>
      </c>
    </row>
    <row r="7450" spans="1:4" x14ac:dyDescent="0.15">
      <c r="A7450" s="1">
        <v>74.48</v>
      </c>
      <c r="B7450" s="1">
        <v>-8.1646531999999994E-2</v>
      </c>
      <c r="C7450" s="1">
        <v>-0.10375909</v>
      </c>
      <c r="D7450" s="1">
        <v>-6.031512E-2</v>
      </c>
    </row>
    <row r="7451" spans="1:4" x14ac:dyDescent="0.15">
      <c r="A7451" s="1">
        <v>74.489999999999995</v>
      </c>
      <c r="B7451" s="1">
        <v>-7.7344344999999995E-2</v>
      </c>
      <c r="C7451" s="1">
        <v>-0.1091371</v>
      </c>
      <c r="D7451" s="1">
        <v>-5.9688496000000001E-2</v>
      </c>
    </row>
    <row r="7452" spans="1:4" x14ac:dyDescent="0.15">
      <c r="A7452" s="1">
        <v>74.5</v>
      </c>
      <c r="B7452" s="1">
        <v>-7.2795811000000002E-2</v>
      </c>
      <c r="C7452" s="1">
        <v>-0.11439987</v>
      </c>
      <c r="D7452" s="1">
        <v>-5.9434151999999997E-2</v>
      </c>
    </row>
    <row r="7453" spans="1:4" x14ac:dyDescent="0.15">
      <c r="A7453" s="1">
        <v>74.510000000000005</v>
      </c>
      <c r="B7453" s="1">
        <v>-6.8498702999999994E-2</v>
      </c>
      <c r="C7453" s="1">
        <v>-0.12023921</v>
      </c>
      <c r="D7453" s="1">
        <v>-5.9841545000000003E-2</v>
      </c>
    </row>
    <row r="7454" spans="1:4" x14ac:dyDescent="0.15">
      <c r="A7454" s="1">
        <v>74.52</v>
      </c>
      <c r="B7454" s="1">
        <v>-6.4341562000000005E-2</v>
      </c>
      <c r="C7454" s="1">
        <v>-0.12663757</v>
      </c>
      <c r="D7454" s="1">
        <v>-6.0026138E-2</v>
      </c>
    </row>
    <row r="7455" spans="1:4" x14ac:dyDescent="0.15">
      <c r="A7455" s="1">
        <v>74.53</v>
      </c>
      <c r="B7455" s="1">
        <v>-6.0025279000000001E-2</v>
      </c>
      <c r="C7455" s="1">
        <v>-0.13342322000000001</v>
      </c>
      <c r="D7455" s="1">
        <v>-6.0233006999999998E-2</v>
      </c>
    </row>
    <row r="7456" spans="1:4" x14ac:dyDescent="0.15">
      <c r="A7456" s="1">
        <v>74.540000000000006</v>
      </c>
      <c r="B7456" s="1">
        <v>-5.5528248000000002E-2</v>
      </c>
      <c r="C7456" s="1">
        <v>-0.14007854</v>
      </c>
      <c r="D7456" s="1">
        <v>-6.0104273E-2</v>
      </c>
    </row>
    <row r="7457" spans="1:4" x14ac:dyDescent="0.15">
      <c r="A7457" s="1">
        <v>74.55</v>
      </c>
      <c r="B7457" s="1">
        <v>-5.0925613000000002E-2</v>
      </c>
      <c r="C7457" s="1">
        <v>-0.14682739</v>
      </c>
      <c r="D7457" s="1">
        <v>-6.0037845999999999E-2</v>
      </c>
    </row>
    <row r="7458" spans="1:4" x14ac:dyDescent="0.15">
      <c r="A7458" s="1">
        <v>74.56</v>
      </c>
      <c r="B7458" s="1">
        <v>-4.6225430999999997E-2</v>
      </c>
      <c r="C7458" s="1">
        <v>-0.15350612</v>
      </c>
      <c r="D7458" s="1">
        <v>-5.9450843000000003E-2</v>
      </c>
    </row>
    <row r="7459" spans="1:4" x14ac:dyDescent="0.15">
      <c r="A7459" s="1">
        <v>74.569999999999993</v>
      </c>
      <c r="B7459" s="1">
        <v>-4.1933209999999999E-2</v>
      </c>
      <c r="C7459" s="1">
        <v>-0.16023121000000001</v>
      </c>
      <c r="D7459" s="1">
        <v>-5.8878281999999997E-2</v>
      </c>
    </row>
    <row r="7460" spans="1:4" x14ac:dyDescent="0.15">
      <c r="A7460" s="1">
        <v>74.58</v>
      </c>
      <c r="B7460" s="1">
        <v>-3.8017453999999999E-2</v>
      </c>
      <c r="C7460" s="1">
        <v>-0.16694385</v>
      </c>
      <c r="D7460" s="1">
        <v>-5.8182590999999999E-2</v>
      </c>
    </row>
    <row r="7461" spans="1:4" x14ac:dyDescent="0.15">
      <c r="A7461" s="1">
        <v>74.59</v>
      </c>
      <c r="B7461" s="1">
        <v>-3.4536918E-2</v>
      </c>
      <c r="C7461" s="1">
        <v>-0.173514</v>
      </c>
      <c r="D7461" s="1">
        <v>-5.7621311000000001E-2</v>
      </c>
    </row>
    <row r="7462" spans="1:4" x14ac:dyDescent="0.15">
      <c r="A7462" s="1">
        <v>74.599999999999994</v>
      </c>
      <c r="B7462" s="1">
        <v>-3.0894092000000001E-2</v>
      </c>
      <c r="C7462" s="1">
        <v>-0.17981542</v>
      </c>
      <c r="D7462" s="1">
        <v>-5.6803692000000003E-2</v>
      </c>
    </row>
    <row r="7463" spans="1:4" x14ac:dyDescent="0.15">
      <c r="A7463" s="1">
        <v>74.61</v>
      </c>
      <c r="B7463" s="1">
        <v>-2.7370636E-2</v>
      </c>
      <c r="C7463" s="1">
        <v>-0.18525221</v>
      </c>
      <c r="D7463" s="1">
        <v>-5.5868806E-2</v>
      </c>
    </row>
    <row r="7464" spans="1:4" x14ac:dyDescent="0.15">
      <c r="A7464" s="1">
        <v>74.62</v>
      </c>
      <c r="B7464" s="1">
        <v>-2.3756045E-2</v>
      </c>
      <c r="C7464" s="1">
        <v>-0.18920266999999999</v>
      </c>
      <c r="D7464" s="1">
        <v>-5.4954177E-2</v>
      </c>
    </row>
    <row r="7465" spans="1:4" x14ac:dyDescent="0.15">
      <c r="A7465" s="1">
        <v>74.63</v>
      </c>
      <c r="B7465" s="1">
        <v>-2.0201957999999999E-2</v>
      </c>
      <c r="C7465" s="1">
        <v>-0.19190598</v>
      </c>
      <c r="D7465" s="1">
        <v>-5.3766576000000003E-2</v>
      </c>
    </row>
    <row r="7466" spans="1:4" x14ac:dyDescent="0.15">
      <c r="A7466" s="1">
        <v>74.64</v>
      </c>
      <c r="B7466" s="1">
        <v>-1.6640747000000001E-2</v>
      </c>
      <c r="C7466" s="1">
        <v>-0.19336586</v>
      </c>
      <c r="D7466" s="1">
        <v>-5.2032784999999998E-2</v>
      </c>
    </row>
    <row r="7467" spans="1:4" x14ac:dyDescent="0.15">
      <c r="A7467" s="1">
        <v>74.650000000000006</v>
      </c>
      <c r="B7467" s="1">
        <v>-1.2779095000000001E-2</v>
      </c>
      <c r="C7467" s="1">
        <v>-0.19470719</v>
      </c>
      <c r="D7467" s="1">
        <v>-4.9973227000000002E-2</v>
      </c>
    </row>
    <row r="7468" spans="1:4" x14ac:dyDescent="0.15">
      <c r="A7468" s="1">
        <v>74.66</v>
      </c>
      <c r="B7468" s="1">
        <v>-8.7822345999999992E-3</v>
      </c>
      <c r="C7468" s="1">
        <v>-0.19598574999999999</v>
      </c>
      <c r="D7468" s="1">
        <v>-4.7182110999999999E-2</v>
      </c>
    </row>
    <row r="7469" spans="1:4" x14ac:dyDescent="0.15">
      <c r="A7469" s="1">
        <v>74.67</v>
      </c>
      <c r="B7469" s="1">
        <v>-5.3589223999999996E-3</v>
      </c>
      <c r="C7469" s="1">
        <v>-0.19730712</v>
      </c>
      <c r="D7469" s="1">
        <v>-4.4003967999999997E-2</v>
      </c>
    </row>
    <row r="7470" spans="1:4" x14ac:dyDescent="0.15">
      <c r="A7470" s="1">
        <v>74.680000000000007</v>
      </c>
      <c r="B7470" s="1">
        <v>-1.6612357000000001E-3</v>
      </c>
      <c r="C7470" s="1">
        <v>-0.19863232</v>
      </c>
      <c r="D7470" s="1">
        <v>-4.0636459E-2</v>
      </c>
    </row>
    <row r="7471" spans="1:4" x14ac:dyDescent="0.15">
      <c r="A7471" s="1">
        <v>74.69</v>
      </c>
      <c r="B7471" s="1">
        <v>1.7967084000000001E-3</v>
      </c>
      <c r="C7471" s="1">
        <v>-0.19966959000000001</v>
      </c>
      <c r="D7471" s="1">
        <v>-3.7228232E-2</v>
      </c>
    </row>
    <row r="7472" spans="1:4" x14ac:dyDescent="0.15">
      <c r="A7472" s="1">
        <v>74.7</v>
      </c>
      <c r="B7472" s="1">
        <v>5.5075858999999996E-3</v>
      </c>
      <c r="C7472" s="1">
        <v>-0.20021153999999999</v>
      </c>
      <c r="D7472" s="1">
        <v>-3.3172937E-2</v>
      </c>
    </row>
    <row r="7473" spans="1:4" x14ac:dyDescent="0.15">
      <c r="A7473" s="1">
        <v>74.709999999999994</v>
      </c>
      <c r="B7473" s="1">
        <v>8.7009904000000006E-3</v>
      </c>
      <c r="C7473" s="1">
        <v>-0.20020830000000001</v>
      </c>
      <c r="D7473" s="1">
        <v>-2.8142723000000001E-2</v>
      </c>
    </row>
    <row r="7474" spans="1:4" x14ac:dyDescent="0.15">
      <c r="A7474" s="1">
        <v>74.72</v>
      </c>
      <c r="B7474" s="1">
        <v>1.1718911E-2</v>
      </c>
      <c r="C7474" s="1">
        <v>-0.19959866000000001</v>
      </c>
      <c r="D7474" s="1">
        <v>-2.2666472E-2</v>
      </c>
    </row>
    <row r="7475" spans="1:4" x14ac:dyDescent="0.15">
      <c r="A7475" s="1">
        <v>74.73</v>
      </c>
      <c r="B7475" s="1">
        <v>1.4397320999999999E-2</v>
      </c>
      <c r="C7475" s="1">
        <v>-0.19917615999999999</v>
      </c>
      <c r="D7475" s="1">
        <v>-1.7122262999999999E-2</v>
      </c>
    </row>
    <row r="7476" spans="1:4" x14ac:dyDescent="0.15">
      <c r="A7476" s="1">
        <v>74.739999999999995</v>
      </c>
      <c r="B7476" s="1">
        <v>1.6597799E-2</v>
      </c>
      <c r="C7476" s="1">
        <v>-0.19864882</v>
      </c>
      <c r="D7476" s="1">
        <v>-1.1353836000000001E-2</v>
      </c>
    </row>
    <row r="7477" spans="1:4" x14ac:dyDescent="0.15">
      <c r="A7477" s="1">
        <v>74.75</v>
      </c>
      <c r="B7477" s="1">
        <v>1.8644484999999999E-2</v>
      </c>
      <c r="C7477" s="1">
        <v>-0.19795093999999999</v>
      </c>
      <c r="D7477" s="1">
        <v>-5.5102348000000004E-3</v>
      </c>
    </row>
    <row r="7478" spans="1:4" x14ac:dyDescent="0.15">
      <c r="A7478" s="1">
        <v>74.760000000000005</v>
      </c>
      <c r="B7478" s="1">
        <v>2.0747982000000002E-2</v>
      </c>
      <c r="C7478" s="1">
        <v>-0.19648947</v>
      </c>
      <c r="D7478" s="1">
        <v>5.5347519E-4</v>
      </c>
    </row>
    <row r="7479" spans="1:4" x14ac:dyDescent="0.15">
      <c r="A7479" s="1">
        <v>74.77</v>
      </c>
      <c r="B7479" s="1">
        <v>2.2699009999999999E-2</v>
      </c>
      <c r="C7479" s="1">
        <v>-0.19455114000000001</v>
      </c>
      <c r="D7479" s="1">
        <v>6.8140461000000003E-3</v>
      </c>
    </row>
    <row r="7480" spans="1:4" x14ac:dyDescent="0.15">
      <c r="A7480" s="1">
        <v>74.78</v>
      </c>
      <c r="B7480" s="1">
        <v>2.4079997999999998E-2</v>
      </c>
      <c r="C7480" s="1">
        <v>-0.19191225000000001</v>
      </c>
      <c r="D7480" s="1">
        <v>1.3564311000000001E-2</v>
      </c>
    </row>
    <row r="7481" spans="1:4" x14ac:dyDescent="0.15">
      <c r="A7481" s="1">
        <v>74.790000000000006</v>
      </c>
      <c r="B7481" s="1">
        <v>2.4458061E-2</v>
      </c>
      <c r="C7481" s="1">
        <v>-0.18876048000000001</v>
      </c>
      <c r="D7481" s="1">
        <v>2.0098558999999998E-2</v>
      </c>
    </row>
    <row r="7482" spans="1:4" x14ac:dyDescent="0.15">
      <c r="A7482" s="1">
        <v>74.8</v>
      </c>
      <c r="B7482" s="1">
        <v>2.4134938000000002E-2</v>
      </c>
      <c r="C7482" s="1">
        <v>-0.18482944000000001</v>
      </c>
      <c r="D7482" s="1">
        <v>2.6835221999999999E-2</v>
      </c>
    </row>
    <row r="7483" spans="1:4" x14ac:dyDescent="0.15">
      <c r="A7483" s="1">
        <v>74.81</v>
      </c>
      <c r="B7483" s="1">
        <v>2.3204329999999999E-2</v>
      </c>
      <c r="C7483" s="1">
        <v>-0.17994763999999999</v>
      </c>
      <c r="D7483" s="1">
        <v>3.3125483999999997E-2</v>
      </c>
    </row>
    <row r="7484" spans="1:4" x14ac:dyDescent="0.15">
      <c r="A7484" s="1">
        <v>74.819999999999993</v>
      </c>
      <c r="B7484" s="1">
        <v>2.1770955000000002E-2</v>
      </c>
      <c r="C7484" s="1">
        <v>-0.17450145</v>
      </c>
      <c r="D7484" s="1">
        <v>3.9132237E-2</v>
      </c>
    </row>
    <row r="7485" spans="1:4" x14ac:dyDescent="0.15">
      <c r="A7485" s="1">
        <v>74.83</v>
      </c>
      <c r="B7485" s="1">
        <v>2.0398396999999999E-2</v>
      </c>
      <c r="C7485" s="1">
        <v>-0.16848008</v>
      </c>
      <c r="D7485" s="1">
        <v>4.5179442E-2</v>
      </c>
    </row>
    <row r="7486" spans="1:4" x14ac:dyDescent="0.15">
      <c r="A7486" s="1">
        <v>74.84</v>
      </c>
      <c r="B7486" s="1">
        <v>1.9060134999999999E-2</v>
      </c>
      <c r="C7486" s="1">
        <v>-0.16189186999999999</v>
      </c>
      <c r="D7486" s="1">
        <v>5.1080186999999999E-2</v>
      </c>
    </row>
    <row r="7487" spans="1:4" x14ac:dyDescent="0.15">
      <c r="A7487" s="1">
        <v>74.849999999999994</v>
      </c>
      <c r="B7487" s="1">
        <v>1.7502378999999998E-2</v>
      </c>
      <c r="C7487" s="1">
        <v>-0.15543018</v>
      </c>
      <c r="D7487" s="1">
        <v>5.6660644000000003E-2</v>
      </c>
    </row>
    <row r="7488" spans="1:4" x14ac:dyDescent="0.15">
      <c r="A7488" s="1">
        <v>74.86</v>
      </c>
      <c r="B7488" s="1">
        <v>1.5858706E-2</v>
      </c>
      <c r="C7488" s="1">
        <v>-0.14916072999999999</v>
      </c>
      <c r="D7488" s="1">
        <v>6.1819620999999998E-2</v>
      </c>
    </row>
    <row r="7489" spans="1:4" x14ac:dyDescent="0.15">
      <c r="A7489" s="1">
        <v>74.87</v>
      </c>
      <c r="B7489" s="1">
        <v>1.4007375000000001E-2</v>
      </c>
      <c r="C7489" s="1">
        <v>-0.1434957</v>
      </c>
      <c r="D7489" s="1">
        <v>6.6344768999999998E-2</v>
      </c>
    </row>
    <row r="7490" spans="1:4" x14ac:dyDescent="0.15">
      <c r="A7490" s="1">
        <v>74.88</v>
      </c>
      <c r="B7490" s="1">
        <v>1.1944033999999999E-2</v>
      </c>
      <c r="C7490" s="1">
        <v>-0.13800286</v>
      </c>
      <c r="D7490" s="1">
        <v>7.0158742999999996E-2</v>
      </c>
    </row>
    <row r="7491" spans="1:4" x14ac:dyDescent="0.15">
      <c r="A7491" s="1">
        <v>74.89</v>
      </c>
      <c r="B7491" s="1">
        <v>9.4118048999999992E-3</v>
      </c>
      <c r="C7491" s="1">
        <v>-0.13287872000000001</v>
      </c>
      <c r="D7491" s="1">
        <v>7.3022694999999999E-2</v>
      </c>
    </row>
    <row r="7492" spans="1:4" x14ac:dyDescent="0.15">
      <c r="A7492" s="1">
        <v>74.900000000000006</v>
      </c>
      <c r="B7492" s="1">
        <v>7.0575491999999998E-3</v>
      </c>
      <c r="C7492" s="1">
        <v>-0.12815419</v>
      </c>
      <c r="D7492" s="1">
        <v>7.5007531000000002E-2</v>
      </c>
    </row>
    <row r="7493" spans="1:4" x14ac:dyDescent="0.15">
      <c r="A7493" s="1">
        <v>74.91</v>
      </c>
      <c r="B7493" s="1">
        <v>4.6807921999999997E-3</v>
      </c>
      <c r="C7493" s="1">
        <v>-0.12394186</v>
      </c>
      <c r="D7493" s="1">
        <v>7.6098730000000003E-2</v>
      </c>
    </row>
    <row r="7494" spans="1:4" x14ac:dyDescent="0.15">
      <c r="A7494" s="1">
        <v>74.92</v>
      </c>
      <c r="B7494" s="1">
        <v>2.8062851E-3</v>
      </c>
      <c r="C7494" s="1">
        <v>-0.12012133999999999</v>
      </c>
      <c r="D7494" s="1">
        <v>7.6238918000000003E-2</v>
      </c>
    </row>
    <row r="7495" spans="1:4" x14ac:dyDescent="0.15">
      <c r="A7495" s="1">
        <v>74.930000000000007</v>
      </c>
      <c r="B7495" s="1">
        <v>9.0088989000000001E-4</v>
      </c>
      <c r="C7495" s="1">
        <v>-0.11669544</v>
      </c>
      <c r="D7495" s="1">
        <v>7.5807333000000005E-2</v>
      </c>
    </row>
    <row r="7496" spans="1:4" x14ac:dyDescent="0.15">
      <c r="A7496" s="1">
        <v>74.94</v>
      </c>
      <c r="B7496" s="1">
        <v>-5.9676358999999997E-4</v>
      </c>
      <c r="C7496" s="1">
        <v>-0.1131882</v>
      </c>
      <c r="D7496" s="1">
        <v>7.4948239E-2</v>
      </c>
    </row>
    <row r="7497" spans="1:4" x14ac:dyDescent="0.15">
      <c r="A7497" s="1">
        <v>74.95</v>
      </c>
      <c r="B7497" s="1">
        <v>-1.7983715E-3</v>
      </c>
      <c r="C7497" s="1">
        <v>-0.10944118999999999</v>
      </c>
      <c r="D7497" s="1">
        <v>7.3612239999999995E-2</v>
      </c>
    </row>
    <row r="7498" spans="1:4" x14ac:dyDescent="0.15">
      <c r="A7498" s="1">
        <v>74.959999999999994</v>
      </c>
      <c r="B7498" s="1">
        <v>-2.9238731E-3</v>
      </c>
      <c r="C7498" s="1">
        <v>-0.105265</v>
      </c>
      <c r="D7498" s="1">
        <v>7.1964342000000001E-2</v>
      </c>
    </row>
    <row r="7499" spans="1:4" x14ac:dyDescent="0.15">
      <c r="A7499" s="1">
        <v>74.97</v>
      </c>
      <c r="B7499" s="1">
        <v>-3.6380735000000001E-3</v>
      </c>
      <c r="C7499" s="1">
        <v>-0.1011923</v>
      </c>
      <c r="D7499" s="1">
        <v>7.0238931000000004E-2</v>
      </c>
    </row>
    <row r="7500" spans="1:4" x14ac:dyDescent="0.15">
      <c r="A7500" s="1">
        <v>74.98</v>
      </c>
      <c r="B7500" s="1">
        <v>-4.4235851999999999E-3</v>
      </c>
      <c r="C7500" s="1">
        <v>-9.7344798999999996E-2</v>
      </c>
      <c r="D7500" s="1">
        <v>6.8023462000000007E-2</v>
      </c>
    </row>
    <row r="7501" spans="1:4" x14ac:dyDescent="0.15">
      <c r="A7501" s="1">
        <v>74.989999999999995</v>
      </c>
      <c r="B7501" s="1">
        <v>-5.2270342999999999E-3</v>
      </c>
      <c r="C7501" s="1">
        <v>-9.3922952000000004E-2</v>
      </c>
      <c r="D7501" s="1">
        <v>6.5411414000000001E-2</v>
      </c>
    </row>
    <row r="7502" spans="1:4" x14ac:dyDescent="0.15">
      <c r="A7502" s="1">
        <v>75</v>
      </c>
      <c r="B7502" s="1">
        <v>-5.9277627999999999E-3</v>
      </c>
      <c r="C7502" s="1">
        <v>-9.0632231999999993E-2</v>
      </c>
      <c r="D7502" s="1">
        <v>6.2995237999999995E-2</v>
      </c>
    </row>
    <row r="7503" spans="1:4" x14ac:dyDescent="0.15">
      <c r="A7503" s="1">
        <v>75.010000000000005</v>
      </c>
      <c r="B7503" s="1">
        <v>-7.0559969999999996E-3</v>
      </c>
      <c r="C7503" s="1">
        <v>-8.7871910999999997E-2</v>
      </c>
      <c r="D7503" s="1">
        <v>6.0224738E-2</v>
      </c>
    </row>
    <row r="7504" spans="1:4" x14ac:dyDescent="0.15">
      <c r="A7504" s="1">
        <v>75.02</v>
      </c>
      <c r="B7504" s="1">
        <v>-8.2858779000000004E-3</v>
      </c>
      <c r="C7504" s="1">
        <v>-8.4876068999999998E-2</v>
      </c>
      <c r="D7504" s="1">
        <v>5.7627823000000002E-2</v>
      </c>
    </row>
    <row r="7505" spans="1:4" x14ac:dyDescent="0.15">
      <c r="A7505" s="1">
        <v>75.03</v>
      </c>
      <c r="B7505" s="1">
        <v>-9.4935339999999997E-3</v>
      </c>
      <c r="C7505" s="1">
        <v>-8.2064886000000004E-2</v>
      </c>
      <c r="D7505" s="1">
        <v>5.4897373999999999E-2</v>
      </c>
    </row>
    <row r="7506" spans="1:4" x14ac:dyDescent="0.15">
      <c r="A7506" s="1">
        <v>75.040000000000006</v>
      </c>
      <c r="B7506" s="1">
        <v>-1.0871692000000001E-2</v>
      </c>
      <c r="C7506" s="1">
        <v>-7.9096471000000002E-2</v>
      </c>
      <c r="D7506" s="1">
        <v>5.2285447999999998E-2</v>
      </c>
    </row>
    <row r="7507" spans="1:4" x14ac:dyDescent="0.15">
      <c r="A7507" s="1">
        <v>75.05</v>
      </c>
      <c r="B7507" s="1">
        <v>-1.2403334E-2</v>
      </c>
      <c r="C7507" s="1">
        <v>-7.6265784000000003E-2</v>
      </c>
      <c r="D7507" s="1">
        <v>4.9448802E-2</v>
      </c>
    </row>
    <row r="7508" spans="1:4" x14ac:dyDescent="0.15">
      <c r="A7508" s="1">
        <v>75.06</v>
      </c>
      <c r="B7508" s="1">
        <v>-1.4070521000000001E-2</v>
      </c>
      <c r="C7508" s="1">
        <v>-7.3311898E-2</v>
      </c>
      <c r="D7508" s="1">
        <v>4.6445047000000003E-2</v>
      </c>
    </row>
    <row r="7509" spans="1:4" x14ac:dyDescent="0.15">
      <c r="A7509" s="1">
        <v>75.069999999999993</v>
      </c>
      <c r="B7509" s="1">
        <v>-1.5911867E-2</v>
      </c>
      <c r="C7509" s="1">
        <v>-7.0473391999999996E-2</v>
      </c>
      <c r="D7509" s="1">
        <v>4.3632213000000003E-2</v>
      </c>
    </row>
    <row r="7510" spans="1:4" x14ac:dyDescent="0.15">
      <c r="A7510" s="1">
        <v>75.08</v>
      </c>
      <c r="B7510" s="1">
        <v>-1.7773692000000001E-2</v>
      </c>
      <c r="C7510" s="1">
        <v>-6.7420417999999996E-2</v>
      </c>
      <c r="D7510" s="1">
        <v>4.096342E-2</v>
      </c>
    </row>
    <row r="7511" spans="1:4" x14ac:dyDescent="0.15">
      <c r="A7511" s="1">
        <v>75.09</v>
      </c>
      <c r="B7511" s="1">
        <v>-1.9292067E-2</v>
      </c>
      <c r="C7511" s="1">
        <v>-6.4066553999999998E-2</v>
      </c>
      <c r="D7511" s="1">
        <v>3.8438188999999998E-2</v>
      </c>
    </row>
    <row r="7512" spans="1:4" x14ac:dyDescent="0.15">
      <c r="A7512" s="1">
        <v>75.099999999999994</v>
      </c>
      <c r="B7512" s="1">
        <v>-2.0612762999999999E-2</v>
      </c>
      <c r="C7512" s="1">
        <v>-6.0571308999999997E-2</v>
      </c>
      <c r="D7512" s="1">
        <v>3.6070607999999997E-2</v>
      </c>
    </row>
    <row r="7513" spans="1:4" x14ac:dyDescent="0.15">
      <c r="A7513" s="1">
        <v>75.11</v>
      </c>
      <c r="B7513" s="1">
        <v>-2.2170150999999999E-2</v>
      </c>
      <c r="C7513" s="1">
        <v>-5.6811426999999998E-2</v>
      </c>
      <c r="D7513" s="1">
        <v>3.3859161999999998E-2</v>
      </c>
    </row>
    <row r="7514" spans="1:4" x14ac:dyDescent="0.15">
      <c r="A7514" s="1">
        <v>75.12</v>
      </c>
      <c r="B7514" s="1">
        <v>-2.3841991E-2</v>
      </c>
      <c r="C7514" s="1">
        <v>-5.2644958999999998E-2</v>
      </c>
      <c r="D7514" s="1">
        <v>3.1649311999999999E-2</v>
      </c>
    </row>
    <row r="7515" spans="1:4" x14ac:dyDescent="0.15">
      <c r="A7515" s="1">
        <v>75.13</v>
      </c>
      <c r="B7515" s="1">
        <v>-2.5437485999999999E-2</v>
      </c>
      <c r="C7515" s="1">
        <v>-4.8468365999999999E-2</v>
      </c>
      <c r="D7515" s="1">
        <v>2.9506465999999999E-2</v>
      </c>
    </row>
    <row r="7516" spans="1:4" x14ac:dyDescent="0.15">
      <c r="A7516" s="1">
        <v>75.14</v>
      </c>
      <c r="B7516" s="1">
        <v>-2.6569589000000001E-2</v>
      </c>
      <c r="C7516" s="1">
        <v>-4.3893649E-2</v>
      </c>
      <c r="D7516" s="1">
        <v>2.7838337000000001E-2</v>
      </c>
    </row>
    <row r="7517" spans="1:4" x14ac:dyDescent="0.15">
      <c r="A7517" s="1">
        <v>75.150000000000006</v>
      </c>
      <c r="B7517" s="1">
        <v>-2.7843502999999999E-2</v>
      </c>
      <c r="C7517" s="1">
        <v>-3.8925721000000003E-2</v>
      </c>
      <c r="D7517" s="1">
        <v>2.6002979999999998E-2</v>
      </c>
    </row>
    <row r="7518" spans="1:4" x14ac:dyDescent="0.15">
      <c r="A7518" s="1">
        <v>75.16</v>
      </c>
      <c r="B7518" s="1">
        <v>-2.90703E-2</v>
      </c>
      <c r="C7518" s="1">
        <v>-3.3561555999999999E-2</v>
      </c>
      <c r="D7518" s="1">
        <v>2.4275972999999999E-2</v>
      </c>
    </row>
    <row r="7519" spans="1:4" x14ac:dyDescent="0.15">
      <c r="A7519" s="1">
        <v>75.17</v>
      </c>
      <c r="B7519" s="1">
        <v>-3.0031206000000001E-2</v>
      </c>
      <c r="C7519" s="1">
        <v>-2.8175695000000001E-2</v>
      </c>
      <c r="D7519" s="1">
        <v>2.2478254999999999E-2</v>
      </c>
    </row>
    <row r="7520" spans="1:4" x14ac:dyDescent="0.15">
      <c r="A7520" s="1">
        <v>75.180000000000007</v>
      </c>
      <c r="B7520" s="1">
        <v>-3.0600029000000001E-2</v>
      </c>
      <c r="C7520" s="1">
        <v>-2.2521006999999999E-2</v>
      </c>
      <c r="D7520" s="1">
        <v>2.0714185999999999E-2</v>
      </c>
    </row>
    <row r="7521" spans="1:4" x14ac:dyDescent="0.15">
      <c r="A7521" s="1">
        <v>75.19</v>
      </c>
      <c r="B7521" s="1">
        <v>-3.1111160999999998E-2</v>
      </c>
      <c r="C7521" s="1">
        <v>-1.682755E-2</v>
      </c>
      <c r="D7521" s="1">
        <v>1.8972180000000002E-2</v>
      </c>
    </row>
    <row r="7522" spans="1:4" x14ac:dyDescent="0.15">
      <c r="A7522" s="1">
        <v>75.2</v>
      </c>
      <c r="B7522" s="1">
        <v>-3.153504E-2</v>
      </c>
      <c r="C7522" s="1">
        <v>-1.0979618E-2</v>
      </c>
      <c r="D7522" s="1">
        <v>1.6907920999999999E-2</v>
      </c>
    </row>
    <row r="7523" spans="1:4" x14ac:dyDescent="0.15">
      <c r="A7523" s="1">
        <v>75.209999999999994</v>
      </c>
      <c r="B7523" s="1">
        <v>-3.2079860000000002E-2</v>
      </c>
      <c r="C7523" s="1">
        <v>-5.5975614000000002E-3</v>
      </c>
      <c r="D7523" s="1">
        <v>1.4600678000000001E-2</v>
      </c>
    </row>
    <row r="7524" spans="1:4" x14ac:dyDescent="0.15">
      <c r="A7524" s="1">
        <v>75.22</v>
      </c>
      <c r="B7524" s="1">
        <v>-3.2475229000000001E-2</v>
      </c>
      <c r="C7524" s="1">
        <v>-4.1769627000000001E-4</v>
      </c>
      <c r="D7524" s="1">
        <v>1.271651E-2</v>
      </c>
    </row>
    <row r="7525" spans="1:4" x14ac:dyDescent="0.15">
      <c r="A7525" s="1">
        <v>75.23</v>
      </c>
      <c r="B7525" s="1">
        <v>-3.3056517000000001E-2</v>
      </c>
      <c r="C7525" s="1">
        <v>4.5433059E-3</v>
      </c>
      <c r="D7525" s="1">
        <v>1.1102407E-2</v>
      </c>
    </row>
    <row r="7526" spans="1:4" x14ac:dyDescent="0.15">
      <c r="A7526" s="1">
        <v>75.239999999999995</v>
      </c>
      <c r="B7526" s="1">
        <v>-3.3300681999999998E-2</v>
      </c>
      <c r="C7526" s="1">
        <v>9.3154550000000003E-3</v>
      </c>
      <c r="D7526" s="1">
        <v>9.5109446999999993E-3</v>
      </c>
    </row>
    <row r="7527" spans="1:4" x14ac:dyDescent="0.15">
      <c r="A7527" s="1">
        <v>75.25</v>
      </c>
      <c r="B7527" s="1">
        <v>-3.3444065000000002E-2</v>
      </c>
      <c r="C7527" s="1">
        <v>1.3586366000000001E-2</v>
      </c>
      <c r="D7527" s="1">
        <v>7.8294790999999999E-3</v>
      </c>
    </row>
    <row r="7528" spans="1:4" x14ac:dyDescent="0.15">
      <c r="A7528" s="1">
        <v>75.260000000000005</v>
      </c>
      <c r="B7528" s="1">
        <v>-3.3005446000000001E-2</v>
      </c>
      <c r="C7528" s="1">
        <v>1.8187951000000001E-2</v>
      </c>
      <c r="D7528" s="1">
        <v>6.4061237000000004E-3</v>
      </c>
    </row>
    <row r="7529" spans="1:4" x14ac:dyDescent="0.15">
      <c r="A7529" s="1">
        <v>75.27</v>
      </c>
      <c r="B7529" s="1">
        <v>-3.2981855999999997E-2</v>
      </c>
      <c r="C7529" s="1">
        <v>2.299551E-2</v>
      </c>
      <c r="D7529" s="1">
        <v>5.0472501000000001E-3</v>
      </c>
    </row>
    <row r="7530" spans="1:4" x14ac:dyDescent="0.15">
      <c r="A7530" s="1">
        <v>75.28</v>
      </c>
      <c r="B7530" s="1">
        <v>-3.3064270999999999E-2</v>
      </c>
      <c r="C7530" s="1">
        <v>2.8155676000000001E-2</v>
      </c>
      <c r="D7530" s="1">
        <v>3.7995847999999998E-3</v>
      </c>
    </row>
    <row r="7531" spans="1:4" x14ac:dyDescent="0.15">
      <c r="A7531" s="1">
        <v>75.290000000000006</v>
      </c>
      <c r="B7531" s="1">
        <v>-3.3641333000000002E-2</v>
      </c>
      <c r="C7531" s="1">
        <v>3.3738941000000001E-2</v>
      </c>
      <c r="D7531" s="1">
        <v>2.2620165000000001E-3</v>
      </c>
    </row>
    <row r="7532" spans="1:4" x14ac:dyDescent="0.15">
      <c r="A7532" s="1">
        <v>75.3</v>
      </c>
      <c r="B7532" s="1">
        <v>-3.4204762999999999E-2</v>
      </c>
      <c r="C7532" s="1">
        <v>3.9681492999999998E-2</v>
      </c>
      <c r="D7532" s="1">
        <v>7.0125872999999997E-4</v>
      </c>
    </row>
    <row r="7533" spans="1:4" x14ac:dyDescent="0.15">
      <c r="A7533" s="1">
        <v>75.31</v>
      </c>
      <c r="B7533" s="1">
        <v>-3.5015528999999997E-2</v>
      </c>
      <c r="C7533" s="1">
        <v>4.5812077999999999E-2</v>
      </c>
      <c r="D7533" s="1">
        <v>-1.0291599000000001E-3</v>
      </c>
    </row>
    <row r="7534" spans="1:4" x14ac:dyDescent="0.15">
      <c r="A7534" s="1">
        <v>75.319999999999993</v>
      </c>
      <c r="B7534" s="1">
        <v>-3.5960256000000003E-2</v>
      </c>
      <c r="C7534" s="1">
        <v>5.2404290999999999E-2</v>
      </c>
      <c r="D7534" s="1">
        <v>-2.3709933000000002E-3</v>
      </c>
    </row>
    <row r="7535" spans="1:4" x14ac:dyDescent="0.15">
      <c r="A7535" s="1">
        <v>75.33</v>
      </c>
      <c r="B7535" s="1">
        <v>-3.6734253000000001E-2</v>
      </c>
      <c r="C7535" s="1">
        <v>5.8968241999999997E-2</v>
      </c>
      <c r="D7535" s="1">
        <v>-4.0808279000000003E-3</v>
      </c>
    </row>
    <row r="7536" spans="1:4" x14ac:dyDescent="0.15">
      <c r="A7536" s="1">
        <v>75.34</v>
      </c>
      <c r="B7536" s="1">
        <v>-3.7584105E-2</v>
      </c>
      <c r="C7536" s="1">
        <v>6.5848278999999996E-2</v>
      </c>
      <c r="D7536" s="1">
        <v>-5.6926978999999999E-3</v>
      </c>
    </row>
    <row r="7537" spans="1:4" x14ac:dyDescent="0.15">
      <c r="A7537" s="1">
        <v>75.349999999999994</v>
      </c>
      <c r="B7537" s="1">
        <v>-3.8931678999999997E-2</v>
      </c>
      <c r="C7537" s="1">
        <v>7.2712281000000004E-2</v>
      </c>
      <c r="D7537" s="1">
        <v>-7.0289636999999999E-3</v>
      </c>
    </row>
    <row r="7538" spans="1:4" x14ac:dyDescent="0.15">
      <c r="A7538" s="1">
        <v>75.36</v>
      </c>
      <c r="B7538" s="1">
        <v>-4.0072162000000001E-2</v>
      </c>
      <c r="C7538" s="1">
        <v>7.9903441000000006E-2</v>
      </c>
      <c r="D7538" s="1">
        <v>-8.1492539000000003E-3</v>
      </c>
    </row>
    <row r="7539" spans="1:4" x14ac:dyDescent="0.15">
      <c r="A7539" s="1">
        <v>75.37</v>
      </c>
      <c r="B7539" s="1">
        <v>-4.1372527999999999E-2</v>
      </c>
      <c r="C7539" s="1">
        <v>8.6944973999999994E-2</v>
      </c>
      <c r="D7539" s="1">
        <v>-9.3627597000000007E-3</v>
      </c>
    </row>
    <row r="7540" spans="1:4" x14ac:dyDescent="0.15">
      <c r="A7540" s="1">
        <v>75.38</v>
      </c>
      <c r="B7540" s="1">
        <v>-4.2546160999999999E-2</v>
      </c>
      <c r="C7540" s="1">
        <v>9.3957284000000002E-2</v>
      </c>
      <c r="D7540" s="1">
        <v>-1.0498913E-2</v>
      </c>
    </row>
    <row r="7541" spans="1:4" x14ac:dyDescent="0.15">
      <c r="A7541" s="1">
        <v>75.39</v>
      </c>
      <c r="B7541" s="1">
        <v>-4.3709716000000003E-2</v>
      </c>
      <c r="C7541" s="1">
        <v>0.10070028</v>
      </c>
      <c r="D7541" s="1">
        <v>-1.1703085E-2</v>
      </c>
    </row>
    <row r="7542" spans="1:4" x14ac:dyDescent="0.15">
      <c r="A7542" s="1">
        <v>75.400000000000006</v>
      </c>
      <c r="B7542" s="1">
        <v>-4.4417981000000002E-2</v>
      </c>
      <c r="C7542" s="1">
        <v>0.10718925</v>
      </c>
      <c r="D7542" s="1">
        <v>-1.2847211000000001E-2</v>
      </c>
    </row>
    <row r="7543" spans="1:4" x14ac:dyDescent="0.15">
      <c r="A7543" s="1">
        <v>75.41</v>
      </c>
      <c r="B7543" s="1">
        <v>-4.4957683999999998E-2</v>
      </c>
      <c r="C7543" s="1">
        <v>0.11264025</v>
      </c>
      <c r="D7543" s="1">
        <v>-1.4044238000000001E-2</v>
      </c>
    </row>
    <row r="7544" spans="1:4" x14ac:dyDescent="0.15">
      <c r="A7544" s="1">
        <v>75.42</v>
      </c>
      <c r="B7544" s="1">
        <v>-4.5088928E-2</v>
      </c>
      <c r="C7544" s="1">
        <v>0.11778428000000001</v>
      </c>
      <c r="D7544" s="1">
        <v>-1.5195578E-2</v>
      </c>
    </row>
    <row r="7545" spans="1:4" x14ac:dyDescent="0.15">
      <c r="A7545" s="1">
        <v>75.430000000000007</v>
      </c>
      <c r="B7545" s="1">
        <v>-4.4898411999999999E-2</v>
      </c>
      <c r="C7545" s="1">
        <v>0.12180692</v>
      </c>
      <c r="D7545" s="1">
        <v>-1.6385647999999999E-2</v>
      </c>
    </row>
    <row r="7546" spans="1:4" x14ac:dyDescent="0.15">
      <c r="A7546" s="1">
        <v>75.44</v>
      </c>
      <c r="B7546" s="1">
        <v>-4.3955533999999997E-2</v>
      </c>
      <c r="C7546" s="1">
        <v>0.12501854000000001</v>
      </c>
      <c r="D7546" s="1">
        <v>-1.7544280999999998E-2</v>
      </c>
    </row>
    <row r="7547" spans="1:4" x14ac:dyDescent="0.15">
      <c r="A7547" s="1">
        <v>75.45</v>
      </c>
      <c r="B7547" s="1">
        <v>-4.2646743000000001E-2</v>
      </c>
      <c r="C7547" s="1">
        <v>0.12749679</v>
      </c>
      <c r="D7547" s="1">
        <v>-1.8727346999999998E-2</v>
      </c>
    </row>
    <row r="7548" spans="1:4" x14ac:dyDescent="0.15">
      <c r="A7548" s="1">
        <v>75.459999999999994</v>
      </c>
      <c r="B7548" s="1">
        <v>-4.1236298999999997E-2</v>
      </c>
      <c r="C7548" s="1">
        <v>0.12887443000000001</v>
      </c>
      <c r="D7548" s="1">
        <v>-1.9892442E-2</v>
      </c>
    </row>
    <row r="7549" spans="1:4" x14ac:dyDescent="0.15">
      <c r="A7549" s="1">
        <v>75.47</v>
      </c>
      <c r="B7549" s="1">
        <v>-4.0286013000000002E-2</v>
      </c>
      <c r="C7549" s="1">
        <v>0.12956978999999999</v>
      </c>
      <c r="D7549" s="1">
        <v>-2.1074628000000001E-2</v>
      </c>
    </row>
    <row r="7550" spans="1:4" x14ac:dyDescent="0.15">
      <c r="A7550" s="1">
        <v>75.48</v>
      </c>
      <c r="B7550" s="1">
        <v>-3.9507380000000002E-2</v>
      </c>
      <c r="C7550" s="1">
        <v>0.13030928</v>
      </c>
      <c r="D7550" s="1">
        <v>-2.2134012000000002E-2</v>
      </c>
    </row>
    <row r="7551" spans="1:4" x14ac:dyDescent="0.15">
      <c r="A7551" s="1">
        <v>75.489999999999995</v>
      </c>
      <c r="B7551" s="1">
        <v>-3.9033646999999998E-2</v>
      </c>
      <c r="C7551" s="1">
        <v>0.13070904</v>
      </c>
      <c r="D7551" s="1">
        <v>-2.2813917999999999E-2</v>
      </c>
    </row>
    <row r="7552" spans="1:4" x14ac:dyDescent="0.15">
      <c r="A7552" s="1">
        <v>75.5</v>
      </c>
      <c r="B7552" s="1">
        <v>-3.8357466E-2</v>
      </c>
      <c r="C7552" s="1">
        <v>0.13128240999999999</v>
      </c>
      <c r="D7552" s="1">
        <v>-2.3310025000000002E-2</v>
      </c>
    </row>
    <row r="7553" spans="1:4" x14ac:dyDescent="0.15">
      <c r="A7553" s="1">
        <v>75.510000000000005</v>
      </c>
      <c r="B7553" s="1">
        <v>-3.8123605999999997E-2</v>
      </c>
      <c r="C7553" s="1">
        <v>0.13173191000000001</v>
      </c>
      <c r="D7553" s="1">
        <v>-2.3099287E-2</v>
      </c>
    </row>
    <row r="7554" spans="1:4" x14ac:dyDescent="0.15">
      <c r="A7554" s="1">
        <v>75.52</v>
      </c>
      <c r="B7554" s="1">
        <v>-3.8287336999999998E-2</v>
      </c>
      <c r="C7554" s="1">
        <v>0.13215192000000001</v>
      </c>
      <c r="D7554" s="1">
        <v>-2.2423851000000002E-2</v>
      </c>
    </row>
    <row r="7555" spans="1:4" x14ac:dyDescent="0.15">
      <c r="A7555" s="1">
        <v>75.53</v>
      </c>
      <c r="B7555" s="1">
        <v>-3.8802850999999999E-2</v>
      </c>
      <c r="C7555" s="1">
        <v>0.13217061999999999</v>
      </c>
      <c r="D7555" s="1">
        <v>-2.1803650000000001E-2</v>
      </c>
    </row>
    <row r="7556" spans="1:4" x14ac:dyDescent="0.15">
      <c r="A7556" s="1">
        <v>75.540000000000006</v>
      </c>
      <c r="B7556" s="1">
        <v>-3.9342334999999999E-2</v>
      </c>
      <c r="C7556" s="1">
        <v>0.13169618999999999</v>
      </c>
      <c r="D7556" s="1">
        <v>-2.110575E-2</v>
      </c>
    </row>
    <row r="7557" spans="1:4" x14ac:dyDescent="0.15">
      <c r="A7557" s="1">
        <v>75.55</v>
      </c>
      <c r="B7557" s="1">
        <v>-3.9227229000000002E-2</v>
      </c>
      <c r="C7557" s="1">
        <v>0.13042977</v>
      </c>
      <c r="D7557" s="1">
        <v>-1.9682338000000001E-2</v>
      </c>
    </row>
    <row r="7558" spans="1:4" x14ac:dyDescent="0.15">
      <c r="A7558" s="1">
        <v>75.56</v>
      </c>
      <c r="B7558" s="1">
        <v>-3.8551196000000003E-2</v>
      </c>
      <c r="C7558" s="1">
        <v>0.12895529999999999</v>
      </c>
      <c r="D7558" s="1">
        <v>-1.7846179E-2</v>
      </c>
    </row>
    <row r="7559" spans="1:4" x14ac:dyDescent="0.15">
      <c r="A7559" s="1">
        <v>75.569999999999993</v>
      </c>
      <c r="B7559" s="1">
        <v>-3.8158104999999998E-2</v>
      </c>
      <c r="C7559" s="1">
        <v>0.12665000000000001</v>
      </c>
      <c r="D7559" s="1">
        <v>-1.5735202E-2</v>
      </c>
    </row>
    <row r="7560" spans="1:4" x14ac:dyDescent="0.15">
      <c r="A7560" s="1">
        <v>75.58</v>
      </c>
      <c r="B7560" s="1">
        <v>-3.8135322999999999E-2</v>
      </c>
      <c r="C7560" s="1">
        <v>0.12394806999999999</v>
      </c>
      <c r="D7560" s="1">
        <v>-1.3280800000000001E-2</v>
      </c>
    </row>
    <row r="7561" spans="1:4" x14ac:dyDescent="0.15">
      <c r="A7561" s="1">
        <v>75.59</v>
      </c>
      <c r="B7561" s="1">
        <v>-3.8697288000000003E-2</v>
      </c>
      <c r="C7561" s="1">
        <v>0.12044993</v>
      </c>
      <c r="D7561" s="1">
        <v>-1.0604496999999999E-2</v>
      </c>
    </row>
    <row r="7562" spans="1:4" x14ac:dyDescent="0.15">
      <c r="A7562" s="1">
        <v>75.599999999999994</v>
      </c>
      <c r="B7562" s="1">
        <v>-3.930707E-2</v>
      </c>
      <c r="C7562" s="1">
        <v>0.11665143</v>
      </c>
      <c r="D7562" s="1">
        <v>-7.3878598000000004E-3</v>
      </c>
    </row>
    <row r="7563" spans="1:4" x14ac:dyDescent="0.15">
      <c r="A7563" s="1">
        <v>75.61</v>
      </c>
      <c r="B7563" s="1">
        <v>-3.9842555000000002E-2</v>
      </c>
      <c r="C7563" s="1">
        <v>0.11255519999999999</v>
      </c>
      <c r="D7563" s="1">
        <v>-3.9017813000000001E-3</v>
      </c>
    </row>
    <row r="7564" spans="1:4" x14ac:dyDescent="0.15">
      <c r="A7564" s="1">
        <v>75.62</v>
      </c>
      <c r="B7564" s="1">
        <v>-3.9988391999999998E-2</v>
      </c>
      <c r="C7564" s="1">
        <v>0.1086558</v>
      </c>
      <c r="D7564" s="1">
        <v>-3.0120290999999998E-4</v>
      </c>
    </row>
    <row r="7565" spans="1:4" x14ac:dyDescent="0.15">
      <c r="A7565" s="1">
        <v>75.63</v>
      </c>
      <c r="B7565" s="1">
        <v>-3.9778935000000001E-2</v>
      </c>
      <c r="C7565" s="1">
        <v>0.10443801</v>
      </c>
      <c r="D7565" s="1">
        <v>3.7367267999999999E-3</v>
      </c>
    </row>
    <row r="7566" spans="1:4" x14ac:dyDescent="0.15">
      <c r="A7566" s="1">
        <v>75.64</v>
      </c>
      <c r="B7566" s="1">
        <v>-3.8965510000000002E-2</v>
      </c>
      <c r="C7566" s="1">
        <v>0.1001778</v>
      </c>
      <c r="D7566" s="1">
        <v>8.4696994000000008E-3</v>
      </c>
    </row>
    <row r="7567" spans="1:4" x14ac:dyDescent="0.15">
      <c r="A7567" s="1">
        <v>75.650000000000006</v>
      </c>
      <c r="B7567" s="1">
        <v>-3.8141723000000002E-2</v>
      </c>
      <c r="C7567" s="1">
        <v>9.5829674000000004E-2</v>
      </c>
      <c r="D7567" s="1">
        <v>1.3548266E-2</v>
      </c>
    </row>
    <row r="7568" spans="1:4" x14ac:dyDescent="0.15">
      <c r="A7568" s="1">
        <v>75.66</v>
      </c>
      <c r="B7568" s="1">
        <v>-3.7215267000000003E-2</v>
      </c>
      <c r="C7568" s="1">
        <v>9.1584491000000004E-2</v>
      </c>
      <c r="D7568" s="1">
        <v>1.9276373999999999E-2</v>
      </c>
    </row>
    <row r="7569" spans="1:4" x14ac:dyDescent="0.15">
      <c r="A7569" s="1">
        <v>75.67</v>
      </c>
      <c r="B7569" s="1">
        <v>-3.6519837999999999E-2</v>
      </c>
      <c r="C7569" s="1">
        <v>8.7223362999999998E-2</v>
      </c>
      <c r="D7569" s="1">
        <v>2.5662728999999999E-2</v>
      </c>
    </row>
    <row r="7570" spans="1:4" x14ac:dyDescent="0.15">
      <c r="A7570" s="1">
        <v>75.680000000000007</v>
      </c>
      <c r="B7570" s="1">
        <v>-3.5965007E-2</v>
      </c>
      <c r="C7570" s="1">
        <v>8.3103073999999999E-2</v>
      </c>
      <c r="D7570" s="1">
        <v>3.2033983000000002E-2</v>
      </c>
    </row>
    <row r="7571" spans="1:4" x14ac:dyDescent="0.15">
      <c r="A7571" s="1">
        <v>75.69</v>
      </c>
      <c r="B7571" s="1">
        <v>-3.5367531000000001E-2</v>
      </c>
      <c r="C7571" s="1">
        <v>7.9119295000000006E-2</v>
      </c>
      <c r="D7571" s="1">
        <v>3.8007978999999997E-2</v>
      </c>
    </row>
    <row r="7572" spans="1:4" x14ac:dyDescent="0.15">
      <c r="A7572" s="1">
        <v>75.7</v>
      </c>
      <c r="B7572" s="1">
        <v>-3.5066690999999997E-2</v>
      </c>
      <c r="C7572" s="1">
        <v>7.4989076000000002E-2</v>
      </c>
      <c r="D7572" s="1">
        <v>4.3904675999999997E-2</v>
      </c>
    </row>
    <row r="7573" spans="1:4" x14ac:dyDescent="0.15">
      <c r="A7573" s="1">
        <v>75.709999999999994</v>
      </c>
      <c r="B7573" s="1">
        <v>-3.5284324999999998E-2</v>
      </c>
      <c r="C7573" s="1">
        <v>7.0651934E-2</v>
      </c>
      <c r="D7573" s="1">
        <v>4.9741217999999997E-2</v>
      </c>
    </row>
    <row r="7574" spans="1:4" x14ac:dyDescent="0.15">
      <c r="A7574" s="1">
        <v>75.72</v>
      </c>
      <c r="B7574" s="1">
        <v>-3.5869296000000002E-2</v>
      </c>
      <c r="C7574" s="1">
        <v>6.6356346999999996E-2</v>
      </c>
      <c r="D7574" s="1">
        <v>5.5675776000000003E-2</v>
      </c>
    </row>
    <row r="7575" spans="1:4" x14ac:dyDescent="0.15">
      <c r="A7575" s="1">
        <v>75.73</v>
      </c>
      <c r="B7575" s="1">
        <v>-3.7016504999999998E-2</v>
      </c>
      <c r="C7575" s="1">
        <v>6.2307155000000003E-2</v>
      </c>
      <c r="D7575" s="1">
        <v>6.1362279999999998E-2</v>
      </c>
    </row>
    <row r="7576" spans="1:4" x14ac:dyDescent="0.15">
      <c r="A7576" s="1">
        <v>75.739999999999995</v>
      </c>
      <c r="B7576" s="1">
        <v>-3.8258514E-2</v>
      </c>
      <c r="C7576" s="1">
        <v>5.8710248999999999E-2</v>
      </c>
      <c r="D7576" s="1">
        <v>6.6956891000000004E-2</v>
      </c>
    </row>
    <row r="7577" spans="1:4" x14ac:dyDescent="0.15">
      <c r="A7577" s="1">
        <v>75.75</v>
      </c>
      <c r="B7577" s="1">
        <v>-3.9237445000000003E-2</v>
      </c>
      <c r="C7577" s="1">
        <v>5.4938725000000001E-2</v>
      </c>
      <c r="D7577" s="1">
        <v>7.2490835000000003E-2</v>
      </c>
    </row>
    <row r="7578" spans="1:4" x14ac:dyDescent="0.15">
      <c r="A7578" s="1">
        <v>75.760000000000005</v>
      </c>
      <c r="B7578" s="1">
        <v>-3.9672801000000001E-2</v>
      </c>
      <c r="C7578" s="1">
        <v>5.1305608000000003E-2</v>
      </c>
      <c r="D7578" s="1">
        <v>7.8133122999999999E-2</v>
      </c>
    </row>
    <row r="7579" spans="1:4" x14ac:dyDescent="0.15">
      <c r="A7579" s="1">
        <v>75.77</v>
      </c>
      <c r="B7579" s="1">
        <v>-3.9660042999999999E-2</v>
      </c>
      <c r="C7579" s="1">
        <v>4.7451977999999999E-2</v>
      </c>
      <c r="D7579" s="1">
        <v>8.3409705000000001E-2</v>
      </c>
    </row>
    <row r="7580" spans="1:4" x14ac:dyDescent="0.15">
      <c r="A7580" s="1">
        <v>75.78</v>
      </c>
      <c r="B7580" s="1">
        <v>-3.8456682999999998E-2</v>
      </c>
      <c r="C7580" s="1">
        <v>4.3184423999999999E-2</v>
      </c>
      <c r="D7580" s="1">
        <v>8.8097373000000007E-2</v>
      </c>
    </row>
    <row r="7581" spans="1:4" x14ac:dyDescent="0.15">
      <c r="A7581" s="1">
        <v>75.790000000000006</v>
      </c>
      <c r="B7581" s="1">
        <v>-3.6098475999999997E-2</v>
      </c>
      <c r="C7581" s="1">
        <v>3.8398597999999999E-2</v>
      </c>
      <c r="D7581" s="1">
        <v>9.2267504E-2</v>
      </c>
    </row>
    <row r="7582" spans="1:4" x14ac:dyDescent="0.15">
      <c r="A7582" s="1">
        <v>75.8</v>
      </c>
      <c r="B7582" s="1">
        <v>-3.2763586999999997E-2</v>
      </c>
      <c r="C7582" s="1">
        <v>3.3235591000000002E-2</v>
      </c>
      <c r="D7582" s="1">
        <v>9.6139402999999998E-2</v>
      </c>
    </row>
    <row r="7583" spans="1:4" x14ac:dyDescent="0.15">
      <c r="A7583" s="1">
        <v>75.81</v>
      </c>
      <c r="B7583" s="1">
        <v>-2.8820841999999999E-2</v>
      </c>
      <c r="C7583" s="1">
        <v>2.7756596000000001E-2</v>
      </c>
      <c r="D7583" s="1">
        <v>9.9205970000000004E-2</v>
      </c>
    </row>
    <row r="7584" spans="1:4" x14ac:dyDescent="0.15">
      <c r="A7584" s="1">
        <v>75.819999999999993</v>
      </c>
      <c r="B7584" s="1">
        <v>-2.3861549999999999E-2</v>
      </c>
      <c r="C7584" s="1">
        <v>2.2908728999999999E-2</v>
      </c>
      <c r="D7584" s="1">
        <v>0.10202266</v>
      </c>
    </row>
    <row r="7585" spans="1:4" x14ac:dyDescent="0.15">
      <c r="A7585" s="1">
        <v>75.83</v>
      </c>
      <c r="B7585" s="1">
        <v>-1.7938442999999998E-2</v>
      </c>
      <c r="C7585" s="1">
        <v>1.8689908000000002E-2</v>
      </c>
      <c r="D7585" s="1">
        <v>0.10420508000000001</v>
      </c>
    </row>
    <row r="7586" spans="1:4" x14ac:dyDescent="0.15">
      <c r="A7586" s="1">
        <v>75.84</v>
      </c>
      <c r="B7586" s="1">
        <v>-1.1076163E-2</v>
      </c>
      <c r="C7586" s="1">
        <v>1.5387753000000001E-2</v>
      </c>
      <c r="D7586" s="1">
        <v>0.10622997000000001</v>
      </c>
    </row>
    <row r="7587" spans="1:4" x14ac:dyDescent="0.15">
      <c r="A7587" s="1">
        <v>75.849999999999994</v>
      </c>
      <c r="B7587" s="1">
        <v>-4.1825077999999996E-3</v>
      </c>
      <c r="C7587" s="1">
        <v>1.2510022000000001E-2</v>
      </c>
      <c r="D7587" s="1">
        <v>0.10800414999999999</v>
      </c>
    </row>
    <row r="7588" spans="1:4" x14ac:dyDescent="0.15">
      <c r="A7588" s="1">
        <v>75.86</v>
      </c>
      <c r="B7588" s="1">
        <v>3.3714904000000001E-3</v>
      </c>
      <c r="C7588" s="1">
        <v>1.0394755E-2</v>
      </c>
      <c r="D7588" s="1">
        <v>0.10962168999999999</v>
      </c>
    </row>
    <row r="7589" spans="1:4" x14ac:dyDescent="0.15">
      <c r="A7589" s="1">
        <v>75.87</v>
      </c>
      <c r="B7589" s="1">
        <v>1.1232209E-2</v>
      </c>
      <c r="C7589" s="1">
        <v>8.6082160000000001E-3</v>
      </c>
      <c r="D7589" s="1">
        <v>0.11059866</v>
      </c>
    </row>
    <row r="7590" spans="1:4" x14ac:dyDescent="0.15">
      <c r="A7590" s="1">
        <v>75.88</v>
      </c>
      <c r="B7590" s="1">
        <v>1.9527550000000001E-2</v>
      </c>
      <c r="C7590" s="1">
        <v>7.2108616999999996E-3</v>
      </c>
      <c r="D7590" s="1">
        <v>0.11143921</v>
      </c>
    </row>
    <row r="7591" spans="1:4" x14ac:dyDescent="0.15">
      <c r="A7591" s="1">
        <v>75.89</v>
      </c>
      <c r="B7591" s="1">
        <v>2.7836916999999999E-2</v>
      </c>
      <c r="C7591" s="1">
        <v>5.9105716000000001E-3</v>
      </c>
      <c r="D7591" s="1">
        <v>0.11197019</v>
      </c>
    </row>
    <row r="7592" spans="1:4" x14ac:dyDescent="0.15">
      <c r="A7592" s="1">
        <v>75.900000000000006</v>
      </c>
      <c r="B7592" s="1">
        <v>3.6492863E-2</v>
      </c>
      <c r="C7592" s="1">
        <v>4.6061770000000004E-3</v>
      </c>
      <c r="D7592" s="1">
        <v>0.11268388999999999</v>
      </c>
    </row>
    <row r="7593" spans="1:4" x14ac:dyDescent="0.15">
      <c r="A7593" s="1">
        <v>75.91</v>
      </c>
      <c r="B7593" s="1">
        <v>4.5769441000000001E-2</v>
      </c>
      <c r="C7593" s="1">
        <v>3.4572600000000002E-3</v>
      </c>
      <c r="D7593" s="1">
        <v>0.11300735000000001</v>
      </c>
    </row>
    <row r="7594" spans="1:4" x14ac:dyDescent="0.15">
      <c r="A7594" s="1">
        <v>75.92</v>
      </c>
      <c r="B7594" s="1">
        <v>5.5405151999999999E-2</v>
      </c>
      <c r="C7594" s="1">
        <v>2.3577211000000002E-3</v>
      </c>
      <c r="D7594" s="1">
        <v>0.11272794</v>
      </c>
    </row>
    <row r="7595" spans="1:4" x14ac:dyDescent="0.15">
      <c r="A7595" s="1">
        <v>75.930000000000007</v>
      </c>
      <c r="B7595" s="1">
        <v>6.4924586000000006E-2</v>
      </c>
      <c r="C7595" s="1">
        <v>1.0271354999999999E-3</v>
      </c>
      <c r="D7595" s="1">
        <v>0.11197909</v>
      </c>
    </row>
    <row r="7596" spans="1:4" x14ac:dyDescent="0.15">
      <c r="A7596" s="1">
        <v>75.94</v>
      </c>
      <c r="B7596" s="1">
        <v>7.4427375000000004E-2</v>
      </c>
      <c r="C7596" s="1">
        <v>-5.0003484999999997E-4</v>
      </c>
      <c r="D7596" s="1">
        <v>0.11094273</v>
      </c>
    </row>
    <row r="7597" spans="1:4" x14ac:dyDescent="0.15">
      <c r="A7597" s="1">
        <v>75.95</v>
      </c>
      <c r="B7597" s="1">
        <v>8.3452903999999994E-2</v>
      </c>
      <c r="C7597" s="1">
        <v>-2.5061708000000001E-3</v>
      </c>
      <c r="D7597" s="1">
        <v>0.10977673</v>
      </c>
    </row>
    <row r="7598" spans="1:4" x14ac:dyDescent="0.15">
      <c r="A7598" s="1">
        <v>75.959999999999994</v>
      </c>
      <c r="B7598" s="1">
        <v>9.2493319000000004E-2</v>
      </c>
      <c r="C7598" s="1">
        <v>-4.3306007000000002E-3</v>
      </c>
      <c r="D7598" s="1">
        <v>0.10831947</v>
      </c>
    </row>
    <row r="7599" spans="1:4" x14ac:dyDescent="0.15">
      <c r="A7599" s="1">
        <v>75.97</v>
      </c>
      <c r="B7599" s="1">
        <v>0.10113627</v>
      </c>
      <c r="C7599" s="1">
        <v>-6.1699857E-3</v>
      </c>
      <c r="D7599" s="1">
        <v>0.10650661</v>
      </c>
    </row>
    <row r="7600" spans="1:4" x14ac:dyDescent="0.15">
      <c r="A7600" s="1">
        <v>75.98</v>
      </c>
      <c r="B7600" s="1">
        <v>0.10946983</v>
      </c>
      <c r="C7600" s="1">
        <v>-7.5346064000000003E-3</v>
      </c>
      <c r="D7600" s="1">
        <v>0.10439349000000001</v>
      </c>
    </row>
    <row r="7601" spans="1:4" x14ac:dyDescent="0.15">
      <c r="A7601" s="1">
        <v>75.989999999999995</v>
      </c>
      <c r="B7601" s="1">
        <v>0.11785609</v>
      </c>
      <c r="C7601" s="1">
        <v>-8.8554928999999994E-3</v>
      </c>
      <c r="D7601" s="1">
        <v>0.10119024</v>
      </c>
    </row>
    <row r="7602" spans="1:4" x14ac:dyDescent="0.15">
      <c r="A7602" s="1">
        <v>76</v>
      </c>
      <c r="B7602" s="1">
        <v>0.12609398999999999</v>
      </c>
      <c r="C7602" s="1">
        <v>-1.0148054E-2</v>
      </c>
      <c r="D7602" s="1">
        <v>9.7417659000000004E-2</v>
      </c>
    </row>
    <row r="7603" spans="1:4" x14ac:dyDescent="0.15">
      <c r="A7603" s="1">
        <v>76.010000000000005</v>
      </c>
      <c r="B7603" s="1">
        <v>0.13400455999999999</v>
      </c>
      <c r="C7603" s="1">
        <v>-1.11939E-2</v>
      </c>
      <c r="D7603" s="1">
        <v>9.3694161999999998E-2</v>
      </c>
    </row>
    <row r="7604" spans="1:4" x14ac:dyDescent="0.15">
      <c r="A7604" s="1">
        <v>76.02</v>
      </c>
      <c r="B7604" s="1">
        <v>0.14150563999999999</v>
      </c>
      <c r="C7604" s="1">
        <v>-1.1797228E-2</v>
      </c>
      <c r="D7604" s="1">
        <v>8.9881724999999996E-2</v>
      </c>
    </row>
    <row r="7605" spans="1:4" x14ac:dyDescent="0.15">
      <c r="A7605" s="1">
        <v>76.03</v>
      </c>
      <c r="B7605" s="1">
        <v>0.14845449999999999</v>
      </c>
      <c r="C7605" s="1">
        <v>-1.2438766E-2</v>
      </c>
      <c r="D7605" s="1">
        <v>8.5520049000000001E-2</v>
      </c>
    </row>
    <row r="7606" spans="1:4" x14ac:dyDescent="0.15">
      <c r="A7606" s="1">
        <v>76.040000000000006</v>
      </c>
      <c r="B7606" s="1">
        <v>0.15524093999999999</v>
      </c>
      <c r="C7606" s="1">
        <v>-1.2618532999999999E-2</v>
      </c>
      <c r="D7606" s="1">
        <v>8.0645895999999995E-2</v>
      </c>
    </row>
    <row r="7607" spans="1:4" x14ac:dyDescent="0.15">
      <c r="A7607" s="1">
        <v>76.05</v>
      </c>
      <c r="B7607" s="1">
        <v>0.16146049000000001</v>
      </c>
      <c r="C7607" s="1">
        <v>-1.2496159999999999E-2</v>
      </c>
      <c r="D7607" s="1">
        <v>7.5141931999999995E-2</v>
      </c>
    </row>
    <row r="7608" spans="1:4" x14ac:dyDescent="0.15">
      <c r="A7608" s="1">
        <v>76.06</v>
      </c>
      <c r="B7608" s="1">
        <v>0.16731960000000001</v>
      </c>
      <c r="C7608" s="1">
        <v>-1.1733878E-2</v>
      </c>
      <c r="D7608" s="1">
        <v>6.9844710000000004E-2</v>
      </c>
    </row>
    <row r="7609" spans="1:4" x14ac:dyDescent="0.15">
      <c r="A7609" s="1">
        <v>76.069999999999993</v>
      </c>
      <c r="B7609" s="1">
        <v>0.17243986</v>
      </c>
      <c r="C7609" s="1">
        <v>-1.0877591000000001E-2</v>
      </c>
      <c r="D7609" s="1">
        <v>6.4418172999999995E-2</v>
      </c>
    </row>
    <row r="7610" spans="1:4" x14ac:dyDescent="0.15">
      <c r="A7610" s="1">
        <v>76.08</v>
      </c>
      <c r="B7610" s="1">
        <v>0.17628783000000001</v>
      </c>
      <c r="C7610" s="1">
        <v>-9.4116458E-3</v>
      </c>
      <c r="D7610" s="1">
        <v>5.8961433000000001E-2</v>
      </c>
    </row>
    <row r="7611" spans="1:4" x14ac:dyDescent="0.15">
      <c r="A7611" s="1">
        <v>76.09</v>
      </c>
      <c r="B7611" s="1">
        <v>0.17884715000000001</v>
      </c>
      <c r="C7611" s="1">
        <v>-7.5757467999999998E-3</v>
      </c>
      <c r="D7611" s="1">
        <v>5.3083307000000003E-2</v>
      </c>
    </row>
    <row r="7612" spans="1:4" x14ac:dyDescent="0.15">
      <c r="A7612" s="1">
        <v>76.099999999999994</v>
      </c>
      <c r="B7612" s="1">
        <v>0.17992867000000001</v>
      </c>
      <c r="C7612" s="1">
        <v>-5.4093094000000003E-3</v>
      </c>
      <c r="D7612" s="1">
        <v>4.7084042E-2</v>
      </c>
    </row>
    <row r="7613" spans="1:4" x14ac:dyDescent="0.15">
      <c r="A7613" s="1">
        <v>76.11</v>
      </c>
      <c r="B7613" s="1">
        <v>0.18009322</v>
      </c>
      <c r="C7613" s="1">
        <v>-2.8280010000000001E-3</v>
      </c>
      <c r="D7613" s="1">
        <v>4.1372928000000003E-2</v>
      </c>
    </row>
    <row r="7614" spans="1:4" x14ac:dyDescent="0.15">
      <c r="A7614" s="1">
        <v>76.12</v>
      </c>
      <c r="B7614" s="1">
        <v>0.17921930999999999</v>
      </c>
      <c r="C7614" s="1">
        <v>1.5676237999999999E-4</v>
      </c>
      <c r="D7614" s="1">
        <v>3.6173595000000003E-2</v>
      </c>
    </row>
    <row r="7615" spans="1:4" x14ac:dyDescent="0.15">
      <c r="A7615" s="1">
        <v>76.13</v>
      </c>
      <c r="B7615" s="1">
        <v>0.17798452000000001</v>
      </c>
      <c r="C7615" s="1">
        <v>3.0314053000000001E-3</v>
      </c>
      <c r="D7615" s="1">
        <v>3.1377562999999997E-2</v>
      </c>
    </row>
    <row r="7616" spans="1:4" x14ac:dyDescent="0.15">
      <c r="A7616" s="1">
        <v>76.14</v>
      </c>
      <c r="B7616" s="1">
        <v>0.17659357000000001</v>
      </c>
      <c r="C7616" s="1">
        <v>5.7149686999999998E-3</v>
      </c>
      <c r="D7616" s="1">
        <v>2.6952393000000002E-2</v>
      </c>
    </row>
    <row r="7617" spans="1:4" x14ac:dyDescent="0.15">
      <c r="A7617" s="1">
        <v>76.150000000000006</v>
      </c>
      <c r="B7617" s="1">
        <v>0.17496336000000001</v>
      </c>
      <c r="C7617" s="1">
        <v>7.8952315000000006E-3</v>
      </c>
      <c r="D7617" s="1">
        <v>2.2585719000000001E-2</v>
      </c>
    </row>
    <row r="7618" spans="1:4" x14ac:dyDescent="0.15">
      <c r="A7618" s="1">
        <v>76.16</v>
      </c>
      <c r="B7618" s="1">
        <v>0.17275160000000001</v>
      </c>
      <c r="C7618" s="1">
        <v>1.0304921E-2</v>
      </c>
      <c r="D7618" s="1">
        <v>1.8430510000000001E-2</v>
      </c>
    </row>
    <row r="7619" spans="1:4" x14ac:dyDescent="0.15">
      <c r="A7619" s="1">
        <v>76.17</v>
      </c>
      <c r="B7619" s="1">
        <v>0.17059262</v>
      </c>
      <c r="C7619" s="1">
        <v>1.2419713000000001E-2</v>
      </c>
      <c r="D7619" s="1">
        <v>1.4507348E-2</v>
      </c>
    </row>
    <row r="7620" spans="1:4" x14ac:dyDescent="0.15">
      <c r="A7620" s="1">
        <v>76.180000000000007</v>
      </c>
      <c r="B7620" s="1">
        <v>0.16879095</v>
      </c>
      <c r="C7620" s="1">
        <v>1.4196274E-2</v>
      </c>
      <c r="D7620" s="1">
        <v>1.0990397000000001E-2</v>
      </c>
    </row>
    <row r="7621" spans="1:4" x14ac:dyDescent="0.15">
      <c r="A7621" s="1">
        <v>76.19</v>
      </c>
      <c r="B7621" s="1">
        <v>0.16700244</v>
      </c>
      <c r="C7621" s="1">
        <v>1.536567E-2</v>
      </c>
      <c r="D7621" s="1">
        <v>7.6341033000000003E-3</v>
      </c>
    </row>
    <row r="7622" spans="1:4" x14ac:dyDescent="0.15">
      <c r="A7622" s="1">
        <v>76.2</v>
      </c>
      <c r="B7622" s="1">
        <v>0.16472028999999999</v>
      </c>
      <c r="C7622" s="1">
        <v>1.6286732000000002E-2</v>
      </c>
      <c r="D7622" s="1">
        <v>4.7608052999999996E-3</v>
      </c>
    </row>
    <row r="7623" spans="1:4" x14ac:dyDescent="0.15">
      <c r="A7623" s="1">
        <v>76.209999999999994</v>
      </c>
      <c r="B7623" s="1">
        <v>0.16194744</v>
      </c>
      <c r="C7623" s="1">
        <v>1.6385034999999999E-2</v>
      </c>
      <c r="D7623" s="1">
        <v>1.8310034E-3</v>
      </c>
    </row>
    <row r="7624" spans="1:4" x14ac:dyDescent="0.15">
      <c r="A7624" s="1">
        <v>76.22</v>
      </c>
      <c r="B7624" s="1">
        <v>0.15884358000000001</v>
      </c>
      <c r="C7624" s="1">
        <v>1.6212612000000001E-2</v>
      </c>
      <c r="D7624" s="1">
        <v>-6.3475846999999999E-4</v>
      </c>
    </row>
    <row r="7625" spans="1:4" x14ac:dyDescent="0.15">
      <c r="A7625" s="1">
        <v>76.23</v>
      </c>
      <c r="B7625" s="1">
        <v>0.15486335000000001</v>
      </c>
      <c r="C7625" s="1">
        <v>1.5583914000000001E-2</v>
      </c>
      <c r="D7625" s="1">
        <v>-2.7872251E-3</v>
      </c>
    </row>
    <row r="7626" spans="1:4" x14ac:dyDescent="0.15">
      <c r="A7626" s="1">
        <v>76.239999999999995</v>
      </c>
      <c r="B7626" s="1">
        <v>0.15009686</v>
      </c>
      <c r="C7626" s="1">
        <v>1.4951172E-2</v>
      </c>
      <c r="D7626" s="1">
        <v>-4.3276918999999997E-3</v>
      </c>
    </row>
    <row r="7627" spans="1:4" x14ac:dyDescent="0.15">
      <c r="A7627" s="1">
        <v>76.25</v>
      </c>
      <c r="B7627" s="1">
        <v>0.14415520000000001</v>
      </c>
      <c r="C7627" s="1">
        <v>1.4073860000000001E-2</v>
      </c>
      <c r="D7627" s="1">
        <v>-5.7157978999999998E-3</v>
      </c>
    </row>
    <row r="7628" spans="1:4" x14ac:dyDescent="0.15">
      <c r="A7628" s="1">
        <v>76.260000000000005</v>
      </c>
      <c r="B7628" s="1">
        <v>0.13736106000000001</v>
      </c>
      <c r="C7628" s="1">
        <v>1.3079009000000001E-2</v>
      </c>
      <c r="D7628" s="1">
        <v>-6.8080755999999996E-3</v>
      </c>
    </row>
    <row r="7629" spans="1:4" x14ac:dyDescent="0.15">
      <c r="A7629" s="1">
        <v>76.27</v>
      </c>
      <c r="B7629" s="1">
        <v>0.13006595000000001</v>
      </c>
      <c r="C7629" s="1">
        <v>1.2201880999999999E-2</v>
      </c>
      <c r="D7629" s="1">
        <v>-8.0671557000000001E-3</v>
      </c>
    </row>
    <row r="7630" spans="1:4" x14ac:dyDescent="0.15">
      <c r="A7630" s="1">
        <v>76.28</v>
      </c>
      <c r="B7630" s="1">
        <v>0.12260289000000001</v>
      </c>
      <c r="C7630" s="1">
        <v>1.1575289000000001E-2</v>
      </c>
      <c r="D7630" s="1">
        <v>-8.9616798000000004E-3</v>
      </c>
    </row>
    <row r="7631" spans="1:4" x14ac:dyDescent="0.15">
      <c r="A7631" s="1">
        <v>76.290000000000006</v>
      </c>
      <c r="B7631" s="1">
        <v>0.11465999</v>
      </c>
      <c r="C7631" s="1">
        <v>1.0830866E-2</v>
      </c>
      <c r="D7631" s="1">
        <v>-9.1988099000000004E-3</v>
      </c>
    </row>
    <row r="7632" spans="1:4" x14ac:dyDescent="0.15">
      <c r="A7632" s="1">
        <v>76.3</v>
      </c>
      <c r="B7632" s="1">
        <v>0.10689439000000001</v>
      </c>
      <c r="C7632" s="1">
        <v>1.0186122000000001E-2</v>
      </c>
      <c r="D7632" s="1">
        <v>-9.2874742999999992E-3</v>
      </c>
    </row>
    <row r="7633" spans="1:4" x14ac:dyDescent="0.15">
      <c r="A7633" s="1">
        <v>76.31</v>
      </c>
      <c r="B7633" s="1">
        <v>9.8908107999999995E-2</v>
      </c>
      <c r="C7633" s="1">
        <v>9.4534705999999996E-3</v>
      </c>
      <c r="D7633" s="1">
        <v>-9.4775380000000006E-3</v>
      </c>
    </row>
    <row r="7634" spans="1:4" x14ac:dyDescent="0.15">
      <c r="A7634" s="1">
        <v>76.319999999999993</v>
      </c>
      <c r="B7634" s="1">
        <v>9.0580552999999994E-2</v>
      </c>
      <c r="C7634" s="1">
        <v>8.797605E-3</v>
      </c>
      <c r="D7634" s="1">
        <v>-9.5146872E-3</v>
      </c>
    </row>
    <row r="7635" spans="1:4" x14ac:dyDescent="0.15">
      <c r="A7635" s="1">
        <v>76.33</v>
      </c>
      <c r="B7635" s="1">
        <v>8.2317251999999994E-2</v>
      </c>
      <c r="C7635" s="1">
        <v>8.0795373999999996E-3</v>
      </c>
      <c r="D7635" s="1">
        <v>-9.8874993999999994E-3</v>
      </c>
    </row>
    <row r="7636" spans="1:4" x14ac:dyDescent="0.15">
      <c r="A7636" s="1">
        <v>76.34</v>
      </c>
      <c r="B7636" s="1">
        <v>7.3887867999999995E-2</v>
      </c>
      <c r="C7636" s="1">
        <v>7.4019039000000003E-3</v>
      </c>
      <c r="D7636" s="1">
        <v>-1.0102378E-2</v>
      </c>
    </row>
    <row r="7637" spans="1:4" x14ac:dyDescent="0.15">
      <c r="A7637" s="1">
        <v>76.349999999999994</v>
      </c>
      <c r="B7637" s="1">
        <v>6.5382250000000003E-2</v>
      </c>
      <c r="C7637" s="1">
        <v>6.7293246000000003E-3</v>
      </c>
      <c r="D7637" s="1">
        <v>-1.0421560999999999E-2</v>
      </c>
    </row>
    <row r="7638" spans="1:4" x14ac:dyDescent="0.15">
      <c r="A7638" s="1">
        <v>76.36</v>
      </c>
      <c r="B7638" s="1">
        <v>5.7173716999999999E-2</v>
      </c>
      <c r="C7638" s="1">
        <v>5.7590005999999996E-3</v>
      </c>
      <c r="D7638" s="1">
        <v>-1.0789122E-2</v>
      </c>
    </row>
    <row r="7639" spans="1:4" x14ac:dyDescent="0.15">
      <c r="A7639" s="1">
        <v>76.37</v>
      </c>
      <c r="B7639" s="1">
        <v>4.9038601000000001E-2</v>
      </c>
      <c r="C7639" s="1">
        <v>4.5219392999999997E-3</v>
      </c>
      <c r="D7639" s="1">
        <v>-1.1555612E-2</v>
      </c>
    </row>
    <row r="7640" spans="1:4" x14ac:dyDescent="0.15">
      <c r="A7640" s="1">
        <v>76.38</v>
      </c>
      <c r="B7640" s="1">
        <v>4.1796867000000001E-2</v>
      </c>
      <c r="C7640" s="1">
        <v>3.6206998000000001E-3</v>
      </c>
      <c r="D7640" s="1">
        <v>-1.25784E-2</v>
      </c>
    </row>
    <row r="7641" spans="1:4" x14ac:dyDescent="0.15">
      <c r="A7641" s="1">
        <v>76.39</v>
      </c>
      <c r="B7641" s="1">
        <v>3.4742881000000003E-2</v>
      </c>
      <c r="C7641" s="1">
        <v>2.6734291000000002E-3</v>
      </c>
      <c r="D7641" s="1">
        <v>-1.3764352000000001E-2</v>
      </c>
    </row>
    <row r="7642" spans="1:4" x14ac:dyDescent="0.15">
      <c r="A7642" s="1">
        <v>76.400000000000006</v>
      </c>
      <c r="B7642" s="1">
        <v>2.8256783000000001E-2</v>
      </c>
      <c r="C7642" s="1">
        <v>2.3230971000000001E-3</v>
      </c>
      <c r="D7642" s="1">
        <v>-1.521437E-2</v>
      </c>
    </row>
    <row r="7643" spans="1:4" x14ac:dyDescent="0.15">
      <c r="A7643" s="1">
        <v>76.41</v>
      </c>
      <c r="B7643" s="1">
        <v>2.1610213E-2</v>
      </c>
      <c r="C7643" s="1">
        <v>2.6116701E-3</v>
      </c>
      <c r="D7643" s="1">
        <v>-1.6936692999999999E-2</v>
      </c>
    </row>
    <row r="7644" spans="1:4" x14ac:dyDescent="0.15">
      <c r="A7644" s="1">
        <v>76.42</v>
      </c>
      <c r="B7644" s="1">
        <v>1.5665131999999998E-2</v>
      </c>
      <c r="C7644" s="1">
        <v>3.9233234000000004E-3</v>
      </c>
      <c r="D7644" s="1">
        <v>-1.8447440999999998E-2</v>
      </c>
    </row>
    <row r="7645" spans="1:4" x14ac:dyDescent="0.15">
      <c r="A7645" s="1">
        <v>76.430000000000007</v>
      </c>
      <c r="B7645" s="1">
        <v>1.0152761E-2</v>
      </c>
      <c r="C7645" s="1">
        <v>6.0594658999999999E-3</v>
      </c>
      <c r="D7645" s="1">
        <v>-2.0357624000000001E-2</v>
      </c>
    </row>
    <row r="7646" spans="1:4" x14ac:dyDescent="0.15">
      <c r="A7646" s="1">
        <v>76.44</v>
      </c>
      <c r="B7646" s="1">
        <v>5.2599049E-3</v>
      </c>
      <c r="C7646" s="1">
        <v>8.9029152E-3</v>
      </c>
      <c r="D7646" s="1">
        <v>-2.1914482999999998E-2</v>
      </c>
    </row>
    <row r="7647" spans="1:4" x14ac:dyDescent="0.15">
      <c r="A7647" s="1">
        <v>76.45</v>
      </c>
      <c r="B7647" s="1">
        <v>6.0780934E-4</v>
      </c>
      <c r="C7647" s="1">
        <v>1.2014785E-2</v>
      </c>
      <c r="D7647" s="1">
        <v>-2.3420017000000001E-2</v>
      </c>
    </row>
    <row r="7648" spans="1:4" x14ac:dyDescent="0.15">
      <c r="A7648" s="1">
        <v>76.459999999999994</v>
      </c>
      <c r="B7648" s="1">
        <v>-3.2390257999999998E-3</v>
      </c>
      <c r="C7648" s="1">
        <v>1.5911801999999999E-2</v>
      </c>
      <c r="D7648" s="1">
        <v>-2.4890503000000001E-2</v>
      </c>
    </row>
    <row r="7649" spans="1:4" x14ac:dyDescent="0.15">
      <c r="A7649" s="1">
        <v>76.47</v>
      </c>
      <c r="B7649" s="1">
        <v>-6.5510897000000002E-3</v>
      </c>
      <c r="C7649" s="1">
        <v>2.0137051999999999E-2</v>
      </c>
      <c r="D7649" s="1">
        <v>-2.6240350999999999E-2</v>
      </c>
    </row>
    <row r="7650" spans="1:4" x14ac:dyDescent="0.15">
      <c r="A7650" s="1">
        <v>76.48</v>
      </c>
      <c r="B7650" s="1">
        <v>-8.7118056000000006E-3</v>
      </c>
      <c r="C7650" s="1">
        <v>2.4721580999999999E-2</v>
      </c>
      <c r="D7650" s="1">
        <v>-2.7506988E-2</v>
      </c>
    </row>
    <row r="7651" spans="1:4" x14ac:dyDescent="0.15">
      <c r="A7651" s="1">
        <v>76.489999999999995</v>
      </c>
      <c r="B7651" s="1">
        <v>-1.0448364E-2</v>
      </c>
      <c r="C7651" s="1">
        <v>2.9692570000000001E-2</v>
      </c>
      <c r="D7651" s="1">
        <v>-2.9047902E-2</v>
      </c>
    </row>
    <row r="7652" spans="1:4" x14ac:dyDescent="0.15">
      <c r="A7652" s="1">
        <v>76.5</v>
      </c>
      <c r="B7652" s="1">
        <v>-1.1769066E-2</v>
      </c>
      <c r="C7652" s="1">
        <v>3.5104560999999999E-2</v>
      </c>
      <c r="D7652" s="1">
        <v>-3.0618057000000001E-2</v>
      </c>
    </row>
    <row r="7653" spans="1:4" x14ac:dyDescent="0.15">
      <c r="A7653" s="1">
        <v>76.510000000000005</v>
      </c>
      <c r="B7653" s="1">
        <v>-1.3036292999999999E-2</v>
      </c>
      <c r="C7653" s="1">
        <v>4.0338321000000003E-2</v>
      </c>
      <c r="D7653" s="1">
        <v>-3.2456635999999997E-2</v>
      </c>
    </row>
    <row r="7654" spans="1:4" x14ac:dyDescent="0.15">
      <c r="A7654" s="1">
        <v>76.52</v>
      </c>
      <c r="B7654" s="1">
        <v>-1.4244437E-2</v>
      </c>
      <c r="C7654" s="1">
        <v>4.5721246E-2</v>
      </c>
      <c r="D7654" s="1">
        <v>-3.4433403000000001E-2</v>
      </c>
    </row>
    <row r="7655" spans="1:4" x14ac:dyDescent="0.15">
      <c r="A7655" s="1">
        <v>76.53</v>
      </c>
      <c r="B7655" s="1">
        <v>-1.5501289999999999E-2</v>
      </c>
      <c r="C7655" s="1">
        <v>5.0866639999999998E-2</v>
      </c>
      <c r="D7655" s="1">
        <v>-3.7081256999999999E-2</v>
      </c>
    </row>
    <row r="7656" spans="1:4" x14ac:dyDescent="0.15">
      <c r="A7656" s="1">
        <v>76.540000000000006</v>
      </c>
      <c r="B7656" s="1">
        <v>-1.6754840999999999E-2</v>
      </c>
      <c r="C7656" s="1">
        <v>5.5625201999999999E-2</v>
      </c>
      <c r="D7656" s="1">
        <v>-3.9805224E-2</v>
      </c>
    </row>
    <row r="7657" spans="1:4" x14ac:dyDescent="0.15">
      <c r="A7657" s="1">
        <v>76.55</v>
      </c>
      <c r="B7657" s="1">
        <v>-1.7707596999999999E-2</v>
      </c>
      <c r="C7657" s="1">
        <v>5.9811647000000003E-2</v>
      </c>
      <c r="D7657" s="1">
        <v>-4.3155734000000001E-2</v>
      </c>
    </row>
    <row r="7658" spans="1:4" x14ac:dyDescent="0.15">
      <c r="A7658" s="1">
        <v>76.56</v>
      </c>
      <c r="B7658" s="1">
        <v>-1.8524843999999999E-2</v>
      </c>
      <c r="C7658" s="1">
        <v>6.3935806999999997E-2</v>
      </c>
      <c r="D7658" s="1">
        <v>-4.6850782000000001E-2</v>
      </c>
    </row>
    <row r="7659" spans="1:4" x14ac:dyDescent="0.15">
      <c r="A7659" s="1">
        <v>76.569999999999993</v>
      </c>
      <c r="B7659" s="1">
        <v>-1.9915641000000001E-2</v>
      </c>
      <c r="C7659" s="1">
        <v>6.8066495000000005E-2</v>
      </c>
      <c r="D7659" s="1">
        <v>-5.0931404999999999E-2</v>
      </c>
    </row>
    <row r="7660" spans="1:4" x14ac:dyDescent="0.15">
      <c r="A7660" s="1">
        <v>76.58</v>
      </c>
      <c r="B7660" s="1">
        <v>-2.1029269999999999E-2</v>
      </c>
      <c r="C7660" s="1">
        <v>7.1888118000000001E-2</v>
      </c>
      <c r="D7660" s="1">
        <v>-5.5103921E-2</v>
      </c>
    </row>
    <row r="7661" spans="1:4" x14ac:dyDescent="0.15">
      <c r="A7661" s="1">
        <v>76.59</v>
      </c>
      <c r="B7661" s="1">
        <v>-2.2494097000000001E-2</v>
      </c>
      <c r="C7661" s="1">
        <v>7.5586775999999994E-2</v>
      </c>
      <c r="D7661" s="1">
        <v>-5.9294116000000001E-2</v>
      </c>
    </row>
    <row r="7662" spans="1:4" x14ac:dyDescent="0.15">
      <c r="A7662" s="1">
        <v>76.599999999999994</v>
      </c>
      <c r="B7662" s="1">
        <v>-2.4011293999999999E-2</v>
      </c>
      <c r="C7662" s="1">
        <v>7.9835979000000001E-2</v>
      </c>
      <c r="D7662" s="1">
        <v>-6.3486427999999998E-2</v>
      </c>
    </row>
    <row r="7663" spans="1:4" x14ac:dyDescent="0.15">
      <c r="A7663" s="1">
        <v>76.61</v>
      </c>
      <c r="B7663" s="1">
        <v>-2.5440191000000001E-2</v>
      </c>
      <c r="C7663" s="1">
        <v>8.3864695000000003E-2</v>
      </c>
      <c r="D7663" s="1">
        <v>-6.7426448E-2</v>
      </c>
    </row>
    <row r="7664" spans="1:4" x14ac:dyDescent="0.15">
      <c r="A7664" s="1">
        <v>76.62</v>
      </c>
      <c r="B7664" s="1">
        <v>-2.6746401E-2</v>
      </c>
      <c r="C7664" s="1">
        <v>8.7812744999999998E-2</v>
      </c>
      <c r="D7664" s="1">
        <v>-7.0669725000000003E-2</v>
      </c>
    </row>
    <row r="7665" spans="1:4" x14ac:dyDescent="0.15">
      <c r="A7665" s="1">
        <v>76.63</v>
      </c>
      <c r="B7665" s="1">
        <v>-2.8261753000000001E-2</v>
      </c>
      <c r="C7665" s="1">
        <v>9.1113607999999999E-2</v>
      </c>
      <c r="D7665" s="1">
        <v>-7.3476235000000001E-2</v>
      </c>
    </row>
    <row r="7666" spans="1:4" x14ac:dyDescent="0.15">
      <c r="A7666" s="1">
        <v>76.64</v>
      </c>
      <c r="B7666" s="1">
        <v>-2.9363508999999999E-2</v>
      </c>
      <c r="C7666" s="1">
        <v>9.5076466999999998E-2</v>
      </c>
      <c r="D7666" s="1">
        <v>-7.6169511999999995E-2</v>
      </c>
    </row>
    <row r="7667" spans="1:4" x14ac:dyDescent="0.15">
      <c r="A7667" s="1">
        <v>76.650000000000006</v>
      </c>
      <c r="B7667" s="1">
        <v>-3.0725180000000001E-2</v>
      </c>
      <c r="C7667" s="1">
        <v>9.8865242000000006E-2</v>
      </c>
      <c r="D7667" s="1">
        <v>-7.8585325999999997E-2</v>
      </c>
    </row>
    <row r="7668" spans="1:4" x14ac:dyDescent="0.15">
      <c r="A7668" s="1">
        <v>76.66</v>
      </c>
      <c r="B7668" s="1">
        <v>-3.1844214000000003E-2</v>
      </c>
      <c r="C7668" s="1">
        <v>0.10235777</v>
      </c>
      <c r="D7668" s="1">
        <v>-8.0488877E-2</v>
      </c>
    </row>
    <row r="7669" spans="1:4" x14ac:dyDescent="0.15">
      <c r="A7669" s="1">
        <v>76.67</v>
      </c>
      <c r="B7669" s="1">
        <v>-3.3217805000000003E-2</v>
      </c>
      <c r="C7669" s="1">
        <v>0.10588457</v>
      </c>
      <c r="D7669" s="1">
        <v>-8.1994742999999995E-2</v>
      </c>
    </row>
    <row r="7670" spans="1:4" x14ac:dyDescent="0.15">
      <c r="A7670" s="1">
        <v>76.680000000000007</v>
      </c>
      <c r="B7670" s="1">
        <v>-3.4188788999999997E-2</v>
      </c>
      <c r="C7670" s="1">
        <v>0.10916371</v>
      </c>
      <c r="D7670" s="1">
        <v>-8.3105762E-2</v>
      </c>
    </row>
    <row r="7671" spans="1:4" x14ac:dyDescent="0.15">
      <c r="A7671" s="1">
        <v>76.69</v>
      </c>
      <c r="B7671" s="1">
        <v>-3.5351304E-2</v>
      </c>
      <c r="C7671" s="1">
        <v>0.11172818</v>
      </c>
      <c r="D7671" s="1">
        <v>-8.4321499999999994E-2</v>
      </c>
    </row>
    <row r="7672" spans="1:4" x14ac:dyDescent="0.15">
      <c r="A7672" s="1">
        <v>76.7</v>
      </c>
      <c r="B7672" s="1">
        <v>-3.6420081E-2</v>
      </c>
      <c r="C7672" s="1">
        <v>0.11387309</v>
      </c>
      <c r="D7672" s="1">
        <v>-8.5508604000000002E-2</v>
      </c>
    </row>
    <row r="7673" spans="1:4" x14ac:dyDescent="0.15">
      <c r="A7673" s="1">
        <v>76.709999999999994</v>
      </c>
      <c r="B7673" s="1">
        <v>-3.7258958000000002E-2</v>
      </c>
      <c r="C7673" s="1">
        <v>0.11600289</v>
      </c>
      <c r="D7673" s="1">
        <v>-8.6435521000000001E-2</v>
      </c>
    </row>
    <row r="7674" spans="1:4" x14ac:dyDescent="0.15">
      <c r="A7674" s="1">
        <v>76.72</v>
      </c>
      <c r="B7674" s="1">
        <v>-3.7685898000000002E-2</v>
      </c>
      <c r="C7674" s="1">
        <v>0.11823554999999999</v>
      </c>
      <c r="D7674" s="1">
        <v>-8.6822362E-2</v>
      </c>
    </row>
    <row r="7675" spans="1:4" x14ac:dyDescent="0.15">
      <c r="A7675" s="1">
        <v>76.73</v>
      </c>
      <c r="B7675" s="1">
        <v>-3.7959133999999999E-2</v>
      </c>
      <c r="C7675" s="1">
        <v>0.12029293000000001</v>
      </c>
      <c r="D7675" s="1">
        <v>-8.6959122E-2</v>
      </c>
    </row>
    <row r="7676" spans="1:4" x14ac:dyDescent="0.15">
      <c r="A7676" s="1">
        <v>76.739999999999995</v>
      </c>
      <c r="B7676" s="1">
        <v>-3.7634384999999999E-2</v>
      </c>
      <c r="C7676" s="1">
        <v>0.122721</v>
      </c>
      <c r="D7676" s="1">
        <v>-8.6941495999999993E-2</v>
      </c>
    </row>
    <row r="7677" spans="1:4" x14ac:dyDescent="0.15">
      <c r="A7677" s="1">
        <v>76.75</v>
      </c>
      <c r="B7677" s="1">
        <v>-3.6986258000000001E-2</v>
      </c>
      <c r="C7677" s="1">
        <v>0.12495262</v>
      </c>
      <c r="D7677" s="1">
        <v>-8.6657750000000006E-2</v>
      </c>
    </row>
    <row r="7678" spans="1:4" x14ac:dyDescent="0.15">
      <c r="A7678" s="1">
        <v>76.760000000000005</v>
      </c>
      <c r="B7678" s="1">
        <v>-3.5661160999999997E-2</v>
      </c>
      <c r="C7678" s="1">
        <v>0.12713237999999999</v>
      </c>
      <c r="D7678" s="1">
        <v>-8.5881110999999996E-2</v>
      </c>
    </row>
    <row r="7679" spans="1:4" x14ac:dyDescent="0.15">
      <c r="A7679" s="1">
        <v>76.77</v>
      </c>
      <c r="B7679" s="1">
        <v>-3.3708149999999999E-2</v>
      </c>
      <c r="C7679" s="1">
        <v>0.12826288999999999</v>
      </c>
      <c r="D7679" s="1">
        <v>-8.4538145999999995E-2</v>
      </c>
    </row>
    <row r="7680" spans="1:4" x14ac:dyDescent="0.15">
      <c r="A7680" s="1">
        <v>76.78</v>
      </c>
      <c r="B7680" s="1">
        <v>-3.1631899999999998E-2</v>
      </c>
      <c r="C7680" s="1">
        <v>0.12910789</v>
      </c>
      <c r="D7680" s="1">
        <v>-8.2638501000000003E-2</v>
      </c>
    </row>
    <row r="7681" spans="1:4" x14ac:dyDescent="0.15">
      <c r="A7681" s="1">
        <v>76.790000000000006</v>
      </c>
      <c r="B7681" s="1">
        <v>-2.9589175999999998E-2</v>
      </c>
      <c r="C7681" s="1">
        <v>0.12985511</v>
      </c>
      <c r="D7681" s="1">
        <v>-8.0726018999999996E-2</v>
      </c>
    </row>
    <row r="7682" spans="1:4" x14ac:dyDescent="0.15">
      <c r="A7682" s="1">
        <v>76.8</v>
      </c>
      <c r="B7682" s="1">
        <v>-2.7514514E-2</v>
      </c>
      <c r="C7682" s="1">
        <v>0.13087556</v>
      </c>
      <c r="D7682" s="1">
        <v>-7.8584391000000003E-2</v>
      </c>
    </row>
    <row r="7683" spans="1:4" x14ac:dyDescent="0.15">
      <c r="A7683" s="1">
        <v>76.81</v>
      </c>
      <c r="B7683" s="1">
        <v>-2.546957E-2</v>
      </c>
      <c r="C7683" s="1">
        <v>0.13184576000000001</v>
      </c>
      <c r="D7683" s="1">
        <v>-7.6098336000000003E-2</v>
      </c>
    </row>
    <row r="7684" spans="1:4" x14ac:dyDescent="0.15">
      <c r="A7684" s="1">
        <v>76.819999999999993</v>
      </c>
      <c r="B7684" s="1">
        <v>-2.3400430999999999E-2</v>
      </c>
      <c r="C7684" s="1">
        <v>0.13262429000000001</v>
      </c>
      <c r="D7684" s="1">
        <v>-7.2936768999999999E-2</v>
      </c>
    </row>
    <row r="7685" spans="1:4" x14ac:dyDescent="0.15">
      <c r="A7685" s="1">
        <v>76.83</v>
      </c>
      <c r="B7685" s="1">
        <v>-2.1349298999999999E-2</v>
      </c>
      <c r="C7685" s="1">
        <v>0.13359725</v>
      </c>
      <c r="D7685" s="1">
        <v>-7.0014134000000006E-2</v>
      </c>
    </row>
    <row r="7686" spans="1:4" x14ac:dyDescent="0.15">
      <c r="A7686" s="1">
        <v>76.84</v>
      </c>
      <c r="B7686" s="1">
        <v>-1.9196148E-2</v>
      </c>
      <c r="C7686" s="1">
        <v>0.13461743000000001</v>
      </c>
      <c r="D7686" s="1">
        <v>-6.6939556999999997E-2</v>
      </c>
    </row>
    <row r="7687" spans="1:4" x14ac:dyDescent="0.15">
      <c r="A7687" s="1">
        <v>76.849999999999994</v>
      </c>
      <c r="B7687" s="1">
        <v>-1.6481088000000001E-2</v>
      </c>
      <c r="C7687" s="1">
        <v>0.13526563</v>
      </c>
      <c r="D7687" s="1">
        <v>-6.3841733999999997E-2</v>
      </c>
    </row>
    <row r="7688" spans="1:4" x14ac:dyDescent="0.15">
      <c r="A7688" s="1">
        <v>76.86</v>
      </c>
      <c r="B7688" s="1">
        <v>-1.3766261E-2</v>
      </c>
      <c r="C7688" s="1">
        <v>0.13550622000000001</v>
      </c>
      <c r="D7688" s="1">
        <v>-6.0447642000000003E-2</v>
      </c>
    </row>
    <row r="7689" spans="1:4" x14ac:dyDescent="0.15">
      <c r="A7689" s="1">
        <v>76.87</v>
      </c>
      <c r="B7689" s="1">
        <v>-1.148366E-2</v>
      </c>
      <c r="C7689" s="1">
        <v>0.13535116999999999</v>
      </c>
      <c r="D7689" s="1">
        <v>-5.7171529999999998E-2</v>
      </c>
    </row>
    <row r="7690" spans="1:4" x14ac:dyDescent="0.15">
      <c r="A7690" s="1">
        <v>76.88</v>
      </c>
      <c r="B7690" s="1">
        <v>-9.2059024999999999E-3</v>
      </c>
      <c r="C7690" s="1">
        <v>0.13519218</v>
      </c>
      <c r="D7690" s="1">
        <v>-5.3966126000000003E-2</v>
      </c>
    </row>
    <row r="7691" spans="1:4" x14ac:dyDescent="0.15">
      <c r="A7691" s="1">
        <v>76.89</v>
      </c>
      <c r="B7691" s="1">
        <v>-7.3190766999999997E-3</v>
      </c>
      <c r="C7691" s="1">
        <v>0.13471625000000001</v>
      </c>
      <c r="D7691" s="1">
        <v>-5.0874058E-2</v>
      </c>
    </row>
    <row r="7692" spans="1:4" x14ac:dyDescent="0.15">
      <c r="A7692" s="1">
        <v>76.900000000000006</v>
      </c>
      <c r="B7692" s="1">
        <v>-5.9504281000000003E-3</v>
      </c>
      <c r="C7692" s="1">
        <v>0.13441338</v>
      </c>
      <c r="D7692" s="1">
        <v>-4.7599348999999999E-2</v>
      </c>
    </row>
    <row r="7693" spans="1:4" x14ac:dyDescent="0.15">
      <c r="A7693" s="1">
        <v>76.91</v>
      </c>
      <c r="B7693" s="1">
        <v>-5.3397243999999998E-3</v>
      </c>
      <c r="C7693" s="1">
        <v>0.13385067</v>
      </c>
      <c r="D7693" s="1">
        <v>-4.4697102000000002E-2</v>
      </c>
    </row>
    <row r="7694" spans="1:4" x14ac:dyDescent="0.15">
      <c r="A7694" s="1">
        <v>76.92</v>
      </c>
      <c r="B7694" s="1">
        <v>-4.9851454E-3</v>
      </c>
      <c r="C7694" s="1">
        <v>0.13303709</v>
      </c>
      <c r="D7694" s="1">
        <v>-4.1594009000000001E-2</v>
      </c>
    </row>
    <row r="7695" spans="1:4" x14ac:dyDescent="0.15">
      <c r="A7695" s="1">
        <v>76.930000000000007</v>
      </c>
      <c r="B7695" s="1">
        <v>-5.2915601000000003E-3</v>
      </c>
      <c r="C7695" s="1">
        <v>0.13200856999999999</v>
      </c>
      <c r="D7695" s="1">
        <v>-3.8646459000000001E-2</v>
      </c>
    </row>
    <row r="7696" spans="1:4" x14ac:dyDescent="0.15">
      <c r="A7696" s="1">
        <v>76.94</v>
      </c>
      <c r="B7696" s="1">
        <v>-5.6842969E-3</v>
      </c>
      <c r="C7696" s="1">
        <v>0.13104115</v>
      </c>
      <c r="D7696" s="1">
        <v>-3.568201E-2</v>
      </c>
    </row>
    <row r="7697" spans="1:4" x14ac:dyDescent="0.15">
      <c r="A7697" s="1">
        <v>76.95</v>
      </c>
      <c r="B7697" s="1">
        <v>-6.5806140999999999E-3</v>
      </c>
      <c r="C7697" s="1">
        <v>0.13018921999999999</v>
      </c>
      <c r="D7697" s="1">
        <v>-3.3211567999999997E-2</v>
      </c>
    </row>
    <row r="7698" spans="1:4" x14ac:dyDescent="0.15">
      <c r="A7698" s="1">
        <v>76.959999999999994</v>
      </c>
      <c r="B7698" s="1">
        <v>-7.4492513999999998E-3</v>
      </c>
      <c r="C7698" s="1">
        <v>0.12941321</v>
      </c>
      <c r="D7698" s="1">
        <v>-3.0737672000000001E-2</v>
      </c>
    </row>
    <row r="7699" spans="1:4" x14ac:dyDescent="0.15">
      <c r="A7699" s="1">
        <v>76.97</v>
      </c>
      <c r="B7699" s="1">
        <v>-8.5952728999999992E-3</v>
      </c>
      <c r="C7699" s="1">
        <v>0.12848798</v>
      </c>
      <c r="D7699" s="1">
        <v>-2.8501789E-2</v>
      </c>
    </row>
    <row r="7700" spans="1:4" x14ac:dyDescent="0.15">
      <c r="A7700" s="1">
        <v>76.98</v>
      </c>
      <c r="B7700" s="1">
        <v>-9.8053662999999999E-3</v>
      </c>
      <c r="C7700" s="1">
        <v>0.12790320999999999</v>
      </c>
      <c r="D7700" s="1">
        <v>-2.6396302999999999E-2</v>
      </c>
    </row>
    <row r="7701" spans="1:4" x14ac:dyDescent="0.15">
      <c r="A7701" s="1">
        <v>76.989999999999995</v>
      </c>
      <c r="B7701" s="1">
        <v>-1.1202479E-2</v>
      </c>
      <c r="C7701" s="1">
        <v>0.12715182999999999</v>
      </c>
      <c r="D7701" s="1">
        <v>-2.4260719E-2</v>
      </c>
    </row>
    <row r="7702" spans="1:4" x14ac:dyDescent="0.15">
      <c r="A7702" s="1">
        <v>77</v>
      </c>
      <c r="B7702" s="1">
        <v>-1.2885258E-2</v>
      </c>
      <c r="C7702" s="1">
        <v>0.12651397</v>
      </c>
      <c r="D7702" s="1">
        <v>-2.230416E-2</v>
      </c>
    </row>
    <row r="7703" spans="1:4" x14ac:dyDescent="0.15">
      <c r="A7703" s="1">
        <v>77.010000000000005</v>
      </c>
      <c r="B7703" s="1">
        <v>-1.4878560000000001E-2</v>
      </c>
      <c r="C7703" s="1">
        <v>0.12592349999999999</v>
      </c>
      <c r="D7703" s="1">
        <v>-2.0467641000000002E-2</v>
      </c>
    </row>
    <row r="7704" spans="1:4" x14ac:dyDescent="0.15">
      <c r="A7704" s="1">
        <v>77.02</v>
      </c>
      <c r="B7704" s="1">
        <v>-1.7295779000000001E-2</v>
      </c>
      <c r="C7704" s="1">
        <v>0.12561273000000001</v>
      </c>
      <c r="D7704" s="1">
        <v>-1.9063386000000002E-2</v>
      </c>
    </row>
    <row r="7705" spans="1:4" x14ac:dyDescent="0.15">
      <c r="A7705" s="1">
        <v>77.03</v>
      </c>
      <c r="B7705" s="1">
        <v>-2.0239235000000001E-2</v>
      </c>
      <c r="C7705" s="1">
        <v>0.12520349</v>
      </c>
      <c r="D7705" s="1">
        <v>-1.8253023E-2</v>
      </c>
    </row>
    <row r="7706" spans="1:4" x14ac:dyDescent="0.15">
      <c r="A7706" s="1">
        <v>77.040000000000006</v>
      </c>
      <c r="B7706" s="1">
        <v>-2.3399188000000001E-2</v>
      </c>
      <c r="C7706" s="1">
        <v>0.12459157</v>
      </c>
      <c r="D7706" s="1">
        <v>-1.7298002999999999E-2</v>
      </c>
    </row>
    <row r="7707" spans="1:4" x14ac:dyDescent="0.15">
      <c r="A7707" s="1">
        <v>77.05</v>
      </c>
      <c r="B7707" s="1">
        <v>-2.6917354000000001E-2</v>
      </c>
      <c r="C7707" s="1">
        <v>0.12350568000000001</v>
      </c>
      <c r="D7707" s="1">
        <v>-1.62577E-2</v>
      </c>
    </row>
    <row r="7708" spans="1:4" x14ac:dyDescent="0.15">
      <c r="A7708" s="1">
        <v>77.06</v>
      </c>
      <c r="B7708" s="1">
        <v>-3.0605859999999999E-2</v>
      </c>
      <c r="C7708" s="1">
        <v>0.12247608</v>
      </c>
      <c r="D7708" s="1">
        <v>-1.5252682E-2</v>
      </c>
    </row>
    <row r="7709" spans="1:4" x14ac:dyDescent="0.15">
      <c r="A7709" s="1">
        <v>77.069999999999993</v>
      </c>
      <c r="B7709" s="1">
        <v>-3.3954371999999997E-2</v>
      </c>
      <c r="C7709" s="1">
        <v>0.12108764</v>
      </c>
      <c r="D7709" s="1">
        <v>-1.4753954E-2</v>
      </c>
    </row>
    <row r="7710" spans="1:4" x14ac:dyDescent="0.15">
      <c r="A7710" s="1">
        <v>77.08</v>
      </c>
      <c r="B7710" s="1">
        <v>-3.6966250999999999E-2</v>
      </c>
      <c r="C7710" s="1">
        <v>0.11978329</v>
      </c>
      <c r="D7710" s="1">
        <v>-1.4174050000000001E-2</v>
      </c>
    </row>
    <row r="7711" spans="1:4" x14ac:dyDescent="0.15">
      <c r="A7711" s="1">
        <v>77.09</v>
      </c>
      <c r="B7711" s="1">
        <v>-3.9762231000000002E-2</v>
      </c>
      <c r="C7711" s="1">
        <v>0.11793896</v>
      </c>
      <c r="D7711" s="1">
        <v>-1.4101772E-2</v>
      </c>
    </row>
    <row r="7712" spans="1:4" x14ac:dyDescent="0.15">
      <c r="A7712" s="1">
        <v>77.099999999999994</v>
      </c>
      <c r="B7712" s="1">
        <v>-4.2223201000000002E-2</v>
      </c>
      <c r="C7712" s="1">
        <v>0.1161213</v>
      </c>
      <c r="D7712" s="1">
        <v>-1.4068182E-2</v>
      </c>
    </row>
    <row r="7713" spans="1:4" x14ac:dyDescent="0.15">
      <c r="A7713" s="1">
        <v>77.11</v>
      </c>
      <c r="B7713" s="1">
        <v>-4.5217524000000002E-2</v>
      </c>
      <c r="C7713" s="1">
        <v>0.11419464</v>
      </c>
      <c r="D7713" s="1">
        <v>-1.3832196999999999E-2</v>
      </c>
    </row>
    <row r="7714" spans="1:4" x14ac:dyDescent="0.15">
      <c r="A7714" s="1">
        <v>77.12</v>
      </c>
      <c r="B7714" s="1">
        <v>-4.8217861000000001E-2</v>
      </c>
      <c r="C7714" s="1">
        <v>0.11212645</v>
      </c>
      <c r="D7714" s="1">
        <v>-1.3079189E-2</v>
      </c>
    </row>
    <row r="7715" spans="1:4" x14ac:dyDescent="0.15">
      <c r="A7715" s="1">
        <v>77.13</v>
      </c>
      <c r="B7715" s="1">
        <v>-5.1299497999999999E-2</v>
      </c>
      <c r="C7715" s="1">
        <v>0.10936266</v>
      </c>
      <c r="D7715" s="1">
        <v>-1.2699426E-2</v>
      </c>
    </row>
    <row r="7716" spans="1:4" x14ac:dyDescent="0.15">
      <c r="A7716" s="1">
        <v>77.14</v>
      </c>
      <c r="B7716" s="1">
        <v>-5.4321474000000002E-2</v>
      </c>
      <c r="C7716" s="1">
        <v>0.10656576</v>
      </c>
      <c r="D7716" s="1">
        <v>-1.2338482E-2</v>
      </c>
    </row>
    <row r="7717" spans="1:4" x14ac:dyDescent="0.15">
      <c r="A7717" s="1">
        <v>77.150000000000006</v>
      </c>
      <c r="B7717" s="1">
        <v>-5.7356865999999999E-2</v>
      </c>
      <c r="C7717" s="1">
        <v>0.10307755</v>
      </c>
      <c r="D7717" s="1">
        <v>-1.2180381000000001E-2</v>
      </c>
    </row>
    <row r="7718" spans="1:4" x14ac:dyDescent="0.15">
      <c r="A7718" s="1">
        <v>77.16</v>
      </c>
      <c r="B7718" s="1">
        <v>-6.0666831999999997E-2</v>
      </c>
      <c r="C7718" s="1">
        <v>9.9446070999999997E-2</v>
      </c>
      <c r="D7718" s="1">
        <v>-1.2329601000000001E-2</v>
      </c>
    </row>
    <row r="7719" spans="1:4" x14ac:dyDescent="0.15">
      <c r="A7719" s="1">
        <v>77.17</v>
      </c>
      <c r="B7719" s="1">
        <v>-6.4380569999999998E-2</v>
      </c>
      <c r="C7719" s="1">
        <v>9.5591043000000001E-2</v>
      </c>
      <c r="D7719" s="1">
        <v>-1.2510373999999999E-2</v>
      </c>
    </row>
    <row r="7720" spans="1:4" x14ac:dyDescent="0.15">
      <c r="A7720" s="1">
        <v>77.180000000000007</v>
      </c>
      <c r="B7720" s="1">
        <v>-6.8117680999999999E-2</v>
      </c>
      <c r="C7720" s="1">
        <v>9.1494823000000003E-2</v>
      </c>
      <c r="D7720" s="1">
        <v>-1.2452922999999999E-2</v>
      </c>
    </row>
    <row r="7721" spans="1:4" x14ac:dyDescent="0.15">
      <c r="A7721" s="1">
        <v>77.19</v>
      </c>
      <c r="B7721" s="1">
        <v>-7.2018122000000004E-2</v>
      </c>
      <c r="C7721" s="1">
        <v>8.7046002999999997E-2</v>
      </c>
      <c r="D7721" s="1">
        <v>-1.2337272999999999E-2</v>
      </c>
    </row>
    <row r="7722" spans="1:4" x14ac:dyDescent="0.15">
      <c r="A7722" s="1">
        <v>77.2</v>
      </c>
      <c r="B7722" s="1">
        <v>-7.5442412E-2</v>
      </c>
      <c r="C7722" s="1">
        <v>8.2201757E-2</v>
      </c>
      <c r="D7722" s="1">
        <v>-1.1973869999999999E-2</v>
      </c>
    </row>
    <row r="7723" spans="1:4" x14ac:dyDescent="0.15">
      <c r="A7723" s="1">
        <v>77.209999999999994</v>
      </c>
      <c r="B7723" s="1">
        <v>-7.8680020000000003E-2</v>
      </c>
      <c r="C7723" s="1">
        <v>7.6941937000000002E-2</v>
      </c>
      <c r="D7723" s="1">
        <v>-1.1565311999999999E-2</v>
      </c>
    </row>
    <row r="7724" spans="1:4" x14ac:dyDescent="0.15">
      <c r="A7724" s="1">
        <v>77.22</v>
      </c>
      <c r="B7724" s="1">
        <v>-8.1669919999999993E-2</v>
      </c>
      <c r="C7724" s="1">
        <v>7.1598265999999994E-2</v>
      </c>
      <c r="D7724" s="1">
        <v>-1.0892743E-2</v>
      </c>
    </row>
    <row r="7725" spans="1:4" x14ac:dyDescent="0.15">
      <c r="A7725" s="1">
        <v>77.23</v>
      </c>
      <c r="B7725" s="1">
        <v>-8.4626386999999997E-2</v>
      </c>
      <c r="C7725" s="1">
        <v>6.5404124999999994E-2</v>
      </c>
      <c r="D7725" s="1">
        <v>-1.0203490000000001E-2</v>
      </c>
    </row>
    <row r="7726" spans="1:4" x14ac:dyDescent="0.15">
      <c r="A7726" s="1">
        <v>77.239999999999995</v>
      </c>
      <c r="B7726" s="1">
        <v>-8.7306832000000001E-2</v>
      </c>
      <c r="C7726" s="1">
        <v>5.8938184999999997E-2</v>
      </c>
      <c r="D7726" s="1">
        <v>-9.0897650999999993E-3</v>
      </c>
    </row>
    <row r="7727" spans="1:4" x14ac:dyDescent="0.15">
      <c r="A7727" s="1">
        <v>77.25</v>
      </c>
      <c r="B7727" s="1">
        <v>-8.9969118000000001E-2</v>
      </c>
      <c r="C7727" s="1">
        <v>5.2156048000000003E-2</v>
      </c>
      <c r="D7727" s="1">
        <v>-7.8553419999999995E-3</v>
      </c>
    </row>
    <row r="7728" spans="1:4" x14ac:dyDescent="0.15">
      <c r="A7728" s="1">
        <v>77.260000000000005</v>
      </c>
      <c r="B7728" s="1">
        <v>-9.2352181000000005E-2</v>
      </c>
      <c r="C7728" s="1">
        <v>4.5577513E-2</v>
      </c>
      <c r="D7728" s="1">
        <v>-6.8249636999999997E-3</v>
      </c>
    </row>
    <row r="7729" spans="1:4" x14ac:dyDescent="0.15">
      <c r="A7729" s="1">
        <v>77.27</v>
      </c>
      <c r="B7729" s="1">
        <v>-9.4598621999999993E-2</v>
      </c>
      <c r="C7729" s="1">
        <v>3.8793224000000001E-2</v>
      </c>
      <c r="D7729" s="1">
        <v>-5.5312319E-3</v>
      </c>
    </row>
    <row r="7730" spans="1:4" x14ac:dyDescent="0.15">
      <c r="A7730" s="1">
        <v>77.28</v>
      </c>
      <c r="B7730" s="1">
        <v>-9.6295401000000003E-2</v>
      </c>
      <c r="C7730" s="1">
        <v>3.2338601000000002E-2</v>
      </c>
      <c r="D7730" s="1">
        <v>-3.597486E-3</v>
      </c>
    </row>
    <row r="7731" spans="1:4" x14ac:dyDescent="0.15">
      <c r="A7731" s="1">
        <v>77.290000000000006</v>
      </c>
      <c r="B7731" s="1">
        <v>-9.8265155000000007E-2</v>
      </c>
      <c r="C7731" s="1">
        <v>2.6018846000000002E-2</v>
      </c>
      <c r="D7731" s="1">
        <v>-1.7424011E-3</v>
      </c>
    </row>
    <row r="7732" spans="1:4" x14ac:dyDescent="0.15">
      <c r="A7732" s="1">
        <v>77.3</v>
      </c>
      <c r="B7732" s="1">
        <v>-9.9991053999999996E-2</v>
      </c>
      <c r="C7732" s="1">
        <v>2.0309014E-2</v>
      </c>
      <c r="D7732" s="1">
        <v>5.8237388000000002E-4</v>
      </c>
    </row>
    <row r="7733" spans="1:4" x14ac:dyDescent="0.15">
      <c r="A7733" s="1">
        <v>77.31</v>
      </c>
      <c r="B7733" s="1">
        <v>-0.10197419000000001</v>
      </c>
      <c r="C7733" s="1">
        <v>1.4941701E-2</v>
      </c>
      <c r="D7733" s="1">
        <v>3.2290507E-3</v>
      </c>
    </row>
    <row r="7734" spans="1:4" x14ac:dyDescent="0.15">
      <c r="A7734" s="1">
        <v>77.319999999999993</v>
      </c>
      <c r="B7734" s="1">
        <v>-0.10344092000000001</v>
      </c>
      <c r="C7734" s="1">
        <v>9.9634913999999998E-3</v>
      </c>
      <c r="D7734" s="1">
        <v>6.3580019999999998E-3</v>
      </c>
    </row>
    <row r="7735" spans="1:4" x14ac:dyDescent="0.15">
      <c r="A7735" s="1">
        <v>77.33</v>
      </c>
      <c r="B7735" s="1">
        <v>-0.10471538</v>
      </c>
      <c r="C7735" s="1">
        <v>5.2841353000000002E-3</v>
      </c>
      <c r="D7735" s="1">
        <v>9.2829751000000002E-3</v>
      </c>
    </row>
    <row r="7736" spans="1:4" x14ac:dyDescent="0.15">
      <c r="A7736" s="1">
        <v>77.34</v>
      </c>
      <c r="B7736" s="1">
        <v>-0.1058027</v>
      </c>
      <c r="C7736" s="1">
        <v>1.5300439999999999E-3</v>
      </c>
      <c r="D7736" s="1">
        <v>1.2364741E-2</v>
      </c>
    </row>
    <row r="7737" spans="1:4" x14ac:dyDescent="0.15">
      <c r="A7737" s="1">
        <v>77.349999999999994</v>
      </c>
      <c r="B7737" s="1">
        <v>-0.10661278</v>
      </c>
      <c r="C7737" s="1">
        <v>-1.6015303E-3</v>
      </c>
      <c r="D7737" s="1">
        <v>1.5319607000000001E-2</v>
      </c>
    </row>
    <row r="7738" spans="1:4" x14ac:dyDescent="0.15">
      <c r="A7738" s="1">
        <v>77.36</v>
      </c>
      <c r="B7738" s="1">
        <v>-0.10720701000000001</v>
      </c>
      <c r="C7738" s="1">
        <v>-3.8851475E-3</v>
      </c>
      <c r="D7738" s="1">
        <v>1.8372652E-2</v>
      </c>
    </row>
    <row r="7739" spans="1:4" x14ac:dyDescent="0.15">
      <c r="A7739" s="1">
        <v>77.37</v>
      </c>
      <c r="B7739" s="1">
        <v>-0.10789385999999999</v>
      </c>
      <c r="C7739" s="1">
        <v>-5.5804284999999999E-3</v>
      </c>
      <c r="D7739" s="1">
        <v>2.1365947999999999E-2</v>
      </c>
    </row>
    <row r="7740" spans="1:4" x14ac:dyDescent="0.15">
      <c r="A7740" s="1">
        <v>77.38</v>
      </c>
      <c r="B7740" s="1">
        <v>-0.10851551</v>
      </c>
      <c r="C7740" s="1">
        <v>-7.1405046999999996E-3</v>
      </c>
      <c r="D7740" s="1">
        <v>2.4256686E-2</v>
      </c>
    </row>
    <row r="7741" spans="1:4" x14ac:dyDescent="0.15">
      <c r="A7741" s="1">
        <v>77.39</v>
      </c>
      <c r="B7741" s="1">
        <v>-0.10906209</v>
      </c>
      <c r="C7741" s="1">
        <v>-8.6089118000000006E-3</v>
      </c>
      <c r="D7741" s="1">
        <v>2.6939174999999999E-2</v>
      </c>
    </row>
    <row r="7742" spans="1:4" x14ac:dyDescent="0.15">
      <c r="A7742" s="1">
        <v>77.400000000000006</v>
      </c>
      <c r="B7742" s="1">
        <v>-0.109334</v>
      </c>
      <c r="C7742" s="1">
        <v>-9.8083027999999999E-3</v>
      </c>
      <c r="D7742" s="1">
        <v>2.9511441999999999E-2</v>
      </c>
    </row>
    <row r="7743" spans="1:4" x14ac:dyDescent="0.15">
      <c r="A7743" s="1">
        <v>77.41</v>
      </c>
      <c r="B7743" s="1">
        <v>-0.10974515</v>
      </c>
      <c r="C7743" s="1">
        <v>-1.1256349000000001E-2</v>
      </c>
      <c r="D7743" s="1">
        <v>3.2145577000000002E-2</v>
      </c>
    </row>
    <row r="7744" spans="1:4" x14ac:dyDescent="0.15">
      <c r="A7744" s="1">
        <v>77.42</v>
      </c>
      <c r="B7744" s="1">
        <v>-0.10993579000000001</v>
      </c>
      <c r="C7744" s="1">
        <v>-1.2967571000000001E-2</v>
      </c>
      <c r="D7744" s="1">
        <v>3.5252608999999997E-2</v>
      </c>
    </row>
    <row r="7745" spans="1:4" x14ac:dyDescent="0.15">
      <c r="A7745" s="1">
        <v>77.430000000000007</v>
      </c>
      <c r="B7745" s="1">
        <v>-0.10971188</v>
      </c>
      <c r="C7745" s="1">
        <v>-1.4885939000000001E-2</v>
      </c>
      <c r="D7745" s="1">
        <v>3.8331908999999997E-2</v>
      </c>
    </row>
    <row r="7746" spans="1:4" x14ac:dyDescent="0.15">
      <c r="A7746" s="1">
        <v>77.44</v>
      </c>
      <c r="B7746" s="1">
        <v>-0.10906805</v>
      </c>
      <c r="C7746" s="1">
        <v>-1.6743546000000002E-2</v>
      </c>
      <c r="D7746" s="1">
        <v>4.1716255000000001E-2</v>
      </c>
    </row>
    <row r="7747" spans="1:4" x14ac:dyDescent="0.15">
      <c r="A7747" s="1">
        <v>77.45</v>
      </c>
      <c r="B7747" s="1">
        <v>-0.10858279</v>
      </c>
      <c r="C7747" s="1">
        <v>-1.8501059E-2</v>
      </c>
      <c r="D7747" s="1">
        <v>4.5115284999999998E-2</v>
      </c>
    </row>
    <row r="7748" spans="1:4" x14ac:dyDescent="0.15">
      <c r="A7748" s="1">
        <v>77.459999999999994</v>
      </c>
      <c r="B7748" s="1">
        <v>-0.10797384</v>
      </c>
      <c r="C7748" s="1">
        <v>-2.0035838E-2</v>
      </c>
      <c r="D7748" s="1">
        <v>4.8666056999999999E-2</v>
      </c>
    </row>
    <row r="7749" spans="1:4" x14ac:dyDescent="0.15">
      <c r="A7749" s="1">
        <v>77.47</v>
      </c>
      <c r="B7749" s="1">
        <v>-0.10747157</v>
      </c>
      <c r="C7749" s="1">
        <v>-2.150266E-2</v>
      </c>
      <c r="D7749" s="1">
        <v>5.2005165999999999E-2</v>
      </c>
    </row>
    <row r="7750" spans="1:4" x14ac:dyDescent="0.15">
      <c r="A7750" s="1">
        <v>77.48</v>
      </c>
      <c r="B7750" s="1">
        <v>-0.10678504</v>
      </c>
      <c r="C7750" s="1">
        <v>-2.2740426000000001E-2</v>
      </c>
      <c r="D7750" s="1">
        <v>5.5734013999999998E-2</v>
      </c>
    </row>
    <row r="7751" spans="1:4" x14ac:dyDescent="0.15">
      <c r="A7751" s="1">
        <v>77.489999999999995</v>
      </c>
      <c r="B7751" s="1">
        <v>-0.10552275</v>
      </c>
      <c r="C7751" s="1">
        <v>-2.3784181000000001E-2</v>
      </c>
      <c r="D7751" s="1">
        <v>5.9270745E-2</v>
      </c>
    </row>
    <row r="7752" spans="1:4" x14ac:dyDescent="0.15">
      <c r="A7752" s="1">
        <v>77.5</v>
      </c>
      <c r="B7752" s="1">
        <v>-0.10353817</v>
      </c>
      <c r="C7752" s="1">
        <v>-2.435474E-2</v>
      </c>
      <c r="D7752" s="1">
        <v>6.2700730999999996E-2</v>
      </c>
    </row>
    <row r="7753" spans="1:4" x14ac:dyDescent="0.15">
      <c r="A7753" s="1">
        <v>77.510000000000005</v>
      </c>
      <c r="B7753" s="1">
        <v>-0.10126959000000001</v>
      </c>
      <c r="C7753" s="1">
        <v>-2.4978525000000001E-2</v>
      </c>
      <c r="D7753" s="1">
        <v>6.5535645000000003E-2</v>
      </c>
    </row>
    <row r="7754" spans="1:4" x14ac:dyDescent="0.15">
      <c r="A7754" s="1">
        <v>77.52</v>
      </c>
      <c r="B7754" s="1">
        <v>-9.8372709000000003E-2</v>
      </c>
      <c r="C7754" s="1">
        <v>-2.5240915999999999E-2</v>
      </c>
      <c r="D7754" s="1">
        <v>6.8715136999999996E-2</v>
      </c>
    </row>
    <row r="7755" spans="1:4" x14ac:dyDescent="0.15">
      <c r="A7755" s="1">
        <v>77.53</v>
      </c>
      <c r="B7755" s="1">
        <v>-9.5240719000000001E-2</v>
      </c>
      <c r="C7755" s="1">
        <v>-2.5696374000000001E-2</v>
      </c>
      <c r="D7755" s="1">
        <v>7.1321462000000002E-2</v>
      </c>
    </row>
    <row r="7756" spans="1:4" x14ac:dyDescent="0.15">
      <c r="A7756" s="1">
        <v>77.540000000000006</v>
      </c>
      <c r="B7756" s="1">
        <v>-9.1269117999999996E-2</v>
      </c>
      <c r="C7756" s="1">
        <v>-2.6112857E-2</v>
      </c>
      <c r="D7756" s="1">
        <v>7.3778970999999999E-2</v>
      </c>
    </row>
    <row r="7757" spans="1:4" x14ac:dyDescent="0.15">
      <c r="A7757" s="1">
        <v>77.55</v>
      </c>
      <c r="B7757" s="1">
        <v>-8.7066992999999995E-2</v>
      </c>
      <c r="C7757" s="1">
        <v>-2.7023533999999998E-2</v>
      </c>
      <c r="D7757" s="1">
        <v>7.6012361000000001E-2</v>
      </c>
    </row>
    <row r="7758" spans="1:4" x14ac:dyDescent="0.15">
      <c r="A7758" s="1">
        <v>77.56</v>
      </c>
      <c r="B7758" s="1">
        <v>-8.2111450000000002E-2</v>
      </c>
      <c r="C7758" s="1">
        <v>-2.8079013E-2</v>
      </c>
      <c r="D7758" s="1">
        <v>7.8004579000000004E-2</v>
      </c>
    </row>
    <row r="7759" spans="1:4" x14ac:dyDescent="0.15">
      <c r="A7759" s="1">
        <v>77.569999999999993</v>
      </c>
      <c r="B7759" s="1">
        <v>-7.6715236000000006E-2</v>
      </c>
      <c r="C7759" s="1">
        <v>-2.9436475E-2</v>
      </c>
      <c r="D7759" s="1">
        <v>7.9644243000000003E-2</v>
      </c>
    </row>
    <row r="7760" spans="1:4" x14ac:dyDescent="0.15">
      <c r="A7760" s="1">
        <v>77.58</v>
      </c>
      <c r="B7760" s="1">
        <v>-7.1393560999999994E-2</v>
      </c>
      <c r="C7760" s="1">
        <v>-3.0857169E-2</v>
      </c>
      <c r="D7760" s="1">
        <v>8.0889181000000004E-2</v>
      </c>
    </row>
    <row r="7761" spans="1:4" x14ac:dyDescent="0.15">
      <c r="A7761" s="1">
        <v>77.59</v>
      </c>
      <c r="B7761" s="1">
        <v>-6.5891911999999997E-2</v>
      </c>
      <c r="C7761" s="1">
        <v>-3.3179050000000002E-2</v>
      </c>
      <c r="D7761" s="1">
        <v>8.1708146999999995E-2</v>
      </c>
    </row>
    <row r="7762" spans="1:4" x14ac:dyDescent="0.15">
      <c r="A7762" s="1">
        <v>77.599999999999994</v>
      </c>
      <c r="B7762" s="1">
        <v>-6.0226333999999999E-2</v>
      </c>
      <c r="C7762" s="1">
        <v>-3.5574306999999999E-2</v>
      </c>
      <c r="D7762" s="1">
        <v>8.2577082999999996E-2</v>
      </c>
    </row>
    <row r="7763" spans="1:4" x14ac:dyDescent="0.15">
      <c r="A7763" s="1">
        <v>77.61</v>
      </c>
      <c r="B7763" s="1">
        <v>-5.4449462999999997E-2</v>
      </c>
      <c r="C7763" s="1">
        <v>-3.8253766000000002E-2</v>
      </c>
      <c r="D7763" s="1">
        <v>8.2837360999999998E-2</v>
      </c>
    </row>
    <row r="7764" spans="1:4" x14ac:dyDescent="0.15">
      <c r="A7764" s="1">
        <v>77.62</v>
      </c>
      <c r="B7764" s="1">
        <v>-4.8461315999999997E-2</v>
      </c>
      <c r="C7764" s="1">
        <v>-4.1007317000000001E-2</v>
      </c>
      <c r="D7764" s="1">
        <v>8.2575619000000003E-2</v>
      </c>
    </row>
    <row r="7765" spans="1:4" x14ac:dyDescent="0.15">
      <c r="A7765" s="1">
        <v>77.63</v>
      </c>
      <c r="B7765" s="1">
        <v>-4.2514681999999998E-2</v>
      </c>
      <c r="C7765" s="1">
        <v>-4.3681477000000003E-2</v>
      </c>
      <c r="D7765" s="1">
        <v>8.1892495999999995E-2</v>
      </c>
    </row>
    <row r="7766" spans="1:4" x14ac:dyDescent="0.15">
      <c r="A7766" s="1">
        <v>77.64</v>
      </c>
      <c r="B7766" s="1">
        <v>-3.6606321999999997E-2</v>
      </c>
      <c r="C7766" s="1">
        <v>-4.6088015000000003E-2</v>
      </c>
      <c r="D7766" s="1">
        <v>8.1262641999999996E-2</v>
      </c>
    </row>
    <row r="7767" spans="1:4" x14ac:dyDescent="0.15">
      <c r="A7767" s="1">
        <v>77.650000000000006</v>
      </c>
      <c r="B7767" s="1">
        <v>-3.0325252E-2</v>
      </c>
      <c r="C7767" s="1">
        <v>-4.8381710000000001E-2</v>
      </c>
      <c r="D7767" s="1">
        <v>8.0116036000000002E-2</v>
      </c>
    </row>
    <row r="7768" spans="1:4" x14ac:dyDescent="0.15">
      <c r="A7768" s="1">
        <v>77.66</v>
      </c>
      <c r="B7768" s="1">
        <v>-2.4032359E-2</v>
      </c>
      <c r="C7768" s="1">
        <v>-4.9959042000000002E-2</v>
      </c>
      <c r="D7768" s="1">
        <v>7.8993991999999999E-2</v>
      </c>
    </row>
    <row r="7769" spans="1:4" x14ac:dyDescent="0.15">
      <c r="A7769" s="1">
        <v>77.67</v>
      </c>
      <c r="B7769" s="1">
        <v>-1.7882772000000002E-2</v>
      </c>
      <c r="C7769" s="1">
        <v>-5.1524405000000002E-2</v>
      </c>
      <c r="D7769" s="1">
        <v>7.7615480000000001E-2</v>
      </c>
    </row>
    <row r="7770" spans="1:4" x14ac:dyDescent="0.15">
      <c r="A7770" s="1">
        <v>77.680000000000007</v>
      </c>
      <c r="B7770" s="1">
        <v>-1.1451225000000001E-2</v>
      </c>
      <c r="C7770" s="1">
        <v>-5.2375353999999999E-2</v>
      </c>
      <c r="D7770" s="1">
        <v>7.6023109000000005E-2</v>
      </c>
    </row>
    <row r="7771" spans="1:4" x14ac:dyDescent="0.15">
      <c r="A7771" s="1">
        <v>77.69</v>
      </c>
      <c r="B7771" s="1">
        <v>-5.806556E-3</v>
      </c>
      <c r="C7771" s="1">
        <v>-5.3011899000000001E-2</v>
      </c>
      <c r="D7771" s="1">
        <v>7.3925836999999994E-2</v>
      </c>
    </row>
    <row r="7772" spans="1:4" x14ac:dyDescent="0.15">
      <c r="A7772" s="1">
        <v>77.7</v>
      </c>
      <c r="B7772" s="1">
        <v>-1.9271975000000001E-4</v>
      </c>
      <c r="C7772" s="1">
        <v>-5.2853430999999999E-2</v>
      </c>
      <c r="D7772" s="1">
        <v>7.1228181000000002E-2</v>
      </c>
    </row>
    <row r="7773" spans="1:4" x14ac:dyDescent="0.15">
      <c r="A7773" s="1">
        <v>77.709999999999994</v>
      </c>
      <c r="B7773" s="1">
        <v>5.0242856999999997E-3</v>
      </c>
      <c r="C7773" s="1">
        <v>-5.2313432999999999E-2</v>
      </c>
      <c r="D7773" s="1">
        <v>6.8081511999999997E-2</v>
      </c>
    </row>
    <row r="7774" spans="1:4" x14ac:dyDescent="0.15">
      <c r="A7774" s="1">
        <v>77.72</v>
      </c>
      <c r="B7774" s="1">
        <v>1.0490773E-2</v>
      </c>
      <c r="C7774" s="1">
        <v>-5.1765379E-2</v>
      </c>
      <c r="D7774" s="1">
        <v>6.4383636999999994E-2</v>
      </c>
    </row>
    <row r="7775" spans="1:4" x14ac:dyDescent="0.15">
      <c r="A7775" s="1">
        <v>77.73</v>
      </c>
      <c r="B7775" s="1">
        <v>1.5723145000000001E-2</v>
      </c>
      <c r="C7775" s="1">
        <v>-5.1248981999999998E-2</v>
      </c>
      <c r="D7775" s="1">
        <v>5.9960944000000002E-2</v>
      </c>
    </row>
    <row r="7776" spans="1:4" x14ac:dyDescent="0.15">
      <c r="A7776" s="1">
        <v>77.739999999999995</v>
      </c>
      <c r="B7776" s="1">
        <v>2.1399003999999999E-2</v>
      </c>
      <c r="C7776" s="1">
        <v>-5.0928565000000002E-2</v>
      </c>
      <c r="D7776" s="1">
        <v>5.5247273E-2</v>
      </c>
    </row>
    <row r="7777" spans="1:4" x14ac:dyDescent="0.15">
      <c r="A7777" s="1">
        <v>77.75</v>
      </c>
      <c r="B7777" s="1">
        <v>2.7647683999999999E-2</v>
      </c>
      <c r="C7777" s="1">
        <v>-5.1282705999999997E-2</v>
      </c>
      <c r="D7777" s="1">
        <v>4.9914307999999998E-2</v>
      </c>
    </row>
    <row r="7778" spans="1:4" x14ac:dyDescent="0.15">
      <c r="A7778" s="1">
        <v>77.760000000000005</v>
      </c>
      <c r="B7778" s="1">
        <v>3.4042685000000003E-2</v>
      </c>
      <c r="C7778" s="1">
        <v>-5.1438103999999998E-2</v>
      </c>
      <c r="D7778" s="1">
        <v>4.4437457999999999E-2</v>
      </c>
    </row>
    <row r="7779" spans="1:4" x14ac:dyDescent="0.15">
      <c r="A7779" s="1">
        <v>77.77</v>
      </c>
      <c r="B7779" s="1">
        <v>3.9591623999999999E-2</v>
      </c>
      <c r="C7779" s="1">
        <v>-5.1657740000000001E-2</v>
      </c>
      <c r="D7779" s="1">
        <v>3.8554277999999997E-2</v>
      </c>
    </row>
    <row r="7780" spans="1:4" x14ac:dyDescent="0.15">
      <c r="A7780" s="1">
        <v>77.78</v>
      </c>
      <c r="B7780" s="1">
        <v>4.4621212E-2</v>
      </c>
      <c r="C7780" s="1">
        <v>-5.2168943000000002E-2</v>
      </c>
      <c r="D7780" s="1">
        <v>3.2314677E-2</v>
      </c>
    </row>
    <row r="7781" spans="1:4" x14ac:dyDescent="0.15">
      <c r="A7781" s="1">
        <v>77.790000000000006</v>
      </c>
      <c r="B7781" s="1">
        <v>4.8399350000000001E-2</v>
      </c>
      <c r="C7781" s="1">
        <v>-5.2877286000000003E-2</v>
      </c>
      <c r="D7781" s="1">
        <v>2.5605954E-2</v>
      </c>
    </row>
    <row r="7782" spans="1:4" x14ac:dyDescent="0.15">
      <c r="A7782" s="1">
        <v>77.8</v>
      </c>
      <c r="B7782" s="1">
        <v>5.1103426E-2</v>
      </c>
      <c r="C7782" s="1">
        <v>-5.3636650000000001E-2</v>
      </c>
      <c r="D7782" s="1">
        <v>1.9210149999999999E-2</v>
      </c>
    </row>
    <row r="7783" spans="1:4" x14ac:dyDescent="0.15">
      <c r="A7783" s="1">
        <v>77.81</v>
      </c>
      <c r="B7783" s="1">
        <v>5.2728968000000001E-2</v>
      </c>
      <c r="C7783" s="1">
        <v>-5.4689134E-2</v>
      </c>
      <c r="D7783" s="1">
        <v>1.3041377E-2</v>
      </c>
    </row>
    <row r="7784" spans="1:4" x14ac:dyDescent="0.15">
      <c r="A7784" s="1">
        <v>77.819999999999993</v>
      </c>
      <c r="B7784" s="1">
        <v>5.3977189000000002E-2</v>
      </c>
      <c r="C7784" s="1">
        <v>-5.5590769999999998E-2</v>
      </c>
      <c r="D7784" s="1">
        <v>7.0798195E-3</v>
      </c>
    </row>
    <row r="7785" spans="1:4" x14ac:dyDescent="0.15">
      <c r="A7785" s="1">
        <v>77.83</v>
      </c>
      <c r="B7785" s="1">
        <v>5.4538191E-2</v>
      </c>
      <c r="C7785" s="1">
        <v>-5.6609963999999999E-2</v>
      </c>
      <c r="D7785" s="1">
        <v>1.3232977E-3</v>
      </c>
    </row>
    <row r="7786" spans="1:4" x14ac:dyDescent="0.15">
      <c r="A7786" s="1">
        <v>77.84</v>
      </c>
      <c r="B7786" s="1">
        <v>5.5183072E-2</v>
      </c>
      <c r="C7786" s="1">
        <v>-5.7652618000000003E-2</v>
      </c>
      <c r="D7786" s="1">
        <v>-4.0761215E-3</v>
      </c>
    </row>
    <row r="7787" spans="1:4" x14ac:dyDescent="0.15">
      <c r="A7787" s="1">
        <v>77.849999999999994</v>
      </c>
      <c r="B7787" s="1">
        <v>5.5526972000000001E-2</v>
      </c>
      <c r="C7787" s="1">
        <v>-5.9022505000000003E-2</v>
      </c>
      <c r="D7787" s="1">
        <v>-9.9250831000000008E-3</v>
      </c>
    </row>
    <row r="7788" spans="1:4" x14ac:dyDescent="0.15">
      <c r="A7788" s="1">
        <v>77.86</v>
      </c>
      <c r="B7788" s="1">
        <v>5.5579354999999997E-2</v>
      </c>
      <c r="C7788" s="1">
        <v>-6.0201418E-2</v>
      </c>
      <c r="D7788" s="1">
        <v>-1.5360785E-2</v>
      </c>
    </row>
    <row r="7789" spans="1:4" x14ac:dyDescent="0.15">
      <c r="A7789" s="1">
        <v>77.87</v>
      </c>
      <c r="B7789" s="1">
        <v>5.4821596E-2</v>
      </c>
      <c r="C7789" s="1">
        <v>-6.1553742000000002E-2</v>
      </c>
      <c r="D7789" s="1">
        <v>-2.0833186E-2</v>
      </c>
    </row>
    <row r="7790" spans="1:4" x14ac:dyDescent="0.15">
      <c r="A7790" s="1">
        <v>77.88</v>
      </c>
      <c r="B7790" s="1">
        <v>5.3794252000000001E-2</v>
      </c>
      <c r="C7790" s="1">
        <v>-6.2739087999999998E-2</v>
      </c>
      <c r="D7790" s="1">
        <v>-2.6022575999999999E-2</v>
      </c>
    </row>
    <row r="7791" spans="1:4" x14ac:dyDescent="0.15">
      <c r="A7791" s="1">
        <v>77.89</v>
      </c>
      <c r="B7791" s="1">
        <v>5.2207343000000003E-2</v>
      </c>
      <c r="C7791" s="1">
        <v>-6.4088001000000006E-2</v>
      </c>
      <c r="D7791" s="1">
        <v>-3.1138427999999999E-2</v>
      </c>
    </row>
    <row r="7792" spans="1:4" x14ac:dyDescent="0.15">
      <c r="A7792" s="1">
        <v>77.900000000000006</v>
      </c>
      <c r="B7792" s="1">
        <v>4.9988102999999999E-2</v>
      </c>
      <c r="C7792" s="1">
        <v>-6.5274113999999994E-2</v>
      </c>
      <c r="D7792" s="1">
        <v>-3.6205906000000003E-2</v>
      </c>
    </row>
    <row r="7793" spans="1:4" x14ac:dyDescent="0.15">
      <c r="A7793" s="1">
        <v>77.91</v>
      </c>
      <c r="B7793" s="1">
        <v>4.6711853999999997E-2</v>
      </c>
      <c r="C7793" s="1">
        <v>-6.662303E-2</v>
      </c>
      <c r="D7793" s="1">
        <v>-4.1316571000000003E-2</v>
      </c>
    </row>
    <row r="7794" spans="1:4" x14ac:dyDescent="0.15">
      <c r="A7794" s="1">
        <v>77.92</v>
      </c>
      <c r="B7794" s="1">
        <v>4.2677761000000002E-2</v>
      </c>
      <c r="C7794" s="1">
        <v>-6.7807021999999995E-2</v>
      </c>
      <c r="D7794" s="1">
        <v>-4.6421696999999998E-2</v>
      </c>
    </row>
    <row r="7795" spans="1:4" x14ac:dyDescent="0.15">
      <c r="A7795" s="1">
        <v>77.930000000000007</v>
      </c>
      <c r="B7795" s="1">
        <v>3.7714287999999999E-2</v>
      </c>
      <c r="C7795" s="1">
        <v>-6.9159363000000001E-2</v>
      </c>
      <c r="D7795" s="1">
        <v>-5.1250329999999997E-2</v>
      </c>
    </row>
    <row r="7796" spans="1:4" x14ac:dyDescent="0.15">
      <c r="A7796" s="1">
        <v>77.94</v>
      </c>
      <c r="B7796" s="1">
        <v>3.2479996999999997E-2</v>
      </c>
      <c r="C7796" s="1">
        <v>-7.0335541000000001E-2</v>
      </c>
      <c r="D7796" s="1">
        <v>-5.5673352000000002E-2</v>
      </c>
    </row>
    <row r="7797" spans="1:4" x14ac:dyDescent="0.15">
      <c r="A7797" s="1">
        <v>77.95</v>
      </c>
      <c r="B7797" s="1">
        <v>2.6800292999999999E-2</v>
      </c>
      <c r="C7797" s="1">
        <v>-7.1705581000000004E-2</v>
      </c>
      <c r="D7797" s="1">
        <v>-6.0081820000000001E-2</v>
      </c>
    </row>
    <row r="7798" spans="1:4" x14ac:dyDescent="0.15">
      <c r="A7798" s="1">
        <v>77.959999999999994</v>
      </c>
      <c r="B7798" s="1">
        <v>2.1081039999999999E-2</v>
      </c>
      <c r="C7798" s="1">
        <v>-7.2743478E-2</v>
      </c>
      <c r="D7798" s="1">
        <v>-6.4213866999999994E-2</v>
      </c>
    </row>
    <row r="7799" spans="1:4" x14ac:dyDescent="0.15">
      <c r="A7799" s="1">
        <v>77.97</v>
      </c>
      <c r="B7799" s="1">
        <v>1.5404681E-2</v>
      </c>
      <c r="C7799" s="1">
        <v>-7.3767172000000006E-2</v>
      </c>
      <c r="D7799" s="1">
        <v>-6.8312917000000001E-2</v>
      </c>
    </row>
    <row r="7800" spans="1:4" x14ac:dyDescent="0.15">
      <c r="A7800" s="1">
        <v>77.98</v>
      </c>
      <c r="B7800" s="1">
        <v>1.0161022E-2</v>
      </c>
      <c r="C7800" s="1">
        <v>-7.4559724999999993E-2</v>
      </c>
      <c r="D7800" s="1">
        <v>-7.2268132999999998E-2</v>
      </c>
    </row>
    <row r="7801" spans="1:4" x14ac:dyDescent="0.15">
      <c r="A7801" s="1">
        <v>77.989999999999995</v>
      </c>
      <c r="B7801" s="1">
        <v>5.2217017999999999E-3</v>
      </c>
      <c r="C7801" s="1">
        <v>-7.4991901E-2</v>
      </c>
      <c r="D7801" s="1">
        <v>-7.6443578999999998E-2</v>
      </c>
    </row>
    <row r="7802" spans="1:4" x14ac:dyDescent="0.15">
      <c r="A7802" s="1">
        <v>78</v>
      </c>
      <c r="B7802" s="1">
        <v>9.4361135999999999E-4</v>
      </c>
      <c r="C7802" s="1">
        <v>-7.4808482999999995E-2</v>
      </c>
      <c r="D7802" s="1">
        <v>-8.0096992000000006E-2</v>
      </c>
    </row>
    <row r="7803" spans="1:4" x14ac:dyDescent="0.15">
      <c r="A7803" s="1">
        <v>78.010000000000005</v>
      </c>
      <c r="B7803" s="1">
        <v>-3.3869197999999998E-3</v>
      </c>
      <c r="C7803" s="1">
        <v>-7.4421155000000003E-2</v>
      </c>
      <c r="D7803" s="1">
        <v>-8.3503847000000006E-2</v>
      </c>
    </row>
    <row r="7804" spans="1:4" x14ac:dyDescent="0.15">
      <c r="A7804" s="1">
        <v>78.02</v>
      </c>
      <c r="B7804" s="1">
        <v>-7.5469151999999996E-3</v>
      </c>
      <c r="C7804" s="1">
        <v>-7.3004549000000002E-2</v>
      </c>
      <c r="D7804" s="1">
        <v>-8.6107986999999997E-2</v>
      </c>
    </row>
    <row r="7805" spans="1:4" x14ac:dyDescent="0.15">
      <c r="A7805" s="1">
        <v>78.03</v>
      </c>
      <c r="B7805" s="1">
        <v>-1.2009943E-2</v>
      </c>
      <c r="C7805" s="1">
        <v>-7.1311147000000005E-2</v>
      </c>
      <c r="D7805" s="1">
        <v>-8.8269027999999999E-2</v>
      </c>
    </row>
    <row r="7806" spans="1:4" x14ac:dyDescent="0.15">
      <c r="A7806" s="1">
        <v>78.040000000000006</v>
      </c>
      <c r="B7806" s="1">
        <v>-1.6542094E-2</v>
      </c>
      <c r="C7806" s="1">
        <v>-6.9385612999999999E-2</v>
      </c>
      <c r="D7806" s="1">
        <v>-8.9927178999999996E-2</v>
      </c>
    </row>
    <row r="7807" spans="1:4" x14ac:dyDescent="0.15">
      <c r="A7807" s="1">
        <v>78.05</v>
      </c>
      <c r="B7807" s="1">
        <v>-2.1000135999999999E-2</v>
      </c>
      <c r="C7807" s="1">
        <v>-6.7276067999999994E-2</v>
      </c>
      <c r="D7807" s="1">
        <v>-9.1846972999999998E-2</v>
      </c>
    </row>
    <row r="7808" spans="1:4" x14ac:dyDescent="0.15">
      <c r="A7808" s="1">
        <v>78.06</v>
      </c>
      <c r="B7808" s="1">
        <v>-2.5179406000000001E-2</v>
      </c>
      <c r="C7808" s="1">
        <v>-6.4572708000000006E-2</v>
      </c>
      <c r="D7808" s="1">
        <v>-9.3411605999999994E-2</v>
      </c>
    </row>
    <row r="7809" spans="1:4" x14ac:dyDescent="0.15">
      <c r="A7809" s="1">
        <v>78.069999999999993</v>
      </c>
      <c r="B7809" s="1">
        <v>-2.9278526999999999E-2</v>
      </c>
      <c r="C7809" s="1">
        <v>-6.1654265999999999E-2</v>
      </c>
      <c r="D7809" s="1">
        <v>-9.4839294000000005E-2</v>
      </c>
    </row>
    <row r="7810" spans="1:4" x14ac:dyDescent="0.15">
      <c r="A7810" s="1">
        <v>78.08</v>
      </c>
      <c r="B7810" s="1">
        <v>-3.2389485000000003E-2</v>
      </c>
      <c r="C7810" s="1">
        <v>-5.8566382E-2</v>
      </c>
      <c r="D7810" s="1">
        <v>-9.5899042000000004E-2</v>
      </c>
    </row>
    <row r="7811" spans="1:4" x14ac:dyDescent="0.15">
      <c r="A7811" s="1">
        <v>78.09</v>
      </c>
      <c r="B7811" s="1">
        <v>-3.4787324000000001E-2</v>
      </c>
      <c r="C7811" s="1">
        <v>-5.5192527999999998E-2</v>
      </c>
      <c r="D7811" s="1">
        <v>-9.7356618000000006E-2</v>
      </c>
    </row>
    <row r="7812" spans="1:4" x14ac:dyDescent="0.15">
      <c r="A7812" s="1">
        <v>78.099999999999994</v>
      </c>
      <c r="B7812" s="1">
        <v>-3.6181997E-2</v>
      </c>
      <c r="C7812" s="1">
        <v>-5.1599644E-2</v>
      </c>
      <c r="D7812" s="1">
        <v>-9.8644295000000007E-2</v>
      </c>
    </row>
    <row r="7813" spans="1:4" x14ac:dyDescent="0.15">
      <c r="A7813" s="1">
        <v>78.11</v>
      </c>
      <c r="B7813" s="1">
        <v>-3.7536519999999997E-2</v>
      </c>
      <c r="C7813" s="1">
        <v>-4.8116840000000001E-2</v>
      </c>
      <c r="D7813" s="1">
        <v>-9.9891256999999997E-2</v>
      </c>
    </row>
    <row r="7814" spans="1:4" x14ac:dyDescent="0.15">
      <c r="A7814" s="1">
        <v>78.12</v>
      </c>
      <c r="B7814" s="1">
        <v>-3.8424636999999998E-2</v>
      </c>
      <c r="C7814" s="1">
        <v>-4.4525282999999999E-2</v>
      </c>
      <c r="D7814" s="1">
        <v>-0.10090195</v>
      </c>
    </row>
    <row r="7815" spans="1:4" x14ac:dyDescent="0.15">
      <c r="A7815" s="1">
        <v>78.13</v>
      </c>
      <c r="B7815" s="1">
        <v>-3.9101898000000003E-2</v>
      </c>
      <c r="C7815" s="1">
        <v>-4.1048474000000001E-2</v>
      </c>
      <c r="D7815" s="1">
        <v>-0.10171159</v>
      </c>
    </row>
    <row r="7816" spans="1:4" x14ac:dyDescent="0.15">
      <c r="A7816" s="1">
        <v>78.14</v>
      </c>
      <c r="B7816" s="1">
        <v>-3.9587601E-2</v>
      </c>
      <c r="C7816" s="1">
        <v>-3.7439527E-2</v>
      </c>
      <c r="D7816" s="1">
        <v>-0.10195469</v>
      </c>
    </row>
    <row r="7817" spans="1:4" x14ac:dyDescent="0.15">
      <c r="A7817" s="1">
        <v>78.150000000000006</v>
      </c>
      <c r="B7817" s="1">
        <v>-3.9926636000000001E-2</v>
      </c>
      <c r="C7817" s="1">
        <v>-3.4101078999999999E-2</v>
      </c>
      <c r="D7817" s="1">
        <v>-0.10195432</v>
      </c>
    </row>
    <row r="7818" spans="1:4" x14ac:dyDescent="0.15">
      <c r="A7818" s="1">
        <v>78.16</v>
      </c>
      <c r="B7818" s="1">
        <v>-4.0404918999999997E-2</v>
      </c>
      <c r="C7818" s="1">
        <v>-3.0744245E-2</v>
      </c>
      <c r="D7818" s="1">
        <v>-0.10170645</v>
      </c>
    </row>
    <row r="7819" spans="1:4" x14ac:dyDescent="0.15">
      <c r="A7819" s="1">
        <v>78.17</v>
      </c>
      <c r="B7819" s="1">
        <v>-4.1103896000000001E-2</v>
      </c>
      <c r="C7819" s="1">
        <v>-2.6914197000000001E-2</v>
      </c>
      <c r="D7819" s="1">
        <v>-0.10075529</v>
      </c>
    </row>
    <row r="7820" spans="1:4" x14ac:dyDescent="0.15">
      <c r="A7820" s="1">
        <v>78.180000000000007</v>
      </c>
      <c r="B7820" s="1">
        <v>-4.1849681E-2</v>
      </c>
      <c r="C7820" s="1">
        <v>-2.2705458000000001E-2</v>
      </c>
      <c r="D7820" s="1">
        <v>-9.9327499E-2</v>
      </c>
    </row>
    <row r="7821" spans="1:4" x14ac:dyDescent="0.15">
      <c r="A7821" s="1">
        <v>78.19</v>
      </c>
      <c r="B7821" s="1">
        <v>-4.2775677999999998E-2</v>
      </c>
      <c r="C7821" s="1">
        <v>-1.8516127E-2</v>
      </c>
      <c r="D7821" s="1">
        <v>-9.6874040999999994E-2</v>
      </c>
    </row>
    <row r="7822" spans="1:4" x14ac:dyDescent="0.15">
      <c r="A7822" s="1">
        <v>78.2</v>
      </c>
      <c r="B7822" s="1">
        <v>-4.3168811000000001E-2</v>
      </c>
      <c r="C7822" s="1">
        <v>-1.3729899E-2</v>
      </c>
      <c r="D7822" s="1">
        <v>-9.3824436999999997E-2</v>
      </c>
    </row>
    <row r="7823" spans="1:4" x14ac:dyDescent="0.15">
      <c r="A7823" s="1">
        <v>78.209999999999994</v>
      </c>
      <c r="B7823" s="1">
        <v>-4.3589140999999998E-2</v>
      </c>
      <c r="C7823" s="1">
        <v>-8.5342821999999999E-3</v>
      </c>
      <c r="D7823" s="1">
        <v>-9.0563077000000006E-2</v>
      </c>
    </row>
    <row r="7824" spans="1:4" x14ac:dyDescent="0.15">
      <c r="A7824" s="1">
        <v>78.22</v>
      </c>
      <c r="B7824" s="1">
        <v>-4.3874624000000001E-2</v>
      </c>
      <c r="C7824" s="1">
        <v>-3.2908951999999999E-3</v>
      </c>
      <c r="D7824" s="1">
        <v>-8.6923071000000005E-2</v>
      </c>
    </row>
    <row r="7825" spans="1:4" x14ac:dyDescent="0.15">
      <c r="A7825" s="1">
        <v>78.23</v>
      </c>
      <c r="B7825" s="1">
        <v>-4.4195918000000001E-2</v>
      </c>
      <c r="C7825" s="1">
        <v>1.7904253000000001E-3</v>
      </c>
      <c r="D7825" s="1">
        <v>-8.2843557999999998E-2</v>
      </c>
    </row>
    <row r="7826" spans="1:4" x14ac:dyDescent="0.15">
      <c r="A7826" s="1">
        <v>78.239999999999995</v>
      </c>
      <c r="B7826" s="1">
        <v>-4.3872126999999997E-2</v>
      </c>
      <c r="C7826" s="1">
        <v>7.2549279000000003E-3</v>
      </c>
      <c r="D7826" s="1">
        <v>-7.7700448000000005E-2</v>
      </c>
    </row>
    <row r="7827" spans="1:4" x14ac:dyDescent="0.15">
      <c r="A7827" s="1">
        <v>78.25</v>
      </c>
      <c r="B7827" s="1">
        <v>-4.3119188000000003E-2</v>
      </c>
      <c r="C7827" s="1">
        <v>1.2473893999999999E-2</v>
      </c>
      <c r="D7827" s="1">
        <v>-7.2702131000000003E-2</v>
      </c>
    </row>
    <row r="7828" spans="1:4" x14ac:dyDescent="0.15">
      <c r="A7828" s="1">
        <v>78.260000000000005</v>
      </c>
      <c r="B7828" s="1">
        <v>-4.1554235000000002E-2</v>
      </c>
      <c r="C7828" s="1">
        <v>1.7952018E-2</v>
      </c>
      <c r="D7828" s="1">
        <v>-6.7507485000000006E-2</v>
      </c>
    </row>
    <row r="7829" spans="1:4" x14ac:dyDescent="0.15">
      <c r="A7829" s="1">
        <v>78.27</v>
      </c>
      <c r="B7829" s="1">
        <v>-3.9870337999999998E-2</v>
      </c>
      <c r="C7829" s="1">
        <v>2.2907505000000002E-2</v>
      </c>
      <c r="D7829" s="1">
        <v>-6.2484485999999999E-2</v>
      </c>
    </row>
    <row r="7830" spans="1:4" x14ac:dyDescent="0.15">
      <c r="A7830" s="1">
        <v>78.28</v>
      </c>
      <c r="B7830" s="1">
        <v>-3.7916202000000003E-2</v>
      </c>
      <c r="C7830" s="1">
        <v>2.7588458999999999E-2</v>
      </c>
      <c r="D7830" s="1">
        <v>-5.7312859000000001E-2</v>
      </c>
    </row>
    <row r="7831" spans="1:4" x14ac:dyDescent="0.15">
      <c r="A7831" s="1">
        <v>78.290000000000006</v>
      </c>
      <c r="B7831" s="1">
        <v>-3.5920358999999999E-2</v>
      </c>
      <c r="C7831" s="1">
        <v>3.1513456000000002E-2</v>
      </c>
      <c r="D7831" s="1">
        <v>-5.2262162000000001E-2</v>
      </c>
    </row>
    <row r="7832" spans="1:4" x14ac:dyDescent="0.15">
      <c r="A7832" s="1">
        <v>78.3</v>
      </c>
      <c r="B7832" s="1">
        <v>-3.3686059999999997E-2</v>
      </c>
      <c r="C7832" s="1">
        <v>3.5046560999999997E-2</v>
      </c>
      <c r="D7832" s="1">
        <v>-4.7229239999999999E-2</v>
      </c>
    </row>
    <row r="7833" spans="1:4" x14ac:dyDescent="0.15">
      <c r="A7833" s="1">
        <v>78.31</v>
      </c>
      <c r="B7833" s="1">
        <v>-3.1358982000000001E-2</v>
      </c>
      <c r="C7833" s="1">
        <v>3.8335129000000003E-2</v>
      </c>
      <c r="D7833" s="1">
        <v>-4.2637159000000001E-2</v>
      </c>
    </row>
    <row r="7834" spans="1:4" x14ac:dyDescent="0.15">
      <c r="A7834" s="1">
        <v>78.319999999999993</v>
      </c>
      <c r="B7834" s="1">
        <v>-2.8977325000000002E-2</v>
      </c>
      <c r="C7834" s="1">
        <v>4.0945908000000003E-2</v>
      </c>
      <c r="D7834" s="1">
        <v>-3.8247046999999999E-2</v>
      </c>
    </row>
    <row r="7835" spans="1:4" x14ac:dyDescent="0.15">
      <c r="A7835" s="1">
        <v>78.33</v>
      </c>
      <c r="B7835" s="1">
        <v>-2.6681566E-2</v>
      </c>
      <c r="C7835" s="1">
        <v>4.3031313000000002E-2</v>
      </c>
      <c r="D7835" s="1">
        <v>-3.4092638000000001E-2</v>
      </c>
    </row>
    <row r="7836" spans="1:4" x14ac:dyDescent="0.15">
      <c r="A7836" s="1">
        <v>78.34</v>
      </c>
      <c r="B7836" s="1">
        <v>-2.4172531000000001E-2</v>
      </c>
      <c r="C7836" s="1">
        <v>4.4173885000000003E-2</v>
      </c>
      <c r="D7836" s="1">
        <v>-3.0091110000000001E-2</v>
      </c>
    </row>
    <row r="7837" spans="1:4" x14ac:dyDescent="0.15">
      <c r="A7837" s="1">
        <v>78.349999999999994</v>
      </c>
      <c r="B7837" s="1">
        <v>-2.1391736000000001E-2</v>
      </c>
      <c r="C7837" s="1">
        <v>4.4478616999999998E-2</v>
      </c>
      <c r="D7837" s="1">
        <v>-2.6754171E-2</v>
      </c>
    </row>
    <row r="7838" spans="1:4" x14ac:dyDescent="0.15">
      <c r="A7838" s="1">
        <v>78.36</v>
      </c>
      <c r="B7838" s="1">
        <v>-1.8393191E-2</v>
      </c>
      <c r="C7838" s="1">
        <v>4.4503633000000001E-2</v>
      </c>
      <c r="D7838" s="1">
        <v>-2.3404280999999999E-2</v>
      </c>
    </row>
    <row r="7839" spans="1:4" x14ac:dyDescent="0.15">
      <c r="A7839" s="1">
        <v>78.37</v>
      </c>
      <c r="B7839" s="1">
        <v>-1.5490814E-2</v>
      </c>
      <c r="C7839" s="1">
        <v>4.3884660999999998E-2</v>
      </c>
      <c r="D7839" s="1">
        <v>-2.0027152999999999E-2</v>
      </c>
    </row>
    <row r="7840" spans="1:4" x14ac:dyDescent="0.15">
      <c r="A7840" s="1">
        <v>78.38</v>
      </c>
      <c r="B7840" s="1">
        <v>-1.2511993000000001E-2</v>
      </c>
      <c r="C7840" s="1">
        <v>4.3281188999999998E-2</v>
      </c>
      <c r="D7840" s="1">
        <v>-1.6321260000000001E-2</v>
      </c>
    </row>
    <row r="7841" spans="1:4" x14ac:dyDescent="0.15">
      <c r="A7841" s="1">
        <v>78.39</v>
      </c>
      <c r="B7841" s="1">
        <v>-9.5777116000000002E-3</v>
      </c>
      <c r="C7841" s="1">
        <v>4.2566129000000001E-2</v>
      </c>
      <c r="D7841" s="1">
        <v>-1.2913864000000001E-2</v>
      </c>
    </row>
    <row r="7842" spans="1:4" x14ac:dyDescent="0.15">
      <c r="A7842" s="1">
        <v>78.400000000000006</v>
      </c>
      <c r="B7842" s="1">
        <v>-6.8641333999999998E-3</v>
      </c>
      <c r="C7842" s="1">
        <v>4.1959976000000003E-2</v>
      </c>
      <c r="D7842" s="1">
        <v>-9.7354168000000005E-3</v>
      </c>
    </row>
    <row r="7843" spans="1:4" x14ac:dyDescent="0.15">
      <c r="A7843" s="1">
        <v>78.41</v>
      </c>
      <c r="B7843" s="1">
        <v>-4.6518070999999996E-3</v>
      </c>
      <c r="C7843" s="1">
        <v>4.1254562000000002E-2</v>
      </c>
      <c r="D7843" s="1">
        <v>-6.7635226000000003E-3</v>
      </c>
    </row>
    <row r="7844" spans="1:4" x14ac:dyDescent="0.15">
      <c r="A7844" s="1">
        <v>78.42</v>
      </c>
      <c r="B7844" s="1">
        <v>-2.0819311E-3</v>
      </c>
      <c r="C7844" s="1">
        <v>4.0629362000000002E-2</v>
      </c>
      <c r="D7844" s="1">
        <v>-4.0985268999999998E-3</v>
      </c>
    </row>
    <row r="7845" spans="1:4" x14ac:dyDescent="0.15">
      <c r="A7845" s="1">
        <v>78.430000000000007</v>
      </c>
      <c r="B7845" s="1">
        <v>6.2985055000000002E-4</v>
      </c>
      <c r="C7845" s="1">
        <v>4.0062294999999998E-2</v>
      </c>
      <c r="D7845" s="1">
        <v>-2.3129814000000001E-3</v>
      </c>
    </row>
    <row r="7846" spans="1:4" x14ac:dyDescent="0.15">
      <c r="A7846" s="1">
        <v>78.44</v>
      </c>
      <c r="B7846" s="1">
        <v>3.9185486999999998E-3</v>
      </c>
      <c r="C7846" s="1">
        <v>3.9788128999999998E-2</v>
      </c>
      <c r="D7846" s="1">
        <v>-3.9779958000000002E-4</v>
      </c>
    </row>
    <row r="7847" spans="1:4" x14ac:dyDescent="0.15">
      <c r="A7847" s="1">
        <v>78.45</v>
      </c>
      <c r="B7847" s="1">
        <v>7.7148831999999997E-3</v>
      </c>
      <c r="C7847" s="1">
        <v>3.9360951999999998E-2</v>
      </c>
      <c r="D7847" s="1">
        <v>1.0734229E-3</v>
      </c>
    </row>
    <row r="7848" spans="1:4" x14ac:dyDescent="0.15">
      <c r="A7848" s="1">
        <v>78.459999999999994</v>
      </c>
      <c r="B7848" s="1">
        <v>1.2202971E-2</v>
      </c>
      <c r="C7848" s="1">
        <v>3.9063236000000001E-2</v>
      </c>
      <c r="D7848" s="1">
        <v>1.9987934000000001E-3</v>
      </c>
    </row>
    <row r="7849" spans="1:4" x14ac:dyDescent="0.15">
      <c r="A7849" s="1">
        <v>78.47</v>
      </c>
      <c r="B7849" s="1">
        <v>1.722508E-2</v>
      </c>
      <c r="C7849" s="1">
        <v>3.8659882E-2</v>
      </c>
      <c r="D7849" s="1">
        <v>2.5033854E-3</v>
      </c>
    </row>
    <row r="7850" spans="1:4" x14ac:dyDescent="0.15">
      <c r="A7850" s="1">
        <v>78.48</v>
      </c>
      <c r="B7850" s="1">
        <v>2.2650825999999999E-2</v>
      </c>
      <c r="C7850" s="1">
        <v>3.8224433000000002E-2</v>
      </c>
      <c r="D7850" s="1">
        <v>3.1830486000000002E-3</v>
      </c>
    </row>
    <row r="7851" spans="1:4" x14ac:dyDescent="0.15">
      <c r="A7851" s="1">
        <v>78.489999999999995</v>
      </c>
      <c r="B7851" s="1">
        <v>2.8151927E-2</v>
      </c>
      <c r="C7851" s="1">
        <v>3.7467181000000002E-2</v>
      </c>
      <c r="D7851" s="1">
        <v>3.6194606999999999E-3</v>
      </c>
    </row>
    <row r="7852" spans="1:4" x14ac:dyDescent="0.15">
      <c r="A7852" s="1">
        <v>78.5</v>
      </c>
      <c r="B7852" s="1">
        <v>3.4537235999999999E-2</v>
      </c>
      <c r="C7852" s="1">
        <v>3.6904619999999999E-2</v>
      </c>
      <c r="D7852" s="1">
        <v>3.6442775000000002E-3</v>
      </c>
    </row>
    <row r="7853" spans="1:4" x14ac:dyDescent="0.15">
      <c r="A7853" s="1">
        <v>78.510000000000005</v>
      </c>
      <c r="B7853" s="1">
        <v>4.1015103999999997E-2</v>
      </c>
      <c r="C7853" s="1">
        <v>3.6047691E-2</v>
      </c>
      <c r="D7853" s="1">
        <v>3.3837999000000001E-3</v>
      </c>
    </row>
    <row r="7854" spans="1:4" x14ac:dyDescent="0.15">
      <c r="A7854" s="1">
        <v>78.52</v>
      </c>
      <c r="B7854" s="1">
        <v>4.7658985000000001E-2</v>
      </c>
      <c r="C7854" s="1">
        <v>3.4987617999999998E-2</v>
      </c>
      <c r="D7854" s="1">
        <v>3.4963545999999999E-3</v>
      </c>
    </row>
    <row r="7855" spans="1:4" x14ac:dyDescent="0.15">
      <c r="A7855" s="1">
        <v>78.53</v>
      </c>
      <c r="B7855" s="1">
        <v>5.3869957000000003E-2</v>
      </c>
      <c r="C7855" s="1">
        <v>3.3648551999999998E-2</v>
      </c>
      <c r="D7855" s="1">
        <v>3.4154749999999998E-3</v>
      </c>
    </row>
    <row r="7856" spans="1:4" x14ac:dyDescent="0.15">
      <c r="A7856" s="1">
        <v>78.540000000000006</v>
      </c>
      <c r="B7856" s="1">
        <v>5.9574810999999998E-2</v>
      </c>
      <c r="C7856" s="1">
        <v>3.2459743999999999E-2</v>
      </c>
      <c r="D7856" s="1">
        <v>3.4630875999999999E-3</v>
      </c>
    </row>
    <row r="7857" spans="1:4" x14ac:dyDescent="0.15">
      <c r="A7857" s="1">
        <v>78.55</v>
      </c>
      <c r="B7857" s="1">
        <v>6.4440589000000006E-2</v>
      </c>
      <c r="C7857" s="1">
        <v>3.1244529E-2</v>
      </c>
      <c r="D7857" s="1">
        <v>3.6715646999999998E-3</v>
      </c>
    </row>
    <row r="7858" spans="1:4" x14ac:dyDescent="0.15">
      <c r="A7858" s="1">
        <v>78.56</v>
      </c>
      <c r="B7858" s="1">
        <v>6.8466613999999995E-2</v>
      </c>
      <c r="C7858" s="1">
        <v>3.0646487E-2</v>
      </c>
      <c r="D7858" s="1">
        <v>4.4008121999999997E-3</v>
      </c>
    </row>
    <row r="7859" spans="1:4" x14ac:dyDescent="0.15">
      <c r="A7859" s="1">
        <v>78.569999999999993</v>
      </c>
      <c r="B7859" s="1">
        <v>7.1637566E-2</v>
      </c>
      <c r="C7859" s="1">
        <v>3.0628374E-2</v>
      </c>
      <c r="D7859" s="1">
        <v>5.1185628000000004E-3</v>
      </c>
    </row>
    <row r="7860" spans="1:4" x14ac:dyDescent="0.15">
      <c r="A7860" s="1">
        <v>78.58</v>
      </c>
      <c r="B7860" s="1">
        <v>7.4348501999999997E-2</v>
      </c>
      <c r="C7860" s="1">
        <v>3.1854251E-2</v>
      </c>
      <c r="D7860" s="1">
        <v>6.7952730000000001E-3</v>
      </c>
    </row>
    <row r="7861" spans="1:4" x14ac:dyDescent="0.15">
      <c r="A7861" s="1">
        <v>78.59</v>
      </c>
      <c r="B7861" s="1">
        <v>7.6326934999999999E-2</v>
      </c>
      <c r="C7861" s="1">
        <v>3.3898019000000001E-2</v>
      </c>
      <c r="D7861" s="1">
        <v>8.4915076999999995E-3</v>
      </c>
    </row>
    <row r="7862" spans="1:4" x14ac:dyDescent="0.15">
      <c r="A7862" s="1">
        <v>78.599999999999994</v>
      </c>
      <c r="B7862" s="1">
        <v>7.7835228000000006E-2</v>
      </c>
      <c r="C7862" s="1">
        <v>3.6344727E-2</v>
      </c>
      <c r="D7862" s="1">
        <v>1.0526562999999999E-2</v>
      </c>
    </row>
    <row r="7863" spans="1:4" x14ac:dyDescent="0.15">
      <c r="A7863" s="1">
        <v>78.61</v>
      </c>
      <c r="B7863" s="1">
        <v>7.8620050999999996E-2</v>
      </c>
      <c r="C7863" s="1">
        <v>3.8483591999999997E-2</v>
      </c>
      <c r="D7863" s="1">
        <v>1.2666237E-2</v>
      </c>
    </row>
    <row r="7864" spans="1:4" x14ac:dyDescent="0.15">
      <c r="A7864" s="1">
        <v>78.62</v>
      </c>
      <c r="B7864" s="1">
        <v>7.8816489000000003E-2</v>
      </c>
      <c r="C7864" s="1">
        <v>4.0446821000000001E-2</v>
      </c>
      <c r="D7864" s="1">
        <v>1.5460689E-2</v>
      </c>
    </row>
    <row r="7865" spans="1:4" x14ac:dyDescent="0.15">
      <c r="A7865" s="1">
        <v>78.63</v>
      </c>
      <c r="B7865" s="1">
        <v>7.7895743000000003E-2</v>
      </c>
      <c r="C7865" s="1">
        <v>4.1864015999999997E-2</v>
      </c>
      <c r="D7865" s="1">
        <v>1.8430608000000001E-2</v>
      </c>
    </row>
    <row r="7866" spans="1:4" x14ac:dyDescent="0.15">
      <c r="A7866" s="1">
        <v>78.64</v>
      </c>
      <c r="B7866" s="1">
        <v>7.6536874000000005E-2</v>
      </c>
      <c r="C7866" s="1">
        <v>4.2728916999999998E-2</v>
      </c>
      <c r="D7866" s="1">
        <v>2.1473446E-2</v>
      </c>
    </row>
    <row r="7867" spans="1:4" x14ac:dyDescent="0.15">
      <c r="A7867" s="1">
        <v>78.650000000000006</v>
      </c>
      <c r="B7867" s="1">
        <v>7.4655532999999996E-2</v>
      </c>
      <c r="C7867" s="1">
        <v>4.3180138999999999E-2</v>
      </c>
      <c r="D7867" s="1">
        <v>2.4538414000000001E-2</v>
      </c>
    </row>
    <row r="7868" spans="1:4" x14ac:dyDescent="0.15">
      <c r="A7868" s="1">
        <v>78.66</v>
      </c>
      <c r="B7868" s="1">
        <v>7.2225768999999995E-2</v>
      </c>
      <c r="C7868" s="1">
        <v>4.3798317000000003E-2</v>
      </c>
      <c r="D7868" s="1">
        <v>2.7971244999999999E-2</v>
      </c>
    </row>
    <row r="7869" spans="1:4" x14ac:dyDescent="0.15">
      <c r="A7869" s="1">
        <v>78.67</v>
      </c>
      <c r="B7869" s="1">
        <v>6.9351651E-2</v>
      </c>
      <c r="C7869" s="1">
        <v>4.4382998E-2</v>
      </c>
      <c r="D7869" s="1">
        <v>3.1009485999999999E-2</v>
      </c>
    </row>
    <row r="7870" spans="1:4" x14ac:dyDescent="0.15">
      <c r="A7870" s="1">
        <v>78.680000000000007</v>
      </c>
      <c r="B7870" s="1">
        <v>6.6822461E-2</v>
      </c>
      <c r="C7870" s="1">
        <v>4.5500539999999999E-2</v>
      </c>
      <c r="D7870" s="1">
        <v>3.4223390999999999E-2</v>
      </c>
    </row>
    <row r="7871" spans="1:4" x14ac:dyDescent="0.15">
      <c r="A7871" s="1">
        <v>78.69</v>
      </c>
      <c r="B7871" s="1">
        <v>6.4316192999999994E-2</v>
      </c>
      <c r="C7871" s="1">
        <v>4.6440794000000001E-2</v>
      </c>
      <c r="D7871" s="1">
        <v>3.7354103E-2</v>
      </c>
    </row>
    <row r="7872" spans="1:4" x14ac:dyDescent="0.15">
      <c r="A7872" s="1">
        <v>78.7</v>
      </c>
      <c r="B7872" s="1">
        <v>6.1929968000000002E-2</v>
      </c>
      <c r="C7872" s="1">
        <v>4.7330127E-2</v>
      </c>
      <c r="D7872" s="1">
        <v>4.0357563999999999E-2</v>
      </c>
    </row>
    <row r="7873" spans="1:4" x14ac:dyDescent="0.15">
      <c r="A7873" s="1">
        <v>78.709999999999994</v>
      </c>
      <c r="B7873" s="1">
        <v>5.9282519999999998E-2</v>
      </c>
      <c r="C7873" s="1">
        <v>4.8008925000000001E-2</v>
      </c>
      <c r="D7873" s="1">
        <v>4.3339523999999997E-2</v>
      </c>
    </row>
    <row r="7874" spans="1:4" x14ac:dyDescent="0.15">
      <c r="A7874" s="1">
        <v>78.72</v>
      </c>
      <c r="B7874" s="1">
        <v>5.6436694000000003E-2</v>
      </c>
      <c r="C7874" s="1">
        <v>4.8431995999999998E-2</v>
      </c>
      <c r="D7874" s="1">
        <v>4.6354180000000002E-2</v>
      </c>
    </row>
    <row r="7875" spans="1:4" x14ac:dyDescent="0.15">
      <c r="A7875" s="1">
        <v>78.73</v>
      </c>
      <c r="B7875" s="1">
        <v>5.30476E-2</v>
      </c>
      <c r="C7875" s="1">
        <v>4.8510550999999999E-2</v>
      </c>
      <c r="D7875" s="1">
        <v>4.9357546000000002E-2</v>
      </c>
    </row>
    <row r="7876" spans="1:4" x14ac:dyDescent="0.15">
      <c r="A7876" s="1">
        <v>78.739999999999995</v>
      </c>
      <c r="B7876" s="1">
        <v>4.9233935E-2</v>
      </c>
      <c r="C7876" s="1">
        <v>4.8203482999999998E-2</v>
      </c>
      <c r="D7876" s="1">
        <v>5.2113613000000003E-2</v>
      </c>
    </row>
    <row r="7877" spans="1:4" x14ac:dyDescent="0.15">
      <c r="A7877" s="1">
        <v>78.75</v>
      </c>
      <c r="B7877" s="1">
        <v>4.524823E-2</v>
      </c>
      <c r="C7877" s="1">
        <v>4.7330293000000002E-2</v>
      </c>
      <c r="D7877" s="1">
        <v>5.4293398E-2</v>
      </c>
    </row>
    <row r="7878" spans="1:4" x14ac:dyDescent="0.15">
      <c r="A7878" s="1">
        <v>78.760000000000005</v>
      </c>
      <c r="B7878" s="1">
        <v>4.1189578999999997E-2</v>
      </c>
      <c r="C7878" s="1">
        <v>4.6276445999999999E-2</v>
      </c>
      <c r="D7878" s="1">
        <v>5.6279786999999998E-2</v>
      </c>
    </row>
    <row r="7879" spans="1:4" x14ac:dyDescent="0.15">
      <c r="A7879" s="1">
        <v>78.77</v>
      </c>
      <c r="B7879" s="1">
        <v>3.6869220000000001E-2</v>
      </c>
      <c r="C7879" s="1">
        <v>4.4945131999999999E-2</v>
      </c>
      <c r="D7879" s="1">
        <v>5.8032488E-2</v>
      </c>
    </row>
    <row r="7880" spans="1:4" x14ac:dyDescent="0.15">
      <c r="A7880" s="1">
        <v>78.78</v>
      </c>
      <c r="B7880" s="1">
        <v>3.2540461999999999E-2</v>
      </c>
      <c r="C7880" s="1">
        <v>4.3757601E-2</v>
      </c>
      <c r="D7880" s="1">
        <v>5.9626853E-2</v>
      </c>
    </row>
    <row r="7881" spans="1:4" x14ac:dyDescent="0.15">
      <c r="A7881" s="1">
        <v>78.790000000000006</v>
      </c>
      <c r="B7881" s="1">
        <v>2.7887329999999998E-2</v>
      </c>
      <c r="C7881" s="1">
        <v>4.2450226000000001E-2</v>
      </c>
      <c r="D7881" s="1">
        <v>6.0569717000000002E-2</v>
      </c>
    </row>
    <row r="7882" spans="1:4" x14ac:dyDescent="0.15">
      <c r="A7882" s="1">
        <v>78.8</v>
      </c>
      <c r="B7882" s="1">
        <v>2.3305383999999998E-2</v>
      </c>
      <c r="C7882" s="1">
        <v>4.1241163999999997E-2</v>
      </c>
      <c r="D7882" s="1">
        <v>6.1397060000000003E-2</v>
      </c>
    </row>
    <row r="7883" spans="1:4" x14ac:dyDescent="0.15">
      <c r="A7883" s="1">
        <v>78.81</v>
      </c>
      <c r="B7883" s="1">
        <v>1.8171659E-2</v>
      </c>
      <c r="C7883" s="1">
        <v>3.9974410000000002E-2</v>
      </c>
      <c r="D7883" s="1">
        <v>6.1888215000000003E-2</v>
      </c>
    </row>
    <row r="7884" spans="1:4" x14ac:dyDescent="0.15">
      <c r="A7884" s="1">
        <v>78.819999999999993</v>
      </c>
      <c r="B7884" s="1">
        <v>1.3115271E-2</v>
      </c>
      <c r="C7884" s="1">
        <v>3.8485831999999998E-2</v>
      </c>
      <c r="D7884" s="1">
        <v>6.2580596000000002E-2</v>
      </c>
    </row>
    <row r="7885" spans="1:4" x14ac:dyDescent="0.15">
      <c r="A7885" s="1">
        <v>78.83</v>
      </c>
      <c r="B7885" s="1">
        <v>7.7204303999999996E-3</v>
      </c>
      <c r="C7885" s="1">
        <v>3.6534442E-2</v>
      </c>
      <c r="D7885" s="1">
        <v>6.3090406000000002E-2</v>
      </c>
    </row>
    <row r="7886" spans="1:4" x14ac:dyDescent="0.15">
      <c r="A7886" s="1">
        <v>78.84</v>
      </c>
      <c r="B7886" s="1">
        <v>2.3465579999999999E-3</v>
      </c>
      <c r="C7886" s="1">
        <v>3.4534224000000002E-2</v>
      </c>
      <c r="D7886" s="1">
        <v>6.3774145000000004E-2</v>
      </c>
    </row>
    <row r="7887" spans="1:4" x14ac:dyDescent="0.15">
      <c r="A7887" s="1">
        <v>78.849999999999994</v>
      </c>
      <c r="B7887" s="1">
        <v>-3.4440374000000002E-3</v>
      </c>
      <c r="C7887" s="1">
        <v>3.1649442999999999E-2</v>
      </c>
      <c r="D7887" s="1">
        <v>6.4288173000000004E-2</v>
      </c>
    </row>
    <row r="7888" spans="1:4" x14ac:dyDescent="0.15">
      <c r="A7888" s="1">
        <v>78.86</v>
      </c>
      <c r="B7888" s="1">
        <v>-9.6301592999999998E-3</v>
      </c>
      <c r="C7888" s="1">
        <v>2.8537875000000001E-2</v>
      </c>
      <c r="D7888" s="1">
        <v>6.4970059999999996E-2</v>
      </c>
    </row>
    <row r="7889" spans="1:4" x14ac:dyDescent="0.15">
      <c r="A7889" s="1">
        <v>78.87</v>
      </c>
      <c r="B7889" s="1">
        <v>-1.6181527000000001E-2</v>
      </c>
      <c r="C7889" s="1">
        <v>2.4936092E-2</v>
      </c>
      <c r="D7889" s="1">
        <v>6.5482900999999996E-2</v>
      </c>
    </row>
    <row r="7890" spans="1:4" x14ac:dyDescent="0.15">
      <c r="A7890" s="1">
        <v>78.88</v>
      </c>
      <c r="B7890" s="1">
        <v>-2.2834461E-2</v>
      </c>
      <c r="C7890" s="1">
        <v>2.1349086E-2</v>
      </c>
      <c r="D7890" s="1">
        <v>6.6170007000000003E-2</v>
      </c>
    </row>
    <row r="7891" spans="1:4" x14ac:dyDescent="0.15">
      <c r="A7891" s="1">
        <v>78.89</v>
      </c>
      <c r="B7891" s="1">
        <v>-2.9391579000000001E-2</v>
      </c>
      <c r="C7891" s="1">
        <v>1.7628598999999998E-2</v>
      </c>
      <c r="D7891" s="1">
        <v>6.6665926E-2</v>
      </c>
    </row>
    <row r="7892" spans="1:4" x14ac:dyDescent="0.15">
      <c r="A7892" s="1">
        <v>78.900000000000006</v>
      </c>
      <c r="B7892" s="1">
        <v>-3.5565284000000003E-2</v>
      </c>
      <c r="C7892" s="1">
        <v>1.4047370999999999E-2</v>
      </c>
      <c r="D7892" s="1">
        <v>6.7491170000000003E-2</v>
      </c>
    </row>
    <row r="7893" spans="1:4" x14ac:dyDescent="0.15">
      <c r="A7893" s="1">
        <v>78.91</v>
      </c>
      <c r="B7893" s="1">
        <v>-4.1379257000000003E-2</v>
      </c>
      <c r="C7893" s="1">
        <v>1.0337267000000001E-2</v>
      </c>
      <c r="D7893" s="1">
        <v>6.8328343999999999E-2</v>
      </c>
    </row>
    <row r="7894" spans="1:4" x14ac:dyDescent="0.15">
      <c r="A7894" s="1">
        <v>78.92</v>
      </c>
      <c r="B7894" s="1">
        <v>-4.6708096999999997E-2</v>
      </c>
      <c r="C7894" s="1">
        <v>6.6321148E-3</v>
      </c>
      <c r="D7894" s="1">
        <v>6.9418794000000006E-2</v>
      </c>
    </row>
    <row r="7895" spans="1:4" x14ac:dyDescent="0.15">
      <c r="A7895" s="1">
        <v>78.930000000000007</v>
      </c>
      <c r="B7895" s="1">
        <v>-5.2296665999999999E-2</v>
      </c>
      <c r="C7895" s="1">
        <v>2.4532680000000002E-3</v>
      </c>
      <c r="D7895" s="1">
        <v>7.0599623E-2</v>
      </c>
    </row>
    <row r="7896" spans="1:4" x14ac:dyDescent="0.15">
      <c r="A7896" s="1">
        <v>78.94</v>
      </c>
      <c r="B7896" s="1">
        <v>-5.7391011999999998E-2</v>
      </c>
      <c r="C7896" s="1">
        <v>-1.9786549000000001E-3</v>
      </c>
      <c r="D7896" s="1">
        <v>7.1822407000000005E-2</v>
      </c>
    </row>
    <row r="7897" spans="1:4" x14ac:dyDescent="0.15">
      <c r="A7897" s="1">
        <v>78.95</v>
      </c>
      <c r="B7897" s="1">
        <v>-6.2145389000000002E-2</v>
      </c>
      <c r="C7897" s="1">
        <v>-7.2521290000000004E-3</v>
      </c>
      <c r="D7897" s="1">
        <v>7.2998856000000001E-2</v>
      </c>
    </row>
    <row r="7898" spans="1:4" x14ac:dyDescent="0.15">
      <c r="A7898" s="1">
        <v>78.959999999999994</v>
      </c>
      <c r="B7898" s="1">
        <v>-6.6481460000000006E-2</v>
      </c>
      <c r="C7898" s="1">
        <v>-1.2655227E-2</v>
      </c>
      <c r="D7898" s="1">
        <v>7.4194298000000006E-2</v>
      </c>
    </row>
    <row r="7899" spans="1:4" x14ac:dyDescent="0.15">
      <c r="A7899" s="1">
        <v>78.97</v>
      </c>
      <c r="B7899" s="1">
        <v>-7.0785072000000004E-2</v>
      </c>
      <c r="C7899" s="1">
        <v>-1.8162365999999999E-2</v>
      </c>
      <c r="D7899" s="1">
        <v>7.5639497E-2</v>
      </c>
    </row>
    <row r="7900" spans="1:4" x14ac:dyDescent="0.15">
      <c r="A7900" s="1">
        <v>78.98</v>
      </c>
      <c r="B7900" s="1">
        <v>-7.4969003000000006E-2</v>
      </c>
      <c r="C7900" s="1">
        <v>-2.3559819999999999E-2</v>
      </c>
      <c r="D7900" s="1">
        <v>7.7540769999999995E-2</v>
      </c>
    </row>
    <row r="7901" spans="1:4" x14ac:dyDescent="0.15">
      <c r="A7901" s="1">
        <v>78.989999999999995</v>
      </c>
      <c r="B7901" s="1">
        <v>-7.9529399000000001E-2</v>
      </c>
      <c r="C7901" s="1">
        <v>-2.8939734000000002E-2</v>
      </c>
      <c r="D7901" s="1">
        <v>7.9262386000000004E-2</v>
      </c>
    </row>
    <row r="7902" spans="1:4" x14ac:dyDescent="0.15">
      <c r="A7902" s="1">
        <v>79</v>
      </c>
      <c r="B7902" s="1">
        <v>-8.4675347999999998E-2</v>
      </c>
      <c r="C7902" s="1">
        <v>-3.3977756999999997E-2</v>
      </c>
      <c r="D7902" s="1">
        <v>8.1113287000000006E-2</v>
      </c>
    </row>
    <row r="7903" spans="1:4" x14ac:dyDescent="0.15">
      <c r="A7903" s="1">
        <v>79.010000000000005</v>
      </c>
      <c r="B7903" s="1">
        <v>-9.0330741000000006E-2</v>
      </c>
      <c r="C7903" s="1">
        <v>-3.9227495000000001E-2</v>
      </c>
      <c r="D7903" s="1">
        <v>8.2984455999999998E-2</v>
      </c>
    </row>
    <row r="7904" spans="1:4" x14ac:dyDescent="0.15">
      <c r="A7904" s="1">
        <v>79.02</v>
      </c>
      <c r="B7904" s="1">
        <v>-9.6311776000000002E-2</v>
      </c>
      <c r="C7904" s="1">
        <v>-4.4270766000000003E-2</v>
      </c>
      <c r="D7904" s="1">
        <v>8.5180255999999996E-2</v>
      </c>
    </row>
    <row r="7905" spans="1:4" x14ac:dyDescent="0.15">
      <c r="A7905" s="1">
        <v>79.03</v>
      </c>
      <c r="B7905" s="1">
        <v>-0.10294192000000001</v>
      </c>
      <c r="C7905" s="1">
        <v>-4.9632095000000001E-2</v>
      </c>
      <c r="D7905" s="1">
        <v>8.7193409999999999E-2</v>
      </c>
    </row>
    <row r="7906" spans="1:4" x14ac:dyDescent="0.15">
      <c r="A7906" s="1">
        <v>79.040000000000006</v>
      </c>
      <c r="B7906" s="1">
        <v>-0.10949612</v>
      </c>
      <c r="C7906" s="1">
        <v>-5.5169521999999999E-2</v>
      </c>
      <c r="D7906" s="1">
        <v>8.9365458999999994E-2</v>
      </c>
    </row>
    <row r="7907" spans="1:4" x14ac:dyDescent="0.15">
      <c r="A7907" s="1">
        <v>79.05</v>
      </c>
      <c r="B7907" s="1">
        <v>-0.11661632</v>
      </c>
      <c r="C7907" s="1">
        <v>-6.1008713999999999E-2</v>
      </c>
      <c r="D7907" s="1">
        <v>9.1394443000000006E-2</v>
      </c>
    </row>
    <row r="7908" spans="1:4" x14ac:dyDescent="0.15">
      <c r="A7908" s="1">
        <v>79.06</v>
      </c>
      <c r="B7908" s="1">
        <v>-0.12437139</v>
      </c>
      <c r="C7908" s="1">
        <v>-6.6783718000000006E-2</v>
      </c>
      <c r="D7908" s="1">
        <v>9.3544470000000005E-2</v>
      </c>
    </row>
    <row r="7909" spans="1:4" x14ac:dyDescent="0.15">
      <c r="A7909" s="1">
        <v>79.069999999999993</v>
      </c>
      <c r="B7909" s="1">
        <v>-0.1322316</v>
      </c>
      <c r="C7909" s="1">
        <v>-7.3099660999999996E-2</v>
      </c>
      <c r="D7909" s="1">
        <v>9.5711292000000003E-2</v>
      </c>
    </row>
    <row r="7910" spans="1:4" x14ac:dyDescent="0.15">
      <c r="A7910" s="1">
        <v>79.08</v>
      </c>
      <c r="B7910" s="1">
        <v>-0.14021310000000001</v>
      </c>
      <c r="C7910" s="1">
        <v>-7.9375379999999995E-2</v>
      </c>
      <c r="D7910" s="1">
        <v>9.8215009000000006E-2</v>
      </c>
    </row>
    <row r="7911" spans="1:4" x14ac:dyDescent="0.15">
      <c r="A7911" s="1">
        <v>79.09</v>
      </c>
      <c r="B7911" s="1">
        <v>-0.14842052999999999</v>
      </c>
      <c r="C7911" s="1">
        <v>-8.5689763000000002E-2</v>
      </c>
      <c r="D7911" s="1">
        <v>0.10050969999999999</v>
      </c>
    </row>
    <row r="7912" spans="1:4" x14ac:dyDescent="0.15">
      <c r="A7912" s="1">
        <v>79.099999999999994</v>
      </c>
      <c r="B7912" s="1">
        <v>-0.15655334000000001</v>
      </c>
      <c r="C7912" s="1">
        <v>-9.1472289999999998E-2</v>
      </c>
      <c r="D7912" s="1">
        <v>0.1031128</v>
      </c>
    </row>
    <row r="7913" spans="1:4" x14ac:dyDescent="0.15">
      <c r="A7913" s="1">
        <v>79.11</v>
      </c>
      <c r="B7913" s="1">
        <v>-0.16469735999999999</v>
      </c>
      <c r="C7913" s="1">
        <v>-9.718765E-2</v>
      </c>
      <c r="D7913" s="1">
        <v>0.10590529</v>
      </c>
    </row>
    <row r="7914" spans="1:4" x14ac:dyDescent="0.15">
      <c r="A7914" s="1">
        <v>79.12</v>
      </c>
      <c r="B7914" s="1">
        <v>-0.17324026000000001</v>
      </c>
      <c r="C7914" s="1">
        <v>-0.10235163999999999</v>
      </c>
      <c r="D7914" s="1">
        <v>0.10899196999999999</v>
      </c>
    </row>
    <row r="7915" spans="1:4" x14ac:dyDescent="0.15">
      <c r="A7915" s="1">
        <v>79.13</v>
      </c>
      <c r="B7915" s="1">
        <v>-0.18244425</v>
      </c>
      <c r="C7915" s="1">
        <v>-0.10760637000000001</v>
      </c>
      <c r="D7915" s="1">
        <v>0.11190638999999999</v>
      </c>
    </row>
    <row r="7916" spans="1:4" x14ac:dyDescent="0.15">
      <c r="A7916" s="1">
        <v>79.14</v>
      </c>
      <c r="B7916" s="1">
        <v>-0.19139350999999999</v>
      </c>
      <c r="C7916" s="1">
        <v>-0.11251704</v>
      </c>
      <c r="D7916" s="1">
        <v>0.11498120000000001</v>
      </c>
    </row>
    <row r="7917" spans="1:4" x14ac:dyDescent="0.15">
      <c r="A7917" s="1">
        <v>79.150000000000006</v>
      </c>
      <c r="B7917" s="1">
        <v>-0.20054769</v>
      </c>
      <c r="C7917" s="1">
        <v>-0.11731432999999999</v>
      </c>
      <c r="D7917" s="1">
        <v>0.11789723000000001</v>
      </c>
    </row>
    <row r="7918" spans="1:4" x14ac:dyDescent="0.15">
      <c r="A7918" s="1">
        <v>79.16</v>
      </c>
      <c r="B7918" s="1">
        <v>-0.20951544</v>
      </c>
      <c r="C7918" s="1">
        <v>-0.12168796</v>
      </c>
      <c r="D7918" s="1">
        <v>0.12098449</v>
      </c>
    </row>
    <row r="7919" spans="1:4" x14ac:dyDescent="0.15">
      <c r="A7919" s="1">
        <v>79.17</v>
      </c>
      <c r="B7919" s="1">
        <v>-0.21866799000000001</v>
      </c>
      <c r="C7919" s="1">
        <v>-0.12665783999999999</v>
      </c>
      <c r="D7919" s="1">
        <v>0.12367112</v>
      </c>
    </row>
    <row r="7920" spans="1:4" x14ac:dyDescent="0.15">
      <c r="A7920" s="1">
        <v>79.180000000000007</v>
      </c>
      <c r="B7920" s="1">
        <v>-0.22752032999999999</v>
      </c>
      <c r="C7920" s="1">
        <v>-0.13161798</v>
      </c>
      <c r="D7920" s="1">
        <v>0.12577224000000001</v>
      </c>
    </row>
    <row r="7921" spans="1:4" x14ac:dyDescent="0.15">
      <c r="A7921" s="1">
        <v>79.19</v>
      </c>
      <c r="B7921" s="1">
        <v>-0.23628598000000001</v>
      </c>
      <c r="C7921" s="1">
        <v>-0.1362959</v>
      </c>
      <c r="D7921" s="1">
        <v>0.12740072999999999</v>
      </c>
    </row>
    <row r="7922" spans="1:4" x14ac:dyDescent="0.15">
      <c r="A7922" s="1">
        <v>79.2</v>
      </c>
      <c r="B7922" s="1">
        <v>-0.2451719</v>
      </c>
      <c r="C7922" s="1">
        <v>-0.13985265</v>
      </c>
      <c r="D7922" s="1">
        <v>0.12849573</v>
      </c>
    </row>
    <row r="7923" spans="1:4" x14ac:dyDescent="0.15">
      <c r="A7923" s="1">
        <v>79.209999999999994</v>
      </c>
      <c r="B7923" s="1">
        <v>-0.25404118999999997</v>
      </c>
      <c r="C7923" s="1">
        <v>-0.14265104000000001</v>
      </c>
      <c r="D7923" s="1">
        <v>0.12897123999999999</v>
      </c>
    </row>
    <row r="7924" spans="1:4" x14ac:dyDescent="0.15">
      <c r="A7924" s="1">
        <v>79.22</v>
      </c>
      <c r="B7924" s="1">
        <v>-0.26233492000000003</v>
      </c>
      <c r="C7924" s="1">
        <v>-0.14458341</v>
      </c>
      <c r="D7924" s="1">
        <v>0.12942481</v>
      </c>
    </row>
    <row r="7925" spans="1:4" x14ac:dyDescent="0.15">
      <c r="A7925" s="1">
        <v>79.23</v>
      </c>
      <c r="B7925" s="1">
        <v>-0.27105005999999998</v>
      </c>
      <c r="C7925" s="1">
        <v>-0.14598791999999999</v>
      </c>
      <c r="D7925" s="1">
        <v>0.12899287000000001</v>
      </c>
    </row>
    <row r="7926" spans="1:4" x14ac:dyDescent="0.15">
      <c r="A7926" s="1">
        <v>79.239999999999995</v>
      </c>
      <c r="B7926" s="1">
        <v>-0.27974943000000002</v>
      </c>
      <c r="C7926" s="1">
        <v>-0.14704738000000001</v>
      </c>
      <c r="D7926" s="1">
        <v>0.12819847000000001</v>
      </c>
    </row>
    <row r="7927" spans="1:4" x14ac:dyDescent="0.15">
      <c r="A7927" s="1">
        <v>79.25</v>
      </c>
      <c r="B7927" s="1">
        <v>-0.28845880000000002</v>
      </c>
      <c r="C7927" s="1">
        <v>-0.14787981</v>
      </c>
      <c r="D7927" s="1">
        <v>0.12669459</v>
      </c>
    </row>
    <row r="7928" spans="1:4" x14ac:dyDescent="0.15">
      <c r="A7928" s="1">
        <v>79.260000000000005</v>
      </c>
      <c r="B7928" s="1">
        <v>-0.29667677999999997</v>
      </c>
      <c r="C7928" s="1">
        <v>-0.14844357999999999</v>
      </c>
      <c r="D7928" s="1">
        <v>0.12520029999999999</v>
      </c>
    </row>
    <row r="7929" spans="1:4" x14ac:dyDescent="0.15">
      <c r="A7929" s="1">
        <v>79.27</v>
      </c>
      <c r="B7929" s="1">
        <v>-0.30476776999999999</v>
      </c>
      <c r="C7929" s="1">
        <v>-0.14915798999999999</v>
      </c>
      <c r="D7929" s="1">
        <v>0.12284291999999999</v>
      </c>
    </row>
    <row r="7930" spans="1:4" x14ac:dyDescent="0.15">
      <c r="A7930" s="1">
        <v>79.28</v>
      </c>
      <c r="B7930" s="1">
        <v>-0.31241318000000001</v>
      </c>
      <c r="C7930" s="1">
        <v>-0.14983838999999999</v>
      </c>
      <c r="D7930" s="1">
        <v>0.12003912999999999</v>
      </c>
    </row>
    <row r="7931" spans="1:4" x14ac:dyDescent="0.15">
      <c r="A7931" s="1">
        <v>79.290000000000006</v>
      </c>
      <c r="B7931" s="1">
        <v>-0.31965618000000001</v>
      </c>
      <c r="C7931" s="1">
        <v>-0.15105578</v>
      </c>
      <c r="D7931" s="1">
        <v>0.11670299000000001</v>
      </c>
    </row>
    <row r="7932" spans="1:4" x14ac:dyDescent="0.15">
      <c r="A7932" s="1">
        <v>79.3</v>
      </c>
      <c r="B7932" s="1">
        <v>-0.32575380999999998</v>
      </c>
      <c r="C7932" s="1">
        <v>-0.15210046999999999</v>
      </c>
      <c r="D7932" s="1">
        <v>0.1128263</v>
      </c>
    </row>
    <row r="7933" spans="1:4" x14ac:dyDescent="0.15">
      <c r="A7933" s="1">
        <v>79.31</v>
      </c>
      <c r="B7933" s="1">
        <v>-0.33106165999999998</v>
      </c>
      <c r="C7933" s="1">
        <v>-0.15295628</v>
      </c>
      <c r="D7933" s="1">
        <v>0.10851882</v>
      </c>
    </row>
    <row r="7934" spans="1:4" x14ac:dyDescent="0.15">
      <c r="A7934" s="1">
        <v>79.319999999999993</v>
      </c>
      <c r="B7934" s="1">
        <v>-0.33486124</v>
      </c>
      <c r="C7934" s="1">
        <v>-0.15339762000000001</v>
      </c>
      <c r="D7934" s="1">
        <v>0.10429818</v>
      </c>
    </row>
    <row r="7935" spans="1:4" x14ac:dyDescent="0.15">
      <c r="A7935" s="1">
        <v>79.33</v>
      </c>
      <c r="B7935" s="1">
        <v>-0.33801267000000002</v>
      </c>
      <c r="C7935" s="1">
        <v>-0.15341402000000001</v>
      </c>
      <c r="D7935" s="1">
        <v>9.9400656000000004E-2</v>
      </c>
    </row>
    <row r="7936" spans="1:4" x14ac:dyDescent="0.15">
      <c r="A7936" s="1">
        <v>79.34</v>
      </c>
      <c r="B7936" s="1">
        <v>-0.34024528999999998</v>
      </c>
      <c r="C7936" s="1">
        <v>-0.15240745999999999</v>
      </c>
      <c r="D7936" s="1">
        <v>9.4197426000000001E-2</v>
      </c>
    </row>
    <row r="7937" spans="1:4" x14ac:dyDescent="0.15">
      <c r="A7937" s="1">
        <v>79.349999999999994</v>
      </c>
      <c r="B7937" s="1">
        <v>-0.34183907000000002</v>
      </c>
      <c r="C7937" s="1">
        <v>-0.15108785999999999</v>
      </c>
      <c r="D7937" s="1">
        <v>8.8692514E-2</v>
      </c>
    </row>
    <row r="7938" spans="1:4" x14ac:dyDescent="0.15">
      <c r="A7938" s="1">
        <v>79.36</v>
      </c>
      <c r="B7938" s="1">
        <v>-0.34298606999999998</v>
      </c>
      <c r="C7938" s="1">
        <v>-0.14908229000000001</v>
      </c>
      <c r="D7938" s="1">
        <v>8.3382179000000001E-2</v>
      </c>
    </row>
    <row r="7939" spans="1:4" x14ac:dyDescent="0.15">
      <c r="A7939" s="1">
        <v>79.37</v>
      </c>
      <c r="B7939" s="1">
        <v>-0.3441343</v>
      </c>
      <c r="C7939" s="1">
        <v>-0.14783919000000001</v>
      </c>
      <c r="D7939" s="1">
        <v>7.7880104000000006E-2</v>
      </c>
    </row>
    <row r="7940" spans="1:4" x14ac:dyDescent="0.15">
      <c r="A7940" s="1">
        <v>79.38</v>
      </c>
      <c r="B7940" s="1">
        <v>-0.34419271000000001</v>
      </c>
      <c r="C7940" s="1">
        <v>-0.14624498999999999</v>
      </c>
      <c r="D7940" s="1">
        <v>7.2575098000000005E-2</v>
      </c>
    </row>
    <row r="7941" spans="1:4" x14ac:dyDescent="0.15">
      <c r="A7941" s="1">
        <v>79.39</v>
      </c>
      <c r="B7941" s="1">
        <v>-0.3437867</v>
      </c>
      <c r="C7941" s="1">
        <v>-0.14486553999999999</v>
      </c>
      <c r="D7941" s="1">
        <v>6.7056306999999996E-2</v>
      </c>
    </row>
    <row r="7942" spans="1:4" x14ac:dyDescent="0.15">
      <c r="A7942" s="1">
        <v>79.400000000000006</v>
      </c>
      <c r="B7942" s="1">
        <v>-0.34236789000000001</v>
      </c>
      <c r="C7942" s="1">
        <v>-0.14339708000000001</v>
      </c>
      <c r="D7942" s="1">
        <v>6.1886723999999997E-2</v>
      </c>
    </row>
    <row r="7943" spans="1:4" x14ac:dyDescent="0.15">
      <c r="A7943" s="1">
        <v>79.41</v>
      </c>
      <c r="B7943" s="1">
        <v>-0.34045192000000002</v>
      </c>
      <c r="C7943" s="1">
        <v>-0.14165230000000001</v>
      </c>
      <c r="D7943" s="1">
        <v>5.6721112999999997E-2</v>
      </c>
    </row>
    <row r="7944" spans="1:4" x14ac:dyDescent="0.15">
      <c r="A7944" s="1">
        <v>79.42</v>
      </c>
      <c r="B7944" s="1">
        <v>-0.33753006000000002</v>
      </c>
      <c r="C7944" s="1">
        <v>-0.13961033</v>
      </c>
      <c r="D7944" s="1">
        <v>5.1687726000000003E-2</v>
      </c>
    </row>
    <row r="7945" spans="1:4" x14ac:dyDescent="0.15">
      <c r="A7945" s="1">
        <v>79.430000000000007</v>
      </c>
      <c r="B7945" s="1">
        <v>-0.33423201000000002</v>
      </c>
      <c r="C7945" s="1">
        <v>-0.13697245999999999</v>
      </c>
      <c r="D7945" s="1">
        <v>4.6500687999999998E-2</v>
      </c>
    </row>
    <row r="7946" spans="1:4" x14ac:dyDescent="0.15">
      <c r="A7946" s="1">
        <v>79.44</v>
      </c>
      <c r="B7946" s="1">
        <v>-0.33028783</v>
      </c>
      <c r="C7946" s="1">
        <v>-0.13367976000000001</v>
      </c>
      <c r="D7946" s="1">
        <v>4.1576809999999999E-2</v>
      </c>
    </row>
    <row r="7947" spans="1:4" x14ac:dyDescent="0.15">
      <c r="A7947" s="1">
        <v>79.45</v>
      </c>
      <c r="B7947" s="1">
        <v>-0.32611092000000003</v>
      </c>
      <c r="C7947" s="1">
        <v>-0.12975987</v>
      </c>
      <c r="D7947" s="1">
        <v>3.7011850999999998E-2</v>
      </c>
    </row>
    <row r="7948" spans="1:4" x14ac:dyDescent="0.15">
      <c r="A7948" s="1">
        <v>79.459999999999994</v>
      </c>
      <c r="B7948" s="1">
        <v>-0.32113994000000001</v>
      </c>
      <c r="C7948" s="1">
        <v>-0.12474203</v>
      </c>
      <c r="D7948" s="1">
        <v>3.2919559000000001E-2</v>
      </c>
    </row>
    <row r="7949" spans="1:4" x14ac:dyDescent="0.15">
      <c r="A7949" s="1">
        <v>79.47</v>
      </c>
      <c r="B7949" s="1">
        <v>-0.31559179999999998</v>
      </c>
      <c r="C7949" s="1">
        <v>-0.11927673</v>
      </c>
      <c r="D7949" s="1">
        <v>2.8835421999999999E-2</v>
      </c>
    </row>
    <row r="7950" spans="1:4" x14ac:dyDescent="0.15">
      <c r="A7950" s="1">
        <v>79.48</v>
      </c>
      <c r="B7950" s="1">
        <v>-0.30909278000000001</v>
      </c>
      <c r="C7950" s="1">
        <v>-0.11339166000000001</v>
      </c>
      <c r="D7950" s="1">
        <v>2.5708020000000002E-2</v>
      </c>
    </row>
    <row r="7951" spans="1:4" x14ac:dyDescent="0.15">
      <c r="A7951" s="1">
        <v>79.489999999999995</v>
      </c>
      <c r="B7951" s="1">
        <v>-0.30218553999999997</v>
      </c>
      <c r="C7951" s="1">
        <v>-0.10747809999999999</v>
      </c>
      <c r="D7951" s="1">
        <v>2.2588416E-2</v>
      </c>
    </row>
    <row r="7952" spans="1:4" x14ac:dyDescent="0.15">
      <c r="A7952" s="1">
        <v>79.5</v>
      </c>
      <c r="B7952" s="1">
        <v>-0.29452961</v>
      </c>
      <c r="C7952" s="1">
        <v>-0.1015604</v>
      </c>
      <c r="D7952" s="1">
        <v>1.9832696E-2</v>
      </c>
    </row>
    <row r="7953" spans="1:4" x14ac:dyDescent="0.15">
      <c r="A7953" s="1">
        <v>79.510000000000005</v>
      </c>
      <c r="B7953" s="1">
        <v>-0.28637806999999998</v>
      </c>
      <c r="C7953" s="1">
        <v>-9.6182192E-2</v>
      </c>
      <c r="D7953" s="1">
        <v>1.7141990999999999E-2</v>
      </c>
    </row>
    <row r="7954" spans="1:4" x14ac:dyDescent="0.15">
      <c r="A7954" s="1">
        <v>79.52</v>
      </c>
      <c r="B7954" s="1">
        <v>-0.27768595000000001</v>
      </c>
      <c r="C7954" s="1">
        <v>-9.0598107999999997E-2</v>
      </c>
      <c r="D7954" s="1">
        <v>1.5164643E-2</v>
      </c>
    </row>
    <row r="7955" spans="1:4" x14ac:dyDescent="0.15">
      <c r="A7955" s="1">
        <v>79.53</v>
      </c>
      <c r="B7955" s="1">
        <v>-0.26864875999999999</v>
      </c>
      <c r="C7955" s="1">
        <v>-8.4909240999999996E-2</v>
      </c>
      <c r="D7955" s="1">
        <v>1.3271867999999999E-2</v>
      </c>
    </row>
    <row r="7956" spans="1:4" x14ac:dyDescent="0.15">
      <c r="A7956" s="1">
        <v>79.540000000000006</v>
      </c>
      <c r="B7956" s="1">
        <v>-0.25905494000000001</v>
      </c>
      <c r="C7956" s="1">
        <v>-7.8508745000000005E-2</v>
      </c>
      <c r="D7956" s="1">
        <v>1.1705284999999999E-2</v>
      </c>
    </row>
    <row r="7957" spans="1:4" x14ac:dyDescent="0.15">
      <c r="A7957" s="1">
        <v>79.55</v>
      </c>
      <c r="B7957" s="1">
        <v>-0.24911196999999999</v>
      </c>
      <c r="C7957" s="1">
        <v>-7.2283015000000006E-2</v>
      </c>
      <c r="D7957" s="1">
        <v>1.0109481999999999E-2</v>
      </c>
    </row>
    <row r="7958" spans="1:4" x14ac:dyDescent="0.15">
      <c r="A7958" s="1">
        <v>79.56</v>
      </c>
      <c r="B7958" s="1">
        <v>-0.23863712000000001</v>
      </c>
      <c r="C7958" s="1">
        <v>-6.6301271999999994E-2</v>
      </c>
      <c r="D7958" s="1">
        <v>8.8383287999999997E-3</v>
      </c>
    </row>
    <row r="7959" spans="1:4" x14ac:dyDescent="0.15">
      <c r="A7959" s="1">
        <v>79.569999999999993</v>
      </c>
      <c r="B7959" s="1">
        <v>-0.22764957</v>
      </c>
      <c r="C7959" s="1">
        <v>-6.0524501000000001E-2</v>
      </c>
      <c r="D7959" s="1">
        <v>7.5547883000000003E-3</v>
      </c>
    </row>
    <row r="7960" spans="1:4" x14ac:dyDescent="0.15">
      <c r="A7960" s="1">
        <v>79.58</v>
      </c>
      <c r="B7960" s="1">
        <v>-0.21603774000000001</v>
      </c>
      <c r="C7960" s="1">
        <v>-5.4828307999999999E-2</v>
      </c>
      <c r="D7960" s="1">
        <v>6.4587484000000004E-3</v>
      </c>
    </row>
    <row r="7961" spans="1:4" x14ac:dyDescent="0.15">
      <c r="A7961" s="1">
        <v>79.59</v>
      </c>
      <c r="B7961" s="1">
        <v>-0.20451253</v>
      </c>
      <c r="C7961" s="1">
        <v>-4.9346475000000001E-2</v>
      </c>
      <c r="D7961" s="1">
        <v>5.0937092000000002E-3</v>
      </c>
    </row>
    <row r="7962" spans="1:4" x14ac:dyDescent="0.15">
      <c r="A7962" s="1">
        <v>79.599999999999994</v>
      </c>
      <c r="B7962" s="1">
        <v>-0.19238522</v>
      </c>
      <c r="C7962" s="1">
        <v>-4.3973541999999997E-2</v>
      </c>
      <c r="D7962" s="1">
        <v>4.3303704000000002E-3</v>
      </c>
    </row>
    <row r="7963" spans="1:4" x14ac:dyDescent="0.15">
      <c r="A7963" s="1">
        <v>79.61</v>
      </c>
      <c r="B7963" s="1">
        <v>-0.17968923000000001</v>
      </c>
      <c r="C7963" s="1">
        <v>-3.8634762000000003E-2</v>
      </c>
      <c r="D7963" s="1">
        <v>3.3574830000000001E-3</v>
      </c>
    </row>
    <row r="7964" spans="1:4" x14ac:dyDescent="0.15">
      <c r="A7964" s="1">
        <v>79.62</v>
      </c>
      <c r="B7964" s="1">
        <v>-0.16668073</v>
      </c>
      <c r="C7964" s="1">
        <v>-3.3356858000000003E-2</v>
      </c>
      <c r="D7964" s="1">
        <v>2.4385987E-3</v>
      </c>
    </row>
    <row r="7965" spans="1:4" x14ac:dyDescent="0.15">
      <c r="A7965" s="1">
        <v>79.63</v>
      </c>
      <c r="B7965" s="1">
        <v>-0.15330284</v>
      </c>
      <c r="C7965" s="1">
        <v>-2.8409849000000001E-2</v>
      </c>
      <c r="D7965" s="1">
        <v>1.8521567E-3</v>
      </c>
    </row>
    <row r="7966" spans="1:4" x14ac:dyDescent="0.15">
      <c r="A7966" s="1">
        <v>79.64</v>
      </c>
      <c r="B7966" s="1">
        <v>-0.13930558000000001</v>
      </c>
      <c r="C7966" s="1">
        <v>-2.3112740999999999E-2</v>
      </c>
      <c r="D7966" s="1">
        <v>1.3768311000000001E-3</v>
      </c>
    </row>
    <row r="7967" spans="1:4" x14ac:dyDescent="0.15">
      <c r="A7967" s="1">
        <v>79.650000000000006</v>
      </c>
      <c r="B7967" s="1">
        <v>-0.12523210000000001</v>
      </c>
      <c r="C7967" s="1">
        <v>-1.7816437000000001E-2</v>
      </c>
      <c r="D7967" s="1">
        <v>1.2158014E-3</v>
      </c>
    </row>
    <row r="7968" spans="1:4" x14ac:dyDescent="0.15">
      <c r="A7968" s="1">
        <v>79.66</v>
      </c>
      <c r="B7968" s="1">
        <v>-0.11048867</v>
      </c>
      <c r="C7968" s="1">
        <v>-1.2353362E-2</v>
      </c>
      <c r="D7968" s="1">
        <v>1.2708277E-3</v>
      </c>
    </row>
    <row r="7969" spans="1:4" x14ac:dyDescent="0.15">
      <c r="A7969" s="1">
        <v>79.67</v>
      </c>
      <c r="B7969" s="1">
        <v>-9.5592141000000005E-2</v>
      </c>
      <c r="C7969" s="1">
        <v>-7.3347263999999999E-3</v>
      </c>
      <c r="D7969" s="1">
        <v>1.0886925E-3</v>
      </c>
    </row>
    <row r="7970" spans="1:4" x14ac:dyDescent="0.15">
      <c r="A7970" s="1">
        <v>79.680000000000007</v>
      </c>
      <c r="B7970" s="1">
        <v>-8.0578875999999994E-2</v>
      </c>
      <c r="C7970" s="1">
        <v>-2.6937106E-3</v>
      </c>
      <c r="D7970" s="1">
        <v>6.6082676999999995E-4</v>
      </c>
    </row>
    <row r="7971" spans="1:4" x14ac:dyDescent="0.15">
      <c r="A7971" s="1">
        <v>79.69</v>
      </c>
      <c r="B7971" s="1">
        <v>-6.5726403000000003E-2</v>
      </c>
      <c r="C7971" s="1">
        <v>1.5803963000000001E-3</v>
      </c>
      <c r="D7971" s="1">
        <v>-2.1427682999999998E-5</v>
      </c>
    </row>
    <row r="7972" spans="1:4" x14ac:dyDescent="0.15">
      <c r="A7972" s="1">
        <v>79.7</v>
      </c>
      <c r="B7972" s="1">
        <v>-5.0680718E-2</v>
      </c>
      <c r="C7972" s="1">
        <v>5.5239681999999998E-3</v>
      </c>
      <c r="D7972" s="1">
        <v>-5.5553383000000003E-4</v>
      </c>
    </row>
    <row r="7973" spans="1:4" x14ac:dyDescent="0.15">
      <c r="A7973" s="1">
        <v>79.709999999999994</v>
      </c>
      <c r="B7973" s="1">
        <v>-3.5869251999999997E-2</v>
      </c>
      <c r="C7973" s="1">
        <v>8.8104897000000001E-3</v>
      </c>
      <c r="D7973" s="1">
        <v>-1.2432509000000001E-3</v>
      </c>
    </row>
    <row r="7974" spans="1:4" x14ac:dyDescent="0.15">
      <c r="A7974" s="1">
        <v>79.72</v>
      </c>
      <c r="B7974" s="1">
        <v>-2.0658645999999999E-2</v>
      </c>
      <c r="C7974" s="1">
        <v>1.2162344E-2</v>
      </c>
      <c r="D7974" s="1">
        <v>-1.7560104E-3</v>
      </c>
    </row>
    <row r="7975" spans="1:4" x14ac:dyDescent="0.15">
      <c r="A7975" s="1">
        <v>79.73</v>
      </c>
      <c r="B7975" s="1">
        <v>-5.5407015999999996E-3</v>
      </c>
      <c r="C7975" s="1">
        <v>1.5319338E-2</v>
      </c>
      <c r="D7975" s="1">
        <v>-2.5844571000000001E-3</v>
      </c>
    </row>
    <row r="7976" spans="1:4" x14ac:dyDescent="0.15">
      <c r="A7976" s="1">
        <v>79.739999999999995</v>
      </c>
      <c r="B7976" s="1">
        <v>9.9950128999999992E-3</v>
      </c>
      <c r="C7976" s="1">
        <v>1.8713526000000001E-2</v>
      </c>
      <c r="D7976" s="1">
        <v>-3.4508799999999999E-3</v>
      </c>
    </row>
    <row r="7977" spans="1:4" x14ac:dyDescent="0.15">
      <c r="A7977" s="1">
        <v>79.75</v>
      </c>
      <c r="B7977" s="1">
        <v>2.5148448E-2</v>
      </c>
      <c r="C7977" s="1">
        <v>2.1703331999999999E-2</v>
      </c>
      <c r="D7977" s="1">
        <v>-4.3057462000000001E-3</v>
      </c>
    </row>
    <row r="7978" spans="1:4" x14ac:dyDescent="0.15">
      <c r="A7978" s="1">
        <v>79.760000000000005</v>
      </c>
      <c r="B7978" s="1">
        <v>4.0180214999999998E-2</v>
      </c>
      <c r="C7978" s="1">
        <v>2.4897843999999999E-2</v>
      </c>
      <c r="D7978" s="1">
        <v>-4.7499385999999998E-3</v>
      </c>
    </row>
    <row r="7979" spans="1:4" x14ac:dyDescent="0.15">
      <c r="A7979" s="1">
        <v>79.77</v>
      </c>
      <c r="B7979" s="1">
        <v>5.4626018999999998E-2</v>
      </c>
      <c r="C7979" s="1">
        <v>2.8076757000000001E-2</v>
      </c>
      <c r="D7979" s="1">
        <v>-5.7803923999999998E-3</v>
      </c>
    </row>
    <row r="7980" spans="1:4" x14ac:dyDescent="0.15">
      <c r="A7980" s="1">
        <v>79.78</v>
      </c>
      <c r="B7980" s="1">
        <v>6.8560386000000001E-2</v>
      </c>
      <c r="C7980" s="1">
        <v>3.1574509000000001E-2</v>
      </c>
      <c r="D7980" s="1">
        <v>-6.7792594999999999E-3</v>
      </c>
    </row>
    <row r="7981" spans="1:4" x14ac:dyDescent="0.15">
      <c r="A7981" s="1">
        <v>79.790000000000006</v>
      </c>
      <c r="B7981" s="1">
        <v>8.1818648999999993E-2</v>
      </c>
      <c r="C7981" s="1">
        <v>3.5063493000000001E-2</v>
      </c>
      <c r="D7981" s="1">
        <v>-7.8842487000000006E-3</v>
      </c>
    </row>
    <row r="7982" spans="1:4" x14ac:dyDescent="0.15">
      <c r="A7982" s="1">
        <v>79.8</v>
      </c>
      <c r="B7982" s="1">
        <v>9.4524176000000001E-2</v>
      </c>
      <c r="C7982" s="1">
        <v>3.8737644000000002E-2</v>
      </c>
      <c r="D7982" s="1">
        <v>-8.9150893999999994E-3</v>
      </c>
    </row>
    <row r="7983" spans="1:4" x14ac:dyDescent="0.15">
      <c r="A7983" s="1">
        <v>79.81</v>
      </c>
      <c r="B7983" s="1">
        <v>0.10663901000000001</v>
      </c>
      <c r="C7983" s="1">
        <v>4.2147247999999998E-2</v>
      </c>
      <c r="D7983" s="1">
        <v>-9.9695561000000005E-3</v>
      </c>
    </row>
    <row r="7984" spans="1:4" x14ac:dyDescent="0.15">
      <c r="A7984" s="1">
        <v>79.819999999999993</v>
      </c>
      <c r="B7984" s="1">
        <v>0.1178338</v>
      </c>
      <c r="C7984" s="1">
        <v>4.614629E-2</v>
      </c>
      <c r="D7984" s="1">
        <v>-1.1185361E-2</v>
      </c>
    </row>
    <row r="7985" spans="1:4" x14ac:dyDescent="0.15">
      <c r="A7985" s="1">
        <v>79.83</v>
      </c>
      <c r="B7985" s="1">
        <v>0.12822032999999999</v>
      </c>
      <c r="C7985" s="1">
        <v>4.9980772E-2</v>
      </c>
      <c r="D7985" s="1">
        <v>-1.2410093000000001E-2</v>
      </c>
    </row>
    <row r="7986" spans="1:4" x14ac:dyDescent="0.15">
      <c r="A7986" s="1">
        <v>79.84</v>
      </c>
      <c r="B7986" s="1">
        <v>0.13801601999999999</v>
      </c>
      <c r="C7986" s="1">
        <v>5.3450166E-2</v>
      </c>
      <c r="D7986" s="1">
        <v>-1.3590112999999999E-2</v>
      </c>
    </row>
    <row r="7987" spans="1:4" x14ac:dyDescent="0.15">
      <c r="A7987" s="1">
        <v>79.849999999999994</v>
      </c>
      <c r="B7987" s="1">
        <v>0.14667772000000001</v>
      </c>
      <c r="C7987" s="1">
        <v>5.6456153000000002E-2</v>
      </c>
      <c r="D7987" s="1">
        <v>-1.4834893E-2</v>
      </c>
    </row>
    <row r="7988" spans="1:4" x14ac:dyDescent="0.15">
      <c r="A7988" s="1">
        <v>79.86</v>
      </c>
      <c r="B7988" s="1">
        <v>0.15495434</v>
      </c>
      <c r="C7988" s="1">
        <v>5.955063E-2</v>
      </c>
      <c r="D7988" s="1">
        <v>-1.6001294999999999E-2</v>
      </c>
    </row>
    <row r="7989" spans="1:4" x14ac:dyDescent="0.15">
      <c r="A7989" s="1">
        <v>79.87</v>
      </c>
      <c r="B7989" s="1">
        <v>0.16249032999999999</v>
      </c>
      <c r="C7989" s="1">
        <v>6.1994448000000001E-2</v>
      </c>
      <c r="D7989" s="1">
        <v>-1.7256753999999999E-2</v>
      </c>
    </row>
    <row r="7990" spans="1:4" x14ac:dyDescent="0.15">
      <c r="A7990" s="1">
        <v>79.88</v>
      </c>
      <c r="B7990" s="1">
        <v>0.16949438</v>
      </c>
      <c r="C7990" s="1">
        <v>6.3979070999999998E-2</v>
      </c>
      <c r="D7990" s="1">
        <v>-1.8414450999999998E-2</v>
      </c>
    </row>
    <row r="7991" spans="1:4" x14ac:dyDescent="0.15">
      <c r="A7991" s="1">
        <v>79.89</v>
      </c>
      <c r="B7991" s="1">
        <v>0.17614320999999999</v>
      </c>
      <c r="C7991" s="1">
        <v>6.5232016000000004E-2</v>
      </c>
      <c r="D7991" s="1">
        <v>-1.9677778E-2</v>
      </c>
    </row>
    <row r="7992" spans="1:4" x14ac:dyDescent="0.15">
      <c r="A7992" s="1">
        <v>79.900000000000006</v>
      </c>
      <c r="B7992" s="1">
        <v>0.18249035999999999</v>
      </c>
      <c r="C7992" s="1">
        <v>6.6003802E-2</v>
      </c>
      <c r="D7992" s="1">
        <v>-2.0828403999999998E-2</v>
      </c>
    </row>
    <row r="7993" spans="1:4" x14ac:dyDescent="0.15">
      <c r="A7993" s="1">
        <v>79.91</v>
      </c>
      <c r="B7993" s="1">
        <v>0.18799499</v>
      </c>
      <c r="C7993" s="1">
        <v>6.6072984000000001E-2</v>
      </c>
      <c r="D7993" s="1">
        <v>-2.2098659999999999E-2</v>
      </c>
    </row>
    <row r="7994" spans="1:4" x14ac:dyDescent="0.15">
      <c r="A7994" s="1">
        <v>79.92</v>
      </c>
      <c r="B7994" s="1">
        <v>0.19343287000000001</v>
      </c>
      <c r="C7994" s="1">
        <v>6.5620888000000002E-2</v>
      </c>
      <c r="D7994" s="1">
        <v>-2.3242858000000002E-2</v>
      </c>
    </row>
    <row r="7995" spans="1:4" x14ac:dyDescent="0.15">
      <c r="A7995" s="1">
        <v>79.930000000000007</v>
      </c>
      <c r="B7995" s="1">
        <v>0.19840575999999999</v>
      </c>
      <c r="C7995" s="1">
        <v>6.4626719999999999E-2</v>
      </c>
      <c r="D7995" s="1">
        <v>-2.4518802999999999E-2</v>
      </c>
    </row>
    <row r="7996" spans="1:4" x14ac:dyDescent="0.15">
      <c r="A7996" s="1">
        <v>79.94</v>
      </c>
      <c r="B7996" s="1">
        <v>0.20308598</v>
      </c>
      <c r="C7996" s="1">
        <v>6.3435864999999994E-2</v>
      </c>
      <c r="D7996" s="1">
        <v>-2.5662779E-2</v>
      </c>
    </row>
    <row r="7997" spans="1:4" x14ac:dyDescent="0.15">
      <c r="A7997" s="1">
        <v>79.95</v>
      </c>
      <c r="B7997" s="1">
        <v>0.20701720000000001</v>
      </c>
      <c r="C7997" s="1">
        <v>6.1876393000000002E-2</v>
      </c>
      <c r="D7997" s="1">
        <v>-2.6832623E-2</v>
      </c>
    </row>
    <row r="7998" spans="1:4" x14ac:dyDescent="0.15">
      <c r="A7998" s="1">
        <v>79.959999999999994</v>
      </c>
      <c r="B7998" s="1">
        <v>0.21033953</v>
      </c>
      <c r="C7998" s="1">
        <v>6.0039638999999999E-2</v>
      </c>
      <c r="D7998" s="1">
        <v>-2.7473727999999999E-2</v>
      </c>
    </row>
    <row r="7999" spans="1:4" x14ac:dyDescent="0.15">
      <c r="A7999" s="1">
        <v>79.97</v>
      </c>
      <c r="B7999" s="1">
        <v>0.21263040999999999</v>
      </c>
      <c r="C7999" s="1">
        <v>5.8160202000000001E-2</v>
      </c>
      <c r="D7999" s="1">
        <v>-2.8083035999999999E-2</v>
      </c>
    </row>
    <row r="8000" spans="1:4" x14ac:dyDescent="0.15">
      <c r="A8000" s="1">
        <v>79.98</v>
      </c>
      <c r="B8000" s="1">
        <v>0.21398220000000001</v>
      </c>
      <c r="C8000" s="1">
        <v>5.6429571999999997E-2</v>
      </c>
      <c r="D8000" s="1">
        <v>-2.7824753000000001E-2</v>
      </c>
    </row>
    <row r="8001" spans="1:4" x14ac:dyDescent="0.15">
      <c r="A8001" s="1">
        <v>79.989999999999995</v>
      </c>
      <c r="B8001" s="1">
        <v>0.21425489</v>
      </c>
      <c r="C8001" s="1">
        <v>5.4110772000000001E-2</v>
      </c>
      <c r="D8001" s="1">
        <v>-2.7291727000000002E-2</v>
      </c>
    </row>
    <row r="8002" spans="1:4" x14ac:dyDescent="0.15">
      <c r="A8002" s="1">
        <v>80</v>
      </c>
      <c r="B8002" s="1">
        <v>0.21414158</v>
      </c>
      <c r="C8002" s="1">
        <v>5.1350377000000003E-2</v>
      </c>
      <c r="D8002" s="1">
        <v>-2.6348818E-2</v>
      </c>
    </row>
    <row r="8003" spans="1:4" x14ac:dyDescent="0.15">
      <c r="A8003" s="1">
        <v>80.010000000000005</v>
      </c>
      <c r="B8003" s="1">
        <v>0.21324050999999999</v>
      </c>
      <c r="C8003" s="1">
        <v>4.8494757999999999E-2</v>
      </c>
      <c r="D8003" s="1">
        <v>-2.5298463E-2</v>
      </c>
    </row>
    <row r="8004" spans="1:4" x14ac:dyDescent="0.15">
      <c r="A8004" s="1">
        <v>80.02</v>
      </c>
      <c r="B8004" s="1">
        <v>0.21203089</v>
      </c>
      <c r="C8004" s="1">
        <v>4.5201165000000001E-2</v>
      </c>
      <c r="D8004" s="1">
        <v>-2.4308898999999998E-2</v>
      </c>
    </row>
    <row r="8005" spans="1:4" x14ac:dyDescent="0.15">
      <c r="A8005" s="1">
        <v>80.03</v>
      </c>
      <c r="B8005" s="1">
        <v>0.21041902000000001</v>
      </c>
      <c r="C8005" s="1">
        <v>4.1317412999999997E-2</v>
      </c>
      <c r="D8005" s="1">
        <v>-2.2833017000000001E-2</v>
      </c>
    </row>
    <row r="8006" spans="1:4" x14ac:dyDescent="0.15">
      <c r="A8006" s="1">
        <v>80.040000000000006</v>
      </c>
      <c r="B8006" s="1">
        <v>0.20861550000000001</v>
      </c>
      <c r="C8006" s="1">
        <v>3.7474254999999998E-2</v>
      </c>
      <c r="D8006" s="1">
        <v>-2.0824854E-2</v>
      </c>
    </row>
    <row r="8007" spans="1:4" x14ac:dyDescent="0.15">
      <c r="A8007" s="1">
        <v>80.05</v>
      </c>
      <c r="B8007" s="1">
        <v>0.20639049000000001</v>
      </c>
      <c r="C8007" s="1">
        <v>3.3287601999999999E-2</v>
      </c>
      <c r="D8007" s="1">
        <v>-1.8764382999999999E-2</v>
      </c>
    </row>
    <row r="8008" spans="1:4" x14ac:dyDescent="0.15">
      <c r="A8008" s="1">
        <v>80.06</v>
      </c>
      <c r="B8008" s="1">
        <v>0.20421655</v>
      </c>
      <c r="C8008" s="1">
        <v>2.9398619000000001E-2</v>
      </c>
      <c r="D8008" s="1">
        <v>-1.6630427E-2</v>
      </c>
    </row>
    <row r="8009" spans="1:4" x14ac:dyDescent="0.15">
      <c r="A8009" s="1">
        <v>80.069999999999993</v>
      </c>
      <c r="B8009" s="1">
        <v>0.20237385999999999</v>
      </c>
      <c r="C8009" s="1">
        <v>2.5732109E-2</v>
      </c>
      <c r="D8009" s="1">
        <v>-1.4595708000000001E-2</v>
      </c>
    </row>
    <row r="8010" spans="1:4" x14ac:dyDescent="0.15">
      <c r="A8010" s="1">
        <v>80.08</v>
      </c>
      <c r="B8010" s="1">
        <v>0.20067410999999999</v>
      </c>
      <c r="C8010" s="1">
        <v>2.2423281999999999E-2</v>
      </c>
      <c r="D8010" s="1">
        <v>-1.2340574999999999E-2</v>
      </c>
    </row>
    <row r="8011" spans="1:4" x14ac:dyDescent="0.15">
      <c r="A8011" s="1">
        <v>80.09</v>
      </c>
      <c r="B8011" s="1">
        <v>0.19909268999999999</v>
      </c>
      <c r="C8011" s="1">
        <v>1.9386881000000002E-2</v>
      </c>
      <c r="D8011" s="1">
        <v>-9.7095693999999996E-3</v>
      </c>
    </row>
    <row r="8012" spans="1:4" x14ac:dyDescent="0.15">
      <c r="A8012" s="1">
        <v>80.099999999999994</v>
      </c>
      <c r="B8012" s="1">
        <v>0.1977246</v>
      </c>
      <c r="C8012" s="1">
        <v>1.6627376999999999E-2</v>
      </c>
      <c r="D8012" s="1">
        <v>-6.4644511E-3</v>
      </c>
    </row>
    <row r="8013" spans="1:4" x14ac:dyDescent="0.15">
      <c r="A8013" s="1">
        <v>80.11</v>
      </c>
      <c r="B8013" s="1">
        <v>0.19630041000000001</v>
      </c>
      <c r="C8013" s="1">
        <v>1.4482091000000001E-2</v>
      </c>
      <c r="D8013" s="1">
        <v>-3.2407286999999998E-3</v>
      </c>
    </row>
    <row r="8014" spans="1:4" x14ac:dyDescent="0.15">
      <c r="A8014" s="1">
        <v>80.12</v>
      </c>
      <c r="B8014" s="1">
        <v>0.19488063</v>
      </c>
      <c r="C8014" s="1">
        <v>1.3003462E-2</v>
      </c>
      <c r="D8014" s="1">
        <v>1.3796446999999999E-4</v>
      </c>
    </row>
    <row r="8015" spans="1:4" x14ac:dyDescent="0.15">
      <c r="A8015" s="1">
        <v>80.13</v>
      </c>
      <c r="B8015" s="1">
        <v>0.19362861000000001</v>
      </c>
      <c r="C8015" s="1">
        <v>1.177692E-2</v>
      </c>
      <c r="D8015" s="1">
        <v>3.2104796999999998E-3</v>
      </c>
    </row>
    <row r="8016" spans="1:4" x14ac:dyDescent="0.15">
      <c r="A8016" s="1">
        <v>80.14</v>
      </c>
      <c r="B8016" s="1">
        <v>0.19240624000000001</v>
      </c>
      <c r="C8016" s="1">
        <v>1.0577967000000001E-2</v>
      </c>
      <c r="D8016" s="1">
        <v>6.2480516000000003E-3</v>
      </c>
    </row>
    <row r="8017" spans="1:4" x14ac:dyDescent="0.15">
      <c r="A8017" s="1">
        <v>80.150000000000006</v>
      </c>
      <c r="B8017" s="1">
        <v>0.19096746000000001</v>
      </c>
      <c r="C8017" s="1">
        <v>9.2786443999999992E-3</v>
      </c>
      <c r="D8017" s="1">
        <v>9.1695614999999994E-3</v>
      </c>
    </row>
    <row r="8018" spans="1:4" x14ac:dyDescent="0.15">
      <c r="A8018" s="1">
        <v>80.16</v>
      </c>
      <c r="B8018" s="1">
        <v>0.18943940000000001</v>
      </c>
      <c r="C8018" s="1">
        <v>8.3700202999999994E-3</v>
      </c>
      <c r="D8018" s="1">
        <v>1.2249822E-2</v>
      </c>
    </row>
    <row r="8019" spans="1:4" x14ac:dyDescent="0.15">
      <c r="A8019" s="1">
        <v>80.17</v>
      </c>
      <c r="B8019" s="1">
        <v>0.18769997999999999</v>
      </c>
      <c r="C8019" s="1">
        <v>7.8585897999999994E-3</v>
      </c>
      <c r="D8019" s="1">
        <v>1.5021401E-2</v>
      </c>
    </row>
    <row r="8020" spans="1:4" x14ac:dyDescent="0.15">
      <c r="A8020" s="1">
        <v>80.180000000000007</v>
      </c>
      <c r="B8020" s="1">
        <v>0.18587564000000001</v>
      </c>
      <c r="C8020" s="1">
        <v>7.9675817999999999E-3</v>
      </c>
      <c r="D8020" s="1">
        <v>1.7664242E-2</v>
      </c>
    </row>
    <row r="8021" spans="1:4" x14ac:dyDescent="0.15">
      <c r="A8021" s="1">
        <v>80.19</v>
      </c>
      <c r="B8021" s="1">
        <v>0.18382551</v>
      </c>
      <c r="C8021" s="1">
        <v>8.8548780000000001E-3</v>
      </c>
      <c r="D8021" s="1">
        <v>1.9650419999999998E-2</v>
      </c>
    </row>
    <row r="8022" spans="1:4" x14ac:dyDescent="0.15">
      <c r="A8022" s="1">
        <v>80.2</v>
      </c>
      <c r="B8022" s="1">
        <v>0.18182118999999999</v>
      </c>
      <c r="C8022" s="1">
        <v>1.0336474999999999E-2</v>
      </c>
      <c r="D8022" s="1">
        <v>2.1519685E-2</v>
      </c>
    </row>
    <row r="8023" spans="1:4" x14ac:dyDescent="0.15">
      <c r="A8023" s="1">
        <v>80.209999999999994</v>
      </c>
      <c r="B8023" s="1">
        <v>0.17995726000000001</v>
      </c>
      <c r="C8023" s="1">
        <v>1.2275862E-2</v>
      </c>
      <c r="D8023" s="1">
        <v>2.2844192999999999E-2</v>
      </c>
    </row>
    <row r="8024" spans="1:4" x14ac:dyDescent="0.15">
      <c r="A8024" s="1">
        <v>80.22</v>
      </c>
      <c r="B8024" s="1">
        <v>0.17815157000000001</v>
      </c>
      <c r="C8024" s="1">
        <v>1.4479736999999999E-2</v>
      </c>
      <c r="D8024" s="1">
        <v>2.3567382000000001E-2</v>
      </c>
    </row>
    <row r="8025" spans="1:4" x14ac:dyDescent="0.15">
      <c r="A8025" s="1">
        <v>80.23</v>
      </c>
      <c r="B8025" s="1">
        <v>0.17598828999999999</v>
      </c>
      <c r="C8025" s="1">
        <v>1.7136907E-2</v>
      </c>
      <c r="D8025" s="1">
        <v>2.3986390999999999E-2</v>
      </c>
    </row>
    <row r="8026" spans="1:4" x14ac:dyDescent="0.15">
      <c r="A8026" s="1">
        <v>80.239999999999995</v>
      </c>
      <c r="B8026" s="1">
        <v>0.17338315000000001</v>
      </c>
      <c r="C8026" s="1">
        <v>2.0286001000000001E-2</v>
      </c>
      <c r="D8026" s="1">
        <v>2.4168983000000002E-2</v>
      </c>
    </row>
    <row r="8027" spans="1:4" x14ac:dyDescent="0.15">
      <c r="A8027" s="1">
        <v>80.25</v>
      </c>
      <c r="B8027" s="1">
        <v>0.17043361000000001</v>
      </c>
      <c r="C8027" s="1">
        <v>2.3918854999999999E-2</v>
      </c>
      <c r="D8027" s="1">
        <v>2.3940755000000001E-2</v>
      </c>
    </row>
    <row r="8028" spans="1:4" x14ac:dyDescent="0.15">
      <c r="A8028" s="1">
        <v>80.260000000000005</v>
      </c>
      <c r="B8028" s="1">
        <v>0.16741475</v>
      </c>
      <c r="C8028" s="1">
        <v>2.8502070000000001E-2</v>
      </c>
      <c r="D8028" s="1">
        <v>2.3685244000000001E-2</v>
      </c>
    </row>
    <row r="8029" spans="1:4" x14ac:dyDescent="0.15">
      <c r="A8029" s="1">
        <v>80.27</v>
      </c>
      <c r="B8029" s="1">
        <v>0.16406026000000001</v>
      </c>
      <c r="C8029" s="1">
        <v>3.3463284000000003E-2</v>
      </c>
      <c r="D8029" s="1">
        <v>2.3174387000000001E-2</v>
      </c>
    </row>
    <row r="8030" spans="1:4" x14ac:dyDescent="0.15">
      <c r="A8030" s="1">
        <v>80.28</v>
      </c>
      <c r="B8030" s="1">
        <v>0.16033637000000001</v>
      </c>
      <c r="C8030" s="1">
        <v>3.9269285000000001E-2</v>
      </c>
      <c r="D8030" s="1">
        <v>2.2618630000000001E-2</v>
      </c>
    </row>
    <row r="8031" spans="1:4" x14ac:dyDescent="0.15">
      <c r="A8031" s="1">
        <v>80.290000000000006</v>
      </c>
      <c r="B8031" s="1">
        <v>0.15694519000000001</v>
      </c>
      <c r="C8031" s="1">
        <v>4.515305E-2</v>
      </c>
      <c r="D8031" s="1">
        <v>2.1690919999999999E-2</v>
      </c>
    </row>
    <row r="8032" spans="1:4" x14ac:dyDescent="0.15">
      <c r="A8032" s="1">
        <v>80.3</v>
      </c>
      <c r="B8032" s="1">
        <v>0.15411572000000001</v>
      </c>
      <c r="C8032" s="1">
        <v>5.1479771000000001E-2</v>
      </c>
      <c r="D8032" s="1">
        <v>2.0451840999999998E-2</v>
      </c>
    </row>
    <row r="8033" spans="1:4" x14ac:dyDescent="0.15">
      <c r="A8033" s="1">
        <v>80.31</v>
      </c>
      <c r="B8033" s="1">
        <v>0.15131649</v>
      </c>
      <c r="C8033" s="1">
        <v>5.8039122999999998E-2</v>
      </c>
      <c r="D8033" s="1">
        <v>1.9240659E-2</v>
      </c>
    </row>
    <row r="8034" spans="1:4" x14ac:dyDescent="0.15">
      <c r="A8034" s="1">
        <v>80.319999999999993</v>
      </c>
      <c r="B8034" s="1">
        <v>0.14861925000000001</v>
      </c>
      <c r="C8034" s="1">
        <v>6.4659253E-2</v>
      </c>
      <c r="D8034" s="1">
        <v>1.8043624000000001E-2</v>
      </c>
    </row>
    <row r="8035" spans="1:4" x14ac:dyDescent="0.15">
      <c r="A8035" s="1">
        <v>80.33</v>
      </c>
      <c r="B8035" s="1">
        <v>0.1457764</v>
      </c>
      <c r="C8035" s="1">
        <v>7.1154593000000002E-2</v>
      </c>
      <c r="D8035" s="1">
        <v>1.6812219E-2</v>
      </c>
    </row>
    <row r="8036" spans="1:4" x14ac:dyDescent="0.15">
      <c r="A8036" s="1">
        <v>80.34</v>
      </c>
      <c r="B8036" s="1">
        <v>0.14324490000000001</v>
      </c>
      <c r="C8036" s="1">
        <v>7.7940944999999998E-2</v>
      </c>
      <c r="D8036" s="1">
        <v>1.5627446999999999E-2</v>
      </c>
    </row>
    <row r="8037" spans="1:4" x14ac:dyDescent="0.15">
      <c r="A8037" s="1">
        <v>80.349999999999994</v>
      </c>
      <c r="B8037" s="1">
        <v>0.14069925</v>
      </c>
      <c r="C8037" s="1">
        <v>8.4754414E-2</v>
      </c>
      <c r="D8037" s="1">
        <v>1.4387696E-2</v>
      </c>
    </row>
    <row r="8038" spans="1:4" x14ac:dyDescent="0.15">
      <c r="A8038" s="1">
        <v>80.36</v>
      </c>
      <c r="B8038" s="1">
        <v>0.13870785999999999</v>
      </c>
      <c r="C8038" s="1">
        <v>9.1835336000000004E-2</v>
      </c>
      <c r="D8038" s="1">
        <v>1.320838E-2</v>
      </c>
    </row>
    <row r="8039" spans="1:4" x14ac:dyDescent="0.15">
      <c r="A8039" s="1">
        <v>80.37</v>
      </c>
      <c r="B8039" s="1">
        <v>0.13731813000000001</v>
      </c>
      <c r="C8039" s="1">
        <v>9.8853752000000003E-2</v>
      </c>
      <c r="D8039" s="1">
        <v>1.1965638000000001E-2</v>
      </c>
    </row>
    <row r="8040" spans="1:4" x14ac:dyDescent="0.15">
      <c r="A8040" s="1">
        <v>80.38</v>
      </c>
      <c r="B8040" s="1">
        <v>0.13623025999999999</v>
      </c>
      <c r="C8040" s="1">
        <v>0.10560387</v>
      </c>
      <c r="D8040" s="1">
        <v>1.0785439000000001E-2</v>
      </c>
    </row>
    <row r="8041" spans="1:4" x14ac:dyDescent="0.15">
      <c r="A8041" s="1">
        <v>80.39</v>
      </c>
      <c r="B8041" s="1">
        <v>0.13538169</v>
      </c>
      <c r="C8041" s="1">
        <v>0.11209138</v>
      </c>
      <c r="D8041" s="1">
        <v>9.5529796000000007E-3</v>
      </c>
    </row>
    <row r="8042" spans="1:4" x14ac:dyDescent="0.15">
      <c r="A8042" s="1">
        <v>80.400000000000006</v>
      </c>
      <c r="B8042" s="1">
        <v>0.13493614000000001</v>
      </c>
      <c r="C8042" s="1">
        <v>0.11877251</v>
      </c>
      <c r="D8042" s="1">
        <v>8.2480064000000006E-3</v>
      </c>
    </row>
    <row r="8043" spans="1:4" x14ac:dyDescent="0.15">
      <c r="A8043" s="1">
        <v>80.41</v>
      </c>
      <c r="B8043" s="1">
        <v>0.13463620000000001</v>
      </c>
      <c r="C8043" s="1">
        <v>0.12499325999999999</v>
      </c>
      <c r="D8043" s="1">
        <v>6.5503022999999997E-3</v>
      </c>
    </row>
    <row r="8044" spans="1:4" x14ac:dyDescent="0.15">
      <c r="A8044" s="1">
        <v>80.42</v>
      </c>
      <c r="B8044" s="1">
        <v>0.13497848000000001</v>
      </c>
      <c r="C8044" s="1">
        <v>0.13086205000000001</v>
      </c>
      <c r="D8044" s="1">
        <v>4.5024182000000003E-3</v>
      </c>
    </row>
    <row r="8045" spans="1:4" x14ac:dyDescent="0.15">
      <c r="A8045" s="1">
        <v>80.430000000000007</v>
      </c>
      <c r="B8045" s="1">
        <v>0.13534144000000001</v>
      </c>
      <c r="C8045" s="1">
        <v>0.13630355</v>
      </c>
      <c r="D8045" s="1">
        <v>1.8520951E-3</v>
      </c>
    </row>
    <row r="8046" spans="1:4" x14ac:dyDescent="0.15">
      <c r="A8046" s="1">
        <v>80.44</v>
      </c>
      <c r="B8046" s="1">
        <v>0.13574049999999999</v>
      </c>
      <c r="C8046" s="1">
        <v>0.14175441999999999</v>
      </c>
      <c r="D8046" s="1">
        <v>-9.3654136000000002E-4</v>
      </c>
    </row>
    <row r="8047" spans="1:4" x14ac:dyDescent="0.15">
      <c r="A8047" s="1">
        <v>80.45</v>
      </c>
      <c r="B8047" s="1">
        <v>0.13627315000000001</v>
      </c>
      <c r="C8047" s="1">
        <v>0.14679776</v>
      </c>
      <c r="D8047" s="1">
        <v>-4.0547465000000003E-3</v>
      </c>
    </row>
    <row r="8048" spans="1:4" x14ac:dyDescent="0.15">
      <c r="A8048" s="1">
        <v>80.459999999999994</v>
      </c>
      <c r="B8048" s="1">
        <v>0.13686324999999999</v>
      </c>
      <c r="C8048" s="1">
        <v>0.15143815999999999</v>
      </c>
      <c r="D8048" s="1">
        <v>-7.0537617000000002E-3</v>
      </c>
    </row>
    <row r="8049" spans="1:4" x14ac:dyDescent="0.15">
      <c r="A8049" s="1">
        <v>80.47</v>
      </c>
      <c r="B8049" s="1">
        <v>0.13731692000000001</v>
      </c>
      <c r="C8049" s="1">
        <v>0.15582958999999999</v>
      </c>
      <c r="D8049" s="1">
        <v>-1.0921392E-2</v>
      </c>
    </row>
    <row r="8050" spans="1:4" x14ac:dyDescent="0.15">
      <c r="A8050" s="1">
        <v>80.48</v>
      </c>
      <c r="B8050" s="1">
        <v>0.13821190999999999</v>
      </c>
      <c r="C8050" s="1">
        <v>0.1604062</v>
      </c>
      <c r="D8050" s="1">
        <v>-1.5117215E-2</v>
      </c>
    </row>
    <row r="8051" spans="1:4" x14ac:dyDescent="0.15">
      <c r="A8051" s="1">
        <v>80.489999999999995</v>
      </c>
      <c r="B8051" s="1">
        <v>0.13933672999999999</v>
      </c>
      <c r="C8051" s="1">
        <v>0.16463942000000001</v>
      </c>
      <c r="D8051" s="1">
        <v>-1.9378935E-2</v>
      </c>
    </row>
    <row r="8052" spans="1:4" x14ac:dyDescent="0.15">
      <c r="A8052" s="1">
        <v>80.5</v>
      </c>
      <c r="B8052" s="1">
        <v>0.14055688999999999</v>
      </c>
      <c r="C8052" s="1">
        <v>0.16890737</v>
      </c>
      <c r="D8052" s="1">
        <v>-2.3521773999999999E-2</v>
      </c>
    </row>
    <row r="8053" spans="1:4" x14ac:dyDescent="0.15">
      <c r="A8053" s="1">
        <v>80.510000000000005</v>
      </c>
      <c r="B8053" s="1">
        <v>0.14144466999999999</v>
      </c>
      <c r="C8053" s="1">
        <v>0.17273174999999999</v>
      </c>
      <c r="D8053" s="1">
        <v>-2.7817431E-2</v>
      </c>
    </row>
    <row r="8054" spans="1:4" x14ac:dyDescent="0.15">
      <c r="A8054" s="1">
        <v>80.52</v>
      </c>
      <c r="B8054" s="1">
        <v>0.14275325999999999</v>
      </c>
      <c r="C8054" s="1">
        <v>0.17610797</v>
      </c>
      <c r="D8054" s="1">
        <v>-3.1917198000000001E-2</v>
      </c>
    </row>
    <row r="8055" spans="1:4" x14ac:dyDescent="0.15">
      <c r="A8055" s="1">
        <v>80.53</v>
      </c>
      <c r="B8055" s="1">
        <v>0.14452324999999999</v>
      </c>
      <c r="C8055" s="1">
        <v>0.17851822000000001</v>
      </c>
      <c r="D8055" s="1">
        <v>-3.6392191999999997E-2</v>
      </c>
    </row>
    <row r="8056" spans="1:4" x14ac:dyDescent="0.15">
      <c r="A8056" s="1">
        <v>80.540000000000006</v>
      </c>
      <c r="B8056" s="1">
        <v>0.14642768</v>
      </c>
      <c r="C8056" s="1">
        <v>0.18054728</v>
      </c>
      <c r="D8056" s="1">
        <v>-4.0563961000000003E-2</v>
      </c>
    </row>
    <row r="8057" spans="1:4" x14ac:dyDescent="0.15">
      <c r="A8057" s="1">
        <v>80.55</v>
      </c>
      <c r="B8057" s="1">
        <v>0.14832814999999999</v>
      </c>
      <c r="C8057" s="1">
        <v>0.18165138</v>
      </c>
      <c r="D8057" s="1">
        <v>-4.4484963000000002E-2</v>
      </c>
    </row>
    <row r="8058" spans="1:4" x14ac:dyDescent="0.15">
      <c r="A8058" s="1">
        <v>80.56</v>
      </c>
      <c r="B8058" s="1">
        <v>0.15019336</v>
      </c>
      <c r="C8058" s="1">
        <v>0.1822233</v>
      </c>
      <c r="D8058" s="1">
        <v>-4.8240360000000003E-2</v>
      </c>
    </row>
    <row r="8059" spans="1:4" x14ac:dyDescent="0.15">
      <c r="A8059" s="1">
        <v>80.569999999999993</v>
      </c>
      <c r="B8059" s="1">
        <v>0.15215820999999999</v>
      </c>
      <c r="C8059" s="1">
        <v>0.18239752000000001</v>
      </c>
      <c r="D8059" s="1">
        <v>-5.1731152000000002E-2</v>
      </c>
    </row>
    <row r="8060" spans="1:4" x14ac:dyDescent="0.15">
      <c r="A8060" s="1">
        <v>80.58</v>
      </c>
      <c r="B8060" s="1">
        <v>0.15360821999999999</v>
      </c>
      <c r="C8060" s="1">
        <v>0.18173228999999999</v>
      </c>
      <c r="D8060" s="1">
        <v>-5.4850105000000003E-2</v>
      </c>
    </row>
    <row r="8061" spans="1:4" x14ac:dyDescent="0.15">
      <c r="A8061" s="1">
        <v>80.59</v>
      </c>
      <c r="B8061" s="1">
        <v>0.15441849999999999</v>
      </c>
      <c r="C8061" s="1">
        <v>0.18062391</v>
      </c>
      <c r="D8061" s="1">
        <v>-5.7762984000000003E-2</v>
      </c>
    </row>
    <row r="8062" spans="1:4" x14ac:dyDescent="0.15">
      <c r="A8062" s="1">
        <v>80.599999999999994</v>
      </c>
      <c r="B8062" s="1">
        <v>0.15493229</v>
      </c>
      <c r="C8062" s="1">
        <v>0.17930554000000001</v>
      </c>
      <c r="D8062" s="1">
        <v>-6.0264102999999999E-2</v>
      </c>
    </row>
    <row r="8063" spans="1:4" x14ac:dyDescent="0.15">
      <c r="A8063" s="1">
        <v>80.61</v>
      </c>
      <c r="B8063" s="1">
        <v>0.15547986</v>
      </c>
      <c r="C8063" s="1">
        <v>0.17744029</v>
      </c>
      <c r="D8063" s="1">
        <v>-6.2595359000000003E-2</v>
      </c>
    </row>
    <row r="8064" spans="1:4" x14ac:dyDescent="0.15">
      <c r="A8064" s="1">
        <v>80.62</v>
      </c>
      <c r="B8064" s="1">
        <v>0.15603264999999999</v>
      </c>
      <c r="C8064" s="1">
        <v>0.17519208</v>
      </c>
      <c r="D8064" s="1">
        <v>-6.4470439000000004E-2</v>
      </c>
    </row>
    <row r="8065" spans="1:4" x14ac:dyDescent="0.15">
      <c r="A8065" s="1">
        <v>80.63</v>
      </c>
      <c r="B8065" s="1">
        <v>0.15656142000000001</v>
      </c>
      <c r="C8065" s="1">
        <v>0.17256482000000001</v>
      </c>
      <c r="D8065" s="1">
        <v>-6.6340730000000001E-2</v>
      </c>
    </row>
    <row r="8066" spans="1:4" x14ac:dyDescent="0.15">
      <c r="A8066" s="1">
        <v>80.64</v>
      </c>
      <c r="B8066" s="1">
        <v>0.15702904000000001</v>
      </c>
      <c r="C8066" s="1">
        <v>0.16977322</v>
      </c>
      <c r="D8066" s="1">
        <v>-6.8071559000000004E-2</v>
      </c>
    </row>
    <row r="8067" spans="1:4" x14ac:dyDescent="0.15">
      <c r="A8067" s="1">
        <v>80.650000000000006</v>
      </c>
      <c r="B8067" s="1">
        <v>0.15692234999999999</v>
      </c>
      <c r="C8067" s="1">
        <v>0.16637030999999999</v>
      </c>
      <c r="D8067" s="1">
        <v>-6.9990236999999997E-2</v>
      </c>
    </row>
    <row r="8068" spans="1:4" x14ac:dyDescent="0.15">
      <c r="A8068" s="1">
        <v>80.66</v>
      </c>
      <c r="B8068" s="1">
        <v>0.15645969000000001</v>
      </c>
      <c r="C8068" s="1">
        <v>0.16278456999999999</v>
      </c>
      <c r="D8068" s="1">
        <v>-7.1547652000000003E-2</v>
      </c>
    </row>
    <row r="8069" spans="1:4" x14ac:dyDescent="0.15">
      <c r="A8069" s="1">
        <v>80.67</v>
      </c>
      <c r="B8069" s="1">
        <v>0.15545787999999999</v>
      </c>
      <c r="C8069" s="1">
        <v>0.15896645000000001</v>
      </c>
      <c r="D8069" s="1">
        <v>-7.3279281000000002E-2</v>
      </c>
    </row>
    <row r="8070" spans="1:4" x14ac:dyDescent="0.15">
      <c r="A8070" s="1">
        <v>80.680000000000007</v>
      </c>
      <c r="B8070" s="1">
        <v>0.15420647000000001</v>
      </c>
      <c r="C8070" s="1">
        <v>0.15508818999999999</v>
      </c>
      <c r="D8070" s="1">
        <v>-7.4901009000000005E-2</v>
      </c>
    </row>
    <row r="8071" spans="1:4" x14ac:dyDescent="0.15">
      <c r="A8071" s="1">
        <v>80.69</v>
      </c>
      <c r="B8071" s="1">
        <v>0.15279255999999999</v>
      </c>
      <c r="C8071" s="1">
        <v>0.15097094999999999</v>
      </c>
      <c r="D8071" s="1">
        <v>-7.6463828999999997E-2</v>
      </c>
    </row>
    <row r="8072" spans="1:4" x14ac:dyDescent="0.15">
      <c r="A8072" s="1">
        <v>80.7</v>
      </c>
      <c r="B8072" s="1">
        <v>0.15124116000000001</v>
      </c>
      <c r="C8072" s="1">
        <v>0.14678368</v>
      </c>
      <c r="D8072" s="1">
        <v>-7.7762399999999995E-2</v>
      </c>
    </row>
    <row r="8073" spans="1:4" x14ac:dyDescent="0.15">
      <c r="A8073" s="1">
        <v>80.709999999999994</v>
      </c>
      <c r="B8073" s="1">
        <v>0.14954016000000001</v>
      </c>
      <c r="C8073" s="1">
        <v>0.14248879</v>
      </c>
      <c r="D8073" s="1">
        <v>-7.9156086000000001E-2</v>
      </c>
    </row>
    <row r="8074" spans="1:4" x14ac:dyDescent="0.15">
      <c r="A8074" s="1">
        <v>80.72</v>
      </c>
      <c r="B8074" s="1">
        <v>0.14765848000000001</v>
      </c>
      <c r="C8074" s="1">
        <v>0.13838785000000001</v>
      </c>
      <c r="D8074" s="1">
        <v>-8.0519749000000002E-2</v>
      </c>
    </row>
    <row r="8075" spans="1:4" x14ac:dyDescent="0.15">
      <c r="A8075" s="1">
        <v>80.73</v>
      </c>
      <c r="B8075" s="1">
        <v>0.14582618</v>
      </c>
      <c r="C8075" s="1">
        <v>0.13366004000000001</v>
      </c>
      <c r="D8075" s="1">
        <v>-8.1724729999999995E-2</v>
      </c>
    </row>
    <row r="8076" spans="1:4" x14ac:dyDescent="0.15">
      <c r="A8076" s="1">
        <v>80.739999999999995</v>
      </c>
      <c r="B8076" s="1">
        <v>0.14372958</v>
      </c>
      <c r="C8076" s="1">
        <v>0.12853116000000001</v>
      </c>
      <c r="D8076" s="1">
        <v>-8.2918733999999994E-2</v>
      </c>
    </row>
    <row r="8077" spans="1:4" x14ac:dyDescent="0.15">
      <c r="A8077" s="1">
        <v>80.75</v>
      </c>
      <c r="B8077" s="1">
        <v>0.14101688000000001</v>
      </c>
      <c r="C8077" s="1">
        <v>0.12324758</v>
      </c>
      <c r="D8077" s="1">
        <v>-8.4160885000000005E-2</v>
      </c>
    </row>
    <row r="8078" spans="1:4" x14ac:dyDescent="0.15">
      <c r="A8078" s="1">
        <v>80.760000000000005</v>
      </c>
      <c r="B8078" s="1">
        <v>0.13844964000000001</v>
      </c>
      <c r="C8078" s="1">
        <v>0.11782686000000001</v>
      </c>
      <c r="D8078" s="1">
        <v>-8.5332455000000001E-2</v>
      </c>
    </row>
    <row r="8079" spans="1:4" x14ac:dyDescent="0.15">
      <c r="A8079" s="1">
        <v>80.77</v>
      </c>
      <c r="B8079" s="1">
        <v>0.13596887999999999</v>
      </c>
      <c r="C8079" s="1">
        <v>0.11247331000000001</v>
      </c>
      <c r="D8079" s="1">
        <v>-8.6592220999999997E-2</v>
      </c>
    </row>
    <row r="8080" spans="1:4" x14ac:dyDescent="0.15">
      <c r="A8080" s="1">
        <v>80.78</v>
      </c>
      <c r="B8080" s="1">
        <v>0.13357067</v>
      </c>
      <c r="C8080" s="1">
        <v>0.10772503999999999</v>
      </c>
      <c r="D8080" s="1">
        <v>-8.7747528000000005E-2</v>
      </c>
    </row>
    <row r="8081" spans="1:4" x14ac:dyDescent="0.15">
      <c r="A8081" s="1">
        <v>80.790000000000006</v>
      </c>
      <c r="B8081" s="1">
        <v>0.13092164000000001</v>
      </c>
      <c r="C8081" s="1">
        <v>0.10316972000000001</v>
      </c>
      <c r="D8081" s="1">
        <v>-8.9024998999999994E-2</v>
      </c>
    </row>
    <row r="8082" spans="1:4" x14ac:dyDescent="0.15">
      <c r="A8082" s="1">
        <v>80.8</v>
      </c>
      <c r="B8082" s="1">
        <v>0.12820300000000001</v>
      </c>
      <c r="C8082" s="1">
        <v>9.8833945000000006E-2</v>
      </c>
      <c r="D8082" s="1">
        <v>-9.0157010999999995E-2</v>
      </c>
    </row>
    <row r="8083" spans="1:4" x14ac:dyDescent="0.15">
      <c r="A8083" s="1">
        <v>80.81</v>
      </c>
      <c r="B8083" s="1">
        <v>0.12526872</v>
      </c>
      <c r="C8083" s="1">
        <v>9.4672893999999994E-2</v>
      </c>
      <c r="D8083" s="1">
        <v>-9.1477403999999998E-2</v>
      </c>
    </row>
    <row r="8084" spans="1:4" x14ac:dyDescent="0.15">
      <c r="A8084" s="1">
        <v>80.819999999999993</v>
      </c>
      <c r="B8084" s="1">
        <v>0.12223001999999999</v>
      </c>
      <c r="C8084" s="1">
        <v>9.1262447999999996E-2</v>
      </c>
      <c r="D8084" s="1">
        <v>-9.2329124999999998E-2</v>
      </c>
    </row>
    <row r="8085" spans="1:4" x14ac:dyDescent="0.15">
      <c r="A8085" s="1">
        <v>80.83</v>
      </c>
      <c r="B8085" s="1">
        <v>0.11912764000000001</v>
      </c>
      <c r="C8085" s="1">
        <v>8.8247331999999998E-2</v>
      </c>
      <c r="D8085" s="1">
        <v>-9.2952793000000006E-2</v>
      </c>
    </row>
    <row r="8086" spans="1:4" x14ac:dyDescent="0.15">
      <c r="A8086" s="1">
        <v>80.84</v>
      </c>
      <c r="B8086" s="1">
        <v>0.11625078</v>
      </c>
      <c r="C8086" s="1">
        <v>8.5380639999999994E-2</v>
      </c>
      <c r="D8086" s="1">
        <v>-9.3520334999999996E-2</v>
      </c>
    </row>
    <row r="8087" spans="1:4" x14ac:dyDescent="0.15">
      <c r="A8087" s="1">
        <v>80.849999999999994</v>
      </c>
      <c r="B8087" s="1">
        <v>0.11358541</v>
      </c>
      <c r="C8087" s="1">
        <v>8.2758603E-2</v>
      </c>
      <c r="D8087" s="1">
        <v>-9.4199537E-2</v>
      </c>
    </row>
    <row r="8088" spans="1:4" x14ac:dyDescent="0.15">
      <c r="A8088" s="1">
        <v>80.86</v>
      </c>
      <c r="B8088" s="1">
        <v>0.11148434</v>
      </c>
      <c r="C8088" s="1">
        <v>8.0689755000000002E-2</v>
      </c>
      <c r="D8088" s="1">
        <v>-9.4619939E-2</v>
      </c>
    </row>
    <row r="8089" spans="1:4" x14ac:dyDescent="0.15">
      <c r="A8089" s="1">
        <v>80.87</v>
      </c>
      <c r="B8089" s="1">
        <v>0.10962901999999999</v>
      </c>
      <c r="C8089" s="1">
        <v>7.8854231999999996E-2</v>
      </c>
      <c r="D8089" s="1">
        <v>-9.4837085000000002E-2</v>
      </c>
    </row>
    <row r="8090" spans="1:4" x14ac:dyDescent="0.15">
      <c r="A8090" s="1">
        <v>80.88</v>
      </c>
      <c r="B8090" s="1">
        <v>0.10780802</v>
      </c>
      <c r="C8090" s="1">
        <v>7.7203668000000003E-2</v>
      </c>
      <c r="D8090" s="1">
        <v>-9.4734799999999994E-2</v>
      </c>
    </row>
    <row r="8091" spans="1:4" x14ac:dyDescent="0.15">
      <c r="A8091" s="1">
        <v>80.89</v>
      </c>
      <c r="B8091" s="1">
        <v>0.10589546</v>
      </c>
      <c r="C8091" s="1">
        <v>7.5662020999999996E-2</v>
      </c>
      <c r="D8091" s="1">
        <v>-9.4890605000000003E-2</v>
      </c>
    </row>
    <row r="8092" spans="1:4" x14ac:dyDescent="0.15">
      <c r="A8092" s="1">
        <v>80.900000000000006</v>
      </c>
      <c r="B8092" s="1">
        <v>0.10413764</v>
      </c>
      <c r="C8092" s="1">
        <v>7.4306588000000007E-2</v>
      </c>
      <c r="D8092" s="1">
        <v>-9.4494121E-2</v>
      </c>
    </row>
    <row r="8093" spans="1:4" x14ac:dyDescent="0.15">
      <c r="A8093" s="1">
        <v>80.91</v>
      </c>
      <c r="B8093" s="1">
        <v>0.10191905</v>
      </c>
      <c r="C8093" s="1">
        <v>7.3083957000000005E-2</v>
      </c>
      <c r="D8093" s="1">
        <v>-9.4000942000000004E-2</v>
      </c>
    </row>
    <row r="8094" spans="1:4" x14ac:dyDescent="0.15">
      <c r="A8094" s="1">
        <v>80.92</v>
      </c>
      <c r="B8094" s="1">
        <v>9.9610185000000004E-2</v>
      </c>
      <c r="C8094" s="1">
        <v>7.1886748E-2</v>
      </c>
      <c r="D8094" s="1">
        <v>-9.3011433000000004E-2</v>
      </c>
    </row>
    <row r="8095" spans="1:4" x14ac:dyDescent="0.15">
      <c r="A8095" s="1">
        <v>80.930000000000007</v>
      </c>
      <c r="B8095" s="1">
        <v>9.7438601999999999E-2</v>
      </c>
      <c r="C8095" s="1">
        <v>7.0628743999999993E-2</v>
      </c>
      <c r="D8095" s="1">
        <v>-9.2148591000000002E-2</v>
      </c>
    </row>
    <row r="8096" spans="1:4" x14ac:dyDescent="0.15">
      <c r="A8096" s="1">
        <v>80.94</v>
      </c>
      <c r="B8096" s="1">
        <v>9.5561392999999994E-2</v>
      </c>
      <c r="C8096" s="1">
        <v>6.9456458999999998E-2</v>
      </c>
      <c r="D8096" s="1">
        <v>-9.1415561000000006E-2</v>
      </c>
    </row>
    <row r="8097" spans="1:4" x14ac:dyDescent="0.15">
      <c r="A8097" s="1">
        <v>80.95</v>
      </c>
      <c r="B8097" s="1">
        <v>9.4194757000000004E-2</v>
      </c>
      <c r="C8097" s="1">
        <v>6.8176265E-2</v>
      </c>
      <c r="D8097" s="1">
        <v>-9.0673301999999997E-2</v>
      </c>
    </row>
    <row r="8098" spans="1:4" x14ac:dyDescent="0.15">
      <c r="A8098" s="1">
        <v>80.959999999999994</v>
      </c>
      <c r="B8098" s="1">
        <v>9.2958449999999998E-2</v>
      </c>
      <c r="C8098" s="1">
        <v>6.7028092999999997E-2</v>
      </c>
      <c r="D8098" s="1">
        <v>-8.9951587999999999E-2</v>
      </c>
    </row>
    <row r="8099" spans="1:4" x14ac:dyDescent="0.15">
      <c r="A8099" s="1">
        <v>80.97</v>
      </c>
      <c r="B8099" s="1">
        <v>9.1789868999999996E-2</v>
      </c>
      <c r="C8099" s="1">
        <v>6.5718282000000003E-2</v>
      </c>
      <c r="D8099" s="1">
        <v>-8.9168638999999994E-2</v>
      </c>
    </row>
    <row r="8100" spans="1:4" x14ac:dyDescent="0.15">
      <c r="A8100" s="1">
        <v>80.98</v>
      </c>
      <c r="B8100" s="1">
        <v>9.1063691000000002E-2</v>
      </c>
      <c r="C8100" s="1">
        <v>6.4617008000000004E-2</v>
      </c>
      <c r="D8100" s="1">
        <v>-8.8633128000000005E-2</v>
      </c>
    </row>
    <row r="8101" spans="1:4" x14ac:dyDescent="0.15">
      <c r="A8101" s="1">
        <v>80.989999999999995</v>
      </c>
      <c r="B8101" s="1">
        <v>9.0349791999999998E-2</v>
      </c>
      <c r="C8101" s="1">
        <v>6.3123349999999995E-2</v>
      </c>
      <c r="D8101" s="1">
        <v>-8.7906685999999998E-2</v>
      </c>
    </row>
    <row r="8102" spans="1:4" x14ac:dyDescent="0.15">
      <c r="A8102" s="1">
        <v>81</v>
      </c>
      <c r="B8102" s="1">
        <v>8.9898123999999996E-2</v>
      </c>
      <c r="C8102" s="1">
        <v>6.1861423999999998E-2</v>
      </c>
      <c r="D8102" s="1">
        <v>-8.6848864999999997E-2</v>
      </c>
    </row>
    <row r="8103" spans="1:4" x14ac:dyDescent="0.15">
      <c r="A8103" s="1">
        <v>81.010000000000005</v>
      </c>
      <c r="B8103" s="1">
        <v>8.9501932000000006E-2</v>
      </c>
      <c r="C8103" s="1">
        <v>6.0275451000000001E-2</v>
      </c>
      <c r="D8103" s="1">
        <v>-8.5541888999999996E-2</v>
      </c>
    </row>
    <row r="8104" spans="1:4" x14ac:dyDescent="0.15">
      <c r="A8104" s="1">
        <v>81.02</v>
      </c>
      <c r="B8104" s="1">
        <v>8.9231151999999994E-2</v>
      </c>
      <c r="C8104" s="1">
        <v>5.8636778000000001E-2</v>
      </c>
      <c r="D8104" s="1">
        <v>-8.3854777000000005E-2</v>
      </c>
    </row>
    <row r="8105" spans="1:4" x14ac:dyDescent="0.15">
      <c r="A8105" s="1">
        <v>81.03</v>
      </c>
      <c r="B8105" s="1">
        <v>8.8640188999999994E-2</v>
      </c>
      <c r="C8105" s="1">
        <v>5.6833247000000003E-2</v>
      </c>
      <c r="D8105" s="1">
        <v>-8.2089229999999999E-2</v>
      </c>
    </row>
    <row r="8106" spans="1:4" x14ac:dyDescent="0.15">
      <c r="A8106" s="1">
        <v>81.040000000000006</v>
      </c>
      <c r="B8106" s="1">
        <v>8.8199253000000005E-2</v>
      </c>
      <c r="C8106" s="1">
        <v>5.4574861000000002E-2</v>
      </c>
      <c r="D8106" s="1">
        <v>-8.0256542E-2</v>
      </c>
    </row>
    <row r="8107" spans="1:4" x14ac:dyDescent="0.15">
      <c r="A8107" s="1">
        <v>81.05</v>
      </c>
      <c r="B8107" s="1">
        <v>8.7648366000000005E-2</v>
      </c>
      <c r="C8107" s="1">
        <v>5.1832428999999999E-2</v>
      </c>
      <c r="D8107" s="1">
        <v>-7.8539260999999999E-2</v>
      </c>
    </row>
    <row r="8108" spans="1:4" x14ac:dyDescent="0.15">
      <c r="A8108" s="1">
        <v>81.06</v>
      </c>
      <c r="B8108" s="1">
        <v>8.7178037999999999E-2</v>
      </c>
      <c r="C8108" s="1">
        <v>4.8693096999999998E-2</v>
      </c>
      <c r="D8108" s="1">
        <v>-7.6535399000000004E-2</v>
      </c>
    </row>
    <row r="8109" spans="1:4" x14ac:dyDescent="0.15">
      <c r="A8109" s="1">
        <v>81.069999999999993</v>
      </c>
      <c r="B8109" s="1">
        <v>8.6751357000000001E-2</v>
      </c>
      <c r="C8109" s="1">
        <v>4.5036060000000003E-2</v>
      </c>
      <c r="D8109" s="1">
        <v>-7.4622473999999994E-2</v>
      </c>
    </row>
    <row r="8110" spans="1:4" x14ac:dyDescent="0.15">
      <c r="A8110" s="1">
        <v>81.08</v>
      </c>
      <c r="B8110" s="1">
        <v>8.6883840000000004E-2</v>
      </c>
      <c r="C8110" s="1">
        <v>4.1018842E-2</v>
      </c>
      <c r="D8110" s="1">
        <v>-7.2795346999999996E-2</v>
      </c>
    </row>
    <row r="8111" spans="1:4" x14ac:dyDescent="0.15">
      <c r="A8111" s="1">
        <v>81.09</v>
      </c>
      <c r="B8111" s="1">
        <v>8.7324852999999994E-2</v>
      </c>
      <c r="C8111" s="1">
        <v>3.6318916E-2</v>
      </c>
      <c r="D8111" s="1">
        <v>-7.1314145999999995E-2</v>
      </c>
    </row>
    <row r="8112" spans="1:4" x14ac:dyDescent="0.15">
      <c r="A8112" s="1">
        <v>81.099999999999994</v>
      </c>
      <c r="B8112" s="1">
        <v>8.7675810000000007E-2</v>
      </c>
      <c r="C8112" s="1">
        <v>3.1158259000000001E-2</v>
      </c>
      <c r="D8112" s="1">
        <v>-7.0155938000000001E-2</v>
      </c>
    </row>
    <row r="8113" spans="1:4" x14ac:dyDescent="0.15">
      <c r="A8113" s="1">
        <v>81.11</v>
      </c>
      <c r="B8113" s="1">
        <v>8.8247167000000001E-2</v>
      </c>
      <c r="C8113" s="1">
        <v>2.5938345000000002E-2</v>
      </c>
      <c r="D8113" s="1">
        <v>-6.9078850999999997E-2</v>
      </c>
    </row>
    <row r="8114" spans="1:4" x14ac:dyDescent="0.15">
      <c r="A8114" s="1">
        <v>81.12</v>
      </c>
      <c r="B8114" s="1">
        <v>8.8934471000000001E-2</v>
      </c>
      <c r="C8114" s="1">
        <v>2.0129194E-2</v>
      </c>
      <c r="D8114" s="1">
        <v>-6.8367431000000006E-2</v>
      </c>
    </row>
    <row r="8115" spans="1:4" x14ac:dyDescent="0.15">
      <c r="A8115" s="1">
        <v>81.13</v>
      </c>
      <c r="B8115" s="1">
        <v>8.9680072E-2</v>
      </c>
      <c r="C8115" s="1">
        <v>1.3281604000000001E-2</v>
      </c>
      <c r="D8115" s="1">
        <v>-6.7793622999999997E-2</v>
      </c>
    </row>
    <row r="8116" spans="1:4" x14ac:dyDescent="0.15">
      <c r="A8116" s="1">
        <v>81.14</v>
      </c>
      <c r="B8116" s="1">
        <v>9.0175031000000003E-2</v>
      </c>
      <c r="C8116" s="1">
        <v>5.9300326999999998E-3</v>
      </c>
      <c r="D8116" s="1">
        <v>-6.7301761000000002E-2</v>
      </c>
    </row>
    <row r="8117" spans="1:4" x14ac:dyDescent="0.15">
      <c r="A8117" s="1">
        <v>81.150000000000006</v>
      </c>
      <c r="B8117" s="1">
        <v>9.0750396999999997E-2</v>
      </c>
      <c r="C8117" s="1">
        <v>-1.7908729000000001E-3</v>
      </c>
      <c r="D8117" s="1">
        <v>-6.7223530000000004E-2</v>
      </c>
    </row>
    <row r="8118" spans="1:4" x14ac:dyDescent="0.15">
      <c r="A8118" s="1">
        <v>81.16</v>
      </c>
      <c r="B8118" s="1">
        <v>9.1283226999999995E-2</v>
      </c>
      <c r="C8118" s="1">
        <v>-9.6668511000000002E-3</v>
      </c>
      <c r="D8118" s="1">
        <v>-6.7201514000000004E-2</v>
      </c>
    </row>
    <row r="8119" spans="1:4" x14ac:dyDescent="0.15">
      <c r="A8119" s="1">
        <v>81.17</v>
      </c>
      <c r="B8119" s="1">
        <v>9.1837641999999997E-2</v>
      </c>
      <c r="C8119" s="1">
        <v>-1.8293574999999999E-2</v>
      </c>
      <c r="D8119" s="1">
        <v>-6.7373525000000004E-2</v>
      </c>
    </row>
    <row r="8120" spans="1:4" x14ac:dyDescent="0.15">
      <c r="A8120" s="1">
        <v>81.180000000000007</v>
      </c>
      <c r="B8120" s="1">
        <v>9.2380072999999993E-2</v>
      </c>
      <c r="C8120" s="1">
        <v>-2.7333006999999999E-2</v>
      </c>
      <c r="D8120" s="1">
        <v>-6.7807515999999998E-2</v>
      </c>
    </row>
    <row r="8121" spans="1:4" x14ac:dyDescent="0.15">
      <c r="A8121" s="1">
        <v>81.19</v>
      </c>
      <c r="B8121" s="1">
        <v>9.3034569999999997E-2</v>
      </c>
      <c r="C8121" s="1">
        <v>-3.6377204000000003E-2</v>
      </c>
      <c r="D8121" s="1">
        <v>-6.8613948999999994E-2</v>
      </c>
    </row>
    <row r="8122" spans="1:4" x14ac:dyDescent="0.15">
      <c r="A8122" s="1">
        <v>81.2</v>
      </c>
      <c r="B8122" s="1">
        <v>9.4091061000000004E-2</v>
      </c>
      <c r="C8122" s="1">
        <v>-4.533334E-2</v>
      </c>
      <c r="D8122" s="1">
        <v>-6.9510925000000001E-2</v>
      </c>
    </row>
    <row r="8123" spans="1:4" x14ac:dyDescent="0.15">
      <c r="A8123" s="1">
        <v>81.209999999999994</v>
      </c>
      <c r="B8123" s="1">
        <v>9.5099662000000001E-2</v>
      </c>
      <c r="C8123" s="1">
        <v>-5.4566440000000001E-2</v>
      </c>
      <c r="D8123" s="1">
        <v>-7.0454322999999999E-2</v>
      </c>
    </row>
    <row r="8124" spans="1:4" x14ac:dyDescent="0.15">
      <c r="A8124" s="1">
        <v>81.22</v>
      </c>
      <c r="B8124" s="1">
        <v>9.5810475000000006E-2</v>
      </c>
      <c r="C8124" s="1">
        <v>-6.3609578E-2</v>
      </c>
      <c r="D8124" s="1">
        <v>-7.1316871000000004E-2</v>
      </c>
    </row>
    <row r="8125" spans="1:4" x14ac:dyDescent="0.15">
      <c r="A8125" s="1">
        <v>81.23</v>
      </c>
      <c r="B8125" s="1">
        <v>9.6182906999999998E-2</v>
      </c>
      <c r="C8125" s="1">
        <v>-7.2039638000000003E-2</v>
      </c>
      <c r="D8125" s="1">
        <v>-7.2404675000000002E-2</v>
      </c>
    </row>
    <row r="8126" spans="1:4" x14ac:dyDescent="0.15">
      <c r="A8126" s="1">
        <v>81.239999999999995</v>
      </c>
      <c r="B8126" s="1">
        <v>9.6320242E-2</v>
      </c>
      <c r="C8126" s="1">
        <v>-7.9833541999999993E-2</v>
      </c>
      <c r="D8126" s="1">
        <v>-7.3614737999999999E-2</v>
      </c>
    </row>
    <row r="8127" spans="1:4" x14ac:dyDescent="0.15">
      <c r="A8127" s="1">
        <v>81.25</v>
      </c>
      <c r="B8127" s="1">
        <v>9.6058023000000006E-2</v>
      </c>
      <c r="C8127" s="1">
        <v>-8.6976102E-2</v>
      </c>
      <c r="D8127" s="1">
        <v>-7.4842728999999997E-2</v>
      </c>
    </row>
    <row r="8128" spans="1:4" x14ac:dyDescent="0.15">
      <c r="A8128" s="1">
        <v>81.260000000000005</v>
      </c>
      <c r="B8128" s="1">
        <v>9.5753422000000005E-2</v>
      </c>
      <c r="C8128" s="1">
        <v>-9.3153141999999994E-2</v>
      </c>
      <c r="D8128" s="1">
        <v>-7.6031952E-2</v>
      </c>
    </row>
    <row r="8129" spans="1:4" x14ac:dyDescent="0.15">
      <c r="A8129" s="1">
        <v>81.27</v>
      </c>
      <c r="B8129" s="1">
        <v>9.5204222000000005E-2</v>
      </c>
      <c r="C8129" s="1">
        <v>-9.9263223999999997E-2</v>
      </c>
      <c r="D8129" s="1">
        <v>-7.7270258999999994E-2</v>
      </c>
    </row>
    <row r="8130" spans="1:4" x14ac:dyDescent="0.15">
      <c r="A8130" s="1">
        <v>81.28</v>
      </c>
      <c r="B8130" s="1">
        <v>9.4709010999999996E-2</v>
      </c>
      <c r="C8130" s="1">
        <v>-0.10491705</v>
      </c>
      <c r="D8130" s="1">
        <v>-7.8452887999999998E-2</v>
      </c>
    </row>
    <row r="8131" spans="1:4" x14ac:dyDescent="0.15">
      <c r="A8131" s="1">
        <v>81.290000000000006</v>
      </c>
      <c r="B8131" s="1">
        <v>9.4346650000000004E-2</v>
      </c>
      <c r="C8131" s="1">
        <v>-0.11027366</v>
      </c>
      <c r="D8131" s="1">
        <v>-7.9695706000000005E-2</v>
      </c>
    </row>
    <row r="8132" spans="1:4" x14ac:dyDescent="0.15">
      <c r="A8132" s="1">
        <v>81.3</v>
      </c>
      <c r="B8132" s="1">
        <v>9.4159308999999997E-2</v>
      </c>
      <c r="C8132" s="1">
        <v>-0.11486237000000001</v>
      </c>
      <c r="D8132" s="1">
        <v>-8.0875377999999998E-2</v>
      </c>
    </row>
    <row r="8133" spans="1:4" x14ac:dyDescent="0.15">
      <c r="A8133" s="1">
        <v>81.31</v>
      </c>
      <c r="B8133" s="1">
        <v>9.3997006999999994E-2</v>
      </c>
      <c r="C8133" s="1">
        <v>-0.1191099</v>
      </c>
      <c r="D8133" s="1">
        <v>-8.2119384000000004E-2</v>
      </c>
    </row>
    <row r="8134" spans="1:4" x14ac:dyDescent="0.15">
      <c r="A8134" s="1">
        <v>81.319999999999993</v>
      </c>
      <c r="B8134" s="1">
        <v>9.3485682000000001E-2</v>
      </c>
      <c r="C8134" s="1">
        <v>-0.12299831999999999</v>
      </c>
      <c r="D8134" s="1">
        <v>-8.3300497000000001E-2</v>
      </c>
    </row>
    <row r="8135" spans="1:4" x14ac:dyDescent="0.15">
      <c r="A8135" s="1">
        <v>81.33</v>
      </c>
      <c r="B8135" s="1">
        <v>9.2681752000000006E-2</v>
      </c>
      <c r="C8135" s="1">
        <v>-0.12663630000000001</v>
      </c>
      <c r="D8135" s="1">
        <v>-8.4537411000000007E-2</v>
      </c>
    </row>
    <row r="8136" spans="1:4" x14ac:dyDescent="0.15">
      <c r="A8136" s="1">
        <v>81.34</v>
      </c>
      <c r="B8136" s="1">
        <v>9.1593031000000005E-2</v>
      </c>
      <c r="C8136" s="1">
        <v>-0.1299447</v>
      </c>
      <c r="D8136" s="1">
        <v>-8.5743327999999994E-2</v>
      </c>
    </row>
    <row r="8137" spans="1:4" x14ac:dyDescent="0.15">
      <c r="A8137" s="1">
        <v>81.349999999999994</v>
      </c>
      <c r="B8137" s="1">
        <v>9.0172842000000003E-2</v>
      </c>
      <c r="C8137" s="1">
        <v>-0.13294755999999999</v>
      </c>
      <c r="D8137" s="1">
        <v>-8.6725165000000007E-2</v>
      </c>
    </row>
    <row r="8138" spans="1:4" x14ac:dyDescent="0.15">
      <c r="A8138" s="1">
        <v>81.36</v>
      </c>
      <c r="B8138" s="1">
        <v>8.8498938999999999E-2</v>
      </c>
      <c r="C8138" s="1">
        <v>-0.13581992000000001</v>
      </c>
      <c r="D8138" s="1">
        <v>-8.7101456999999993E-2</v>
      </c>
    </row>
    <row r="8139" spans="1:4" x14ac:dyDescent="0.15">
      <c r="A8139" s="1">
        <v>81.37</v>
      </c>
      <c r="B8139" s="1">
        <v>8.6463192999999994E-2</v>
      </c>
      <c r="C8139" s="1">
        <v>-0.13843153999999999</v>
      </c>
      <c r="D8139" s="1">
        <v>-8.7233599999999994E-2</v>
      </c>
    </row>
    <row r="8140" spans="1:4" x14ac:dyDescent="0.15">
      <c r="A8140" s="1">
        <v>81.38</v>
      </c>
      <c r="B8140" s="1">
        <v>8.4212820999999993E-2</v>
      </c>
      <c r="C8140" s="1">
        <v>-0.14039502000000001</v>
      </c>
      <c r="D8140" s="1">
        <v>-8.6414995999999994E-2</v>
      </c>
    </row>
    <row r="8141" spans="1:4" x14ac:dyDescent="0.15">
      <c r="A8141" s="1">
        <v>81.39</v>
      </c>
      <c r="B8141" s="1">
        <v>8.1441884000000006E-2</v>
      </c>
      <c r="C8141" s="1">
        <v>-0.14171217999999999</v>
      </c>
      <c r="D8141" s="1">
        <v>-8.4975462000000002E-2</v>
      </c>
    </row>
    <row r="8142" spans="1:4" x14ac:dyDescent="0.15">
      <c r="A8142" s="1">
        <v>81.400000000000006</v>
      </c>
      <c r="B8142" s="1">
        <v>7.8130433999999999E-2</v>
      </c>
      <c r="C8142" s="1">
        <v>-0.14291367999999999</v>
      </c>
      <c r="D8142" s="1">
        <v>-8.2829011999999994E-2</v>
      </c>
    </row>
    <row r="8143" spans="1:4" x14ac:dyDescent="0.15">
      <c r="A8143" s="1">
        <v>81.41</v>
      </c>
      <c r="B8143" s="1">
        <v>7.4121307999999997E-2</v>
      </c>
      <c r="C8143" s="1">
        <v>-0.14404986</v>
      </c>
      <c r="D8143" s="1">
        <v>-8.0196661000000002E-2</v>
      </c>
    </row>
    <row r="8144" spans="1:4" x14ac:dyDescent="0.15">
      <c r="A8144" s="1">
        <v>81.42</v>
      </c>
      <c r="B8144" s="1">
        <v>6.9760728999999994E-2</v>
      </c>
      <c r="C8144" s="1">
        <v>-0.14463044</v>
      </c>
      <c r="D8144" s="1">
        <v>-7.6959037999999994E-2</v>
      </c>
    </row>
    <row r="8145" spans="1:4" x14ac:dyDescent="0.15">
      <c r="A8145" s="1">
        <v>81.430000000000007</v>
      </c>
      <c r="B8145" s="1">
        <v>6.4889704000000006E-2</v>
      </c>
      <c r="C8145" s="1">
        <v>-0.14470052</v>
      </c>
      <c r="D8145" s="1">
        <v>-7.3623623999999999E-2</v>
      </c>
    </row>
    <row r="8146" spans="1:4" x14ac:dyDescent="0.15">
      <c r="A8146" s="1">
        <v>81.44</v>
      </c>
      <c r="B8146" s="1">
        <v>5.9485465000000001E-2</v>
      </c>
      <c r="C8146" s="1">
        <v>-0.14404755999999999</v>
      </c>
      <c r="D8146" s="1">
        <v>-6.9668943999999997E-2</v>
      </c>
    </row>
    <row r="8147" spans="1:4" x14ac:dyDescent="0.15">
      <c r="A8147" s="1">
        <v>81.45</v>
      </c>
      <c r="B8147" s="1">
        <v>5.3361413000000003E-2</v>
      </c>
      <c r="C8147" s="1">
        <v>-0.14295235000000001</v>
      </c>
      <c r="D8147" s="1">
        <v>-6.5249146999999993E-2</v>
      </c>
    </row>
    <row r="8148" spans="1:4" x14ac:dyDescent="0.15">
      <c r="A8148" s="1">
        <v>81.459999999999994</v>
      </c>
      <c r="B8148" s="1">
        <v>4.6938502999999999E-2</v>
      </c>
      <c r="C8148" s="1">
        <v>-0.14104472000000001</v>
      </c>
      <c r="D8148" s="1">
        <v>-6.0293139000000003E-2</v>
      </c>
    </row>
    <row r="8149" spans="1:4" x14ac:dyDescent="0.15">
      <c r="A8149" s="1">
        <v>81.47</v>
      </c>
      <c r="B8149" s="1">
        <v>3.9689276000000002E-2</v>
      </c>
      <c r="C8149" s="1">
        <v>-0.13904024000000001</v>
      </c>
      <c r="D8149" s="1">
        <v>-5.580222E-2</v>
      </c>
    </row>
    <row r="8150" spans="1:4" x14ac:dyDescent="0.15">
      <c r="A8150" s="1">
        <v>81.48</v>
      </c>
      <c r="B8150" s="1">
        <v>3.1500578000000001E-2</v>
      </c>
      <c r="C8150" s="1">
        <v>-0.13671227</v>
      </c>
      <c r="D8150" s="1">
        <v>-5.1052766999999999E-2</v>
      </c>
    </row>
    <row r="8151" spans="1:4" x14ac:dyDescent="0.15">
      <c r="A8151" s="1">
        <v>81.489999999999995</v>
      </c>
      <c r="B8151" s="1">
        <v>2.2760589000000001E-2</v>
      </c>
      <c r="C8151" s="1">
        <v>-0.13444647000000001</v>
      </c>
      <c r="D8151" s="1">
        <v>-4.6501584999999998E-2</v>
      </c>
    </row>
    <row r="8152" spans="1:4" x14ac:dyDescent="0.15">
      <c r="A8152" s="1">
        <v>81.5</v>
      </c>
      <c r="B8152" s="1">
        <v>1.34083E-2</v>
      </c>
      <c r="C8152" s="1">
        <v>-0.13164132000000001</v>
      </c>
      <c r="D8152" s="1">
        <v>-4.1801719000000001E-2</v>
      </c>
    </row>
    <row r="8153" spans="1:4" x14ac:dyDescent="0.15">
      <c r="A8153" s="1">
        <v>81.510000000000005</v>
      </c>
      <c r="B8153" s="1">
        <v>3.5666391E-3</v>
      </c>
      <c r="C8153" s="1">
        <v>-0.12901023</v>
      </c>
      <c r="D8153" s="1">
        <v>-3.7090313999999999E-2</v>
      </c>
    </row>
    <row r="8154" spans="1:4" x14ac:dyDescent="0.15">
      <c r="A8154" s="1">
        <v>81.52</v>
      </c>
      <c r="B8154" s="1">
        <v>-6.4952741000000001E-3</v>
      </c>
      <c r="C8154" s="1">
        <v>-0.12634039</v>
      </c>
      <c r="D8154" s="1">
        <v>-3.2057989000000002E-2</v>
      </c>
    </row>
    <row r="8155" spans="1:4" x14ac:dyDescent="0.15">
      <c r="A8155" s="1">
        <v>81.53</v>
      </c>
      <c r="B8155" s="1">
        <v>-1.6834004999999999E-2</v>
      </c>
      <c r="C8155" s="1">
        <v>-0.12334386999999999</v>
      </c>
      <c r="D8155" s="1">
        <v>-2.7190685999999999E-2</v>
      </c>
    </row>
    <row r="8156" spans="1:4" x14ac:dyDescent="0.15">
      <c r="A8156" s="1">
        <v>81.540000000000006</v>
      </c>
      <c r="B8156" s="1">
        <v>-2.6872975E-2</v>
      </c>
      <c r="C8156" s="1">
        <v>-0.12020185</v>
      </c>
      <c r="D8156" s="1">
        <v>-2.2197901999999999E-2</v>
      </c>
    </row>
    <row r="8157" spans="1:4" x14ac:dyDescent="0.15">
      <c r="A8157" s="1">
        <v>81.55</v>
      </c>
      <c r="B8157" s="1">
        <v>-3.6859084E-2</v>
      </c>
      <c r="C8157" s="1">
        <v>-0.11682983</v>
      </c>
      <c r="D8157" s="1">
        <v>-1.729062E-2</v>
      </c>
    </row>
    <row r="8158" spans="1:4" x14ac:dyDescent="0.15">
      <c r="A8158" s="1">
        <v>81.56</v>
      </c>
      <c r="B8158" s="1">
        <v>-4.6749990999999998E-2</v>
      </c>
      <c r="C8158" s="1">
        <v>-0.11286855</v>
      </c>
      <c r="D8158" s="1">
        <v>-1.2455674E-2</v>
      </c>
    </row>
    <row r="8159" spans="1:4" x14ac:dyDescent="0.15">
      <c r="A8159" s="1">
        <v>81.569999999999993</v>
      </c>
      <c r="B8159" s="1">
        <v>-5.6773755000000002E-2</v>
      </c>
      <c r="C8159" s="1">
        <v>-0.10873982</v>
      </c>
      <c r="D8159" s="1">
        <v>-7.8711860000000005E-3</v>
      </c>
    </row>
    <row r="8160" spans="1:4" x14ac:dyDescent="0.15">
      <c r="A8160" s="1">
        <v>81.58</v>
      </c>
      <c r="B8160" s="1">
        <v>-6.6619945999999999E-2</v>
      </c>
      <c r="C8160" s="1">
        <v>-0.10430291</v>
      </c>
      <c r="D8160" s="1">
        <v>-3.3212185000000001E-3</v>
      </c>
    </row>
    <row r="8161" spans="1:4" x14ac:dyDescent="0.15">
      <c r="A8161" s="1">
        <v>81.59</v>
      </c>
      <c r="B8161" s="1">
        <v>-7.6817883000000003E-2</v>
      </c>
      <c r="C8161" s="1">
        <v>-0.10028450999999999</v>
      </c>
      <c r="D8161" s="1">
        <v>9.4537815999999998E-4</v>
      </c>
    </row>
    <row r="8162" spans="1:4" x14ac:dyDescent="0.15">
      <c r="A8162" s="1">
        <v>81.599999999999994</v>
      </c>
      <c r="B8162" s="1">
        <v>-8.6853375999999996E-2</v>
      </c>
      <c r="C8162" s="1">
        <v>-9.6820033E-2</v>
      </c>
      <c r="D8162" s="1">
        <v>5.2319447000000003E-3</v>
      </c>
    </row>
    <row r="8163" spans="1:4" x14ac:dyDescent="0.15">
      <c r="A8163" s="1">
        <v>81.61</v>
      </c>
      <c r="B8163" s="1">
        <v>-9.6879834999999997E-2</v>
      </c>
      <c r="C8163" s="1">
        <v>-9.4023562000000005E-2</v>
      </c>
      <c r="D8163" s="1">
        <v>8.9242869999999995E-3</v>
      </c>
    </row>
    <row r="8164" spans="1:4" x14ac:dyDescent="0.15">
      <c r="A8164" s="1">
        <v>81.62</v>
      </c>
      <c r="B8164" s="1">
        <v>-0.10657574</v>
      </c>
      <c r="C8164" s="1">
        <v>-9.1640018000000004E-2</v>
      </c>
      <c r="D8164" s="1">
        <v>1.2212934999999999E-2</v>
      </c>
    </row>
    <row r="8165" spans="1:4" x14ac:dyDescent="0.15">
      <c r="A8165" s="1">
        <v>81.63</v>
      </c>
      <c r="B8165" s="1">
        <v>-0.11647625</v>
      </c>
      <c r="C8165" s="1">
        <v>-8.9552178999999996E-2</v>
      </c>
      <c r="D8165" s="1">
        <v>1.5217035E-2</v>
      </c>
    </row>
    <row r="8166" spans="1:4" x14ac:dyDescent="0.15">
      <c r="A8166" s="1">
        <v>81.64</v>
      </c>
      <c r="B8166" s="1">
        <v>-0.12594569999999999</v>
      </c>
      <c r="C8166" s="1">
        <v>-8.7881608E-2</v>
      </c>
      <c r="D8166" s="1">
        <v>1.7748638000000001E-2</v>
      </c>
    </row>
    <row r="8167" spans="1:4" x14ac:dyDescent="0.15">
      <c r="A8167" s="1">
        <v>81.650000000000006</v>
      </c>
      <c r="B8167" s="1">
        <v>-0.13499974000000001</v>
      </c>
      <c r="C8167" s="1">
        <v>-8.6876652999999998E-2</v>
      </c>
      <c r="D8167" s="1">
        <v>1.9952542E-2</v>
      </c>
    </row>
    <row r="8168" spans="1:4" x14ac:dyDescent="0.15">
      <c r="A8168" s="1">
        <v>81.66</v>
      </c>
      <c r="B8168" s="1">
        <v>-0.14362794000000001</v>
      </c>
      <c r="C8168" s="1">
        <v>-8.6316862999999994E-2</v>
      </c>
      <c r="D8168" s="1">
        <v>2.2067936E-2</v>
      </c>
    </row>
    <row r="8169" spans="1:4" x14ac:dyDescent="0.15">
      <c r="A8169" s="1">
        <v>81.67</v>
      </c>
      <c r="B8169" s="1">
        <v>-0.15157983999999999</v>
      </c>
      <c r="C8169" s="1">
        <v>-8.5790548999999994E-2</v>
      </c>
      <c r="D8169" s="1">
        <v>2.3990458999999999E-2</v>
      </c>
    </row>
    <row r="8170" spans="1:4" x14ac:dyDescent="0.15">
      <c r="A8170" s="1">
        <v>81.680000000000007</v>
      </c>
      <c r="B8170" s="1">
        <v>-0.15926433000000001</v>
      </c>
      <c r="C8170" s="1">
        <v>-8.4844397000000002E-2</v>
      </c>
      <c r="D8170" s="1">
        <v>2.5680649999999999E-2</v>
      </c>
    </row>
    <row r="8171" spans="1:4" x14ac:dyDescent="0.15">
      <c r="A8171" s="1">
        <v>81.69</v>
      </c>
      <c r="B8171" s="1">
        <v>-0.16682721</v>
      </c>
      <c r="C8171" s="1">
        <v>-8.3947113000000004E-2</v>
      </c>
      <c r="D8171" s="1">
        <v>2.6829977000000001E-2</v>
      </c>
    </row>
    <row r="8172" spans="1:4" x14ac:dyDescent="0.15">
      <c r="A8172" s="1">
        <v>81.7</v>
      </c>
      <c r="B8172" s="1">
        <v>-0.17420177000000001</v>
      </c>
      <c r="C8172" s="1">
        <v>-8.3249618999999997E-2</v>
      </c>
      <c r="D8172" s="1">
        <v>2.7596421999999999E-2</v>
      </c>
    </row>
    <row r="8173" spans="1:4" x14ac:dyDescent="0.15">
      <c r="A8173" s="1">
        <v>81.709999999999994</v>
      </c>
      <c r="B8173" s="1">
        <v>-0.18148565</v>
      </c>
      <c r="C8173" s="1">
        <v>-8.2481170000000006E-2</v>
      </c>
      <c r="D8173" s="1">
        <v>2.7974342999999999E-2</v>
      </c>
    </row>
    <row r="8174" spans="1:4" x14ac:dyDescent="0.15">
      <c r="A8174" s="1">
        <v>81.72</v>
      </c>
      <c r="B8174" s="1">
        <v>-0.18842118999999999</v>
      </c>
      <c r="C8174" s="1">
        <v>-8.1790634000000001E-2</v>
      </c>
      <c r="D8174" s="1">
        <v>2.8308140999999998E-2</v>
      </c>
    </row>
    <row r="8175" spans="1:4" x14ac:dyDescent="0.15">
      <c r="A8175" s="1">
        <v>81.73</v>
      </c>
      <c r="B8175" s="1">
        <v>-0.19505297999999999</v>
      </c>
      <c r="C8175" s="1">
        <v>-8.0882583999999993E-2</v>
      </c>
      <c r="D8175" s="1">
        <v>2.8515623E-2</v>
      </c>
    </row>
    <row r="8176" spans="1:4" x14ac:dyDescent="0.15">
      <c r="A8176" s="1">
        <v>81.739999999999995</v>
      </c>
      <c r="B8176" s="1">
        <v>-0.20155608999999999</v>
      </c>
      <c r="C8176" s="1">
        <v>-7.9850939999999995E-2</v>
      </c>
      <c r="D8176" s="1">
        <v>2.9032840000000001E-2</v>
      </c>
    </row>
    <row r="8177" spans="1:4" x14ac:dyDescent="0.15">
      <c r="A8177" s="1">
        <v>81.75</v>
      </c>
      <c r="B8177" s="1">
        <v>-0.20779982999999999</v>
      </c>
      <c r="C8177" s="1">
        <v>-7.8780140999999998E-2</v>
      </c>
      <c r="D8177" s="1">
        <v>2.9530289000000001E-2</v>
      </c>
    </row>
    <row r="8178" spans="1:4" x14ac:dyDescent="0.15">
      <c r="A8178" s="1">
        <v>81.760000000000005</v>
      </c>
      <c r="B8178" s="1">
        <v>-0.21338252999999999</v>
      </c>
      <c r="C8178" s="1">
        <v>-7.7917799999999995E-2</v>
      </c>
      <c r="D8178" s="1">
        <v>3.0495339E-2</v>
      </c>
    </row>
    <row r="8179" spans="1:4" x14ac:dyDescent="0.15">
      <c r="A8179" s="1">
        <v>81.77</v>
      </c>
      <c r="B8179" s="1">
        <v>-0.21836325000000001</v>
      </c>
      <c r="C8179" s="1">
        <v>-7.7160604999999993E-2</v>
      </c>
      <c r="D8179" s="1">
        <v>3.1511702000000003E-2</v>
      </c>
    </row>
    <row r="8180" spans="1:4" x14ac:dyDescent="0.15">
      <c r="A8180" s="1">
        <v>81.78</v>
      </c>
      <c r="B8180" s="1">
        <v>-0.22291999000000001</v>
      </c>
      <c r="C8180" s="1">
        <v>-7.6603821000000002E-2</v>
      </c>
      <c r="D8180" s="1">
        <v>3.2561950999999999E-2</v>
      </c>
    </row>
    <row r="8181" spans="1:4" x14ac:dyDescent="0.15">
      <c r="A8181" s="1">
        <v>81.790000000000006</v>
      </c>
      <c r="B8181" s="1">
        <v>-0.22689718</v>
      </c>
      <c r="C8181" s="1">
        <v>-7.6017874999999999E-2</v>
      </c>
      <c r="D8181" s="1">
        <v>3.3713079999999999E-2</v>
      </c>
    </row>
    <row r="8182" spans="1:4" x14ac:dyDescent="0.15">
      <c r="A8182" s="1">
        <v>81.8</v>
      </c>
      <c r="B8182" s="1">
        <v>-0.23015985999999999</v>
      </c>
      <c r="C8182" s="1">
        <v>-7.5408309000000007E-2</v>
      </c>
      <c r="D8182" s="1">
        <v>3.5216675000000003E-2</v>
      </c>
    </row>
    <row r="8183" spans="1:4" x14ac:dyDescent="0.15">
      <c r="A8183" s="1">
        <v>81.81</v>
      </c>
      <c r="B8183" s="1">
        <v>-0.23327985000000001</v>
      </c>
      <c r="C8183" s="1">
        <v>-7.4874388E-2</v>
      </c>
      <c r="D8183" s="1">
        <v>3.7025515000000002E-2</v>
      </c>
    </row>
    <row r="8184" spans="1:4" x14ac:dyDescent="0.15">
      <c r="A8184" s="1">
        <v>81.819999999999993</v>
      </c>
      <c r="B8184" s="1">
        <v>-0.23572409999999999</v>
      </c>
      <c r="C8184" s="1">
        <v>-7.4181960000000005E-2</v>
      </c>
      <c r="D8184" s="1">
        <v>3.8838559000000002E-2</v>
      </c>
    </row>
    <row r="8185" spans="1:4" x14ac:dyDescent="0.15">
      <c r="A8185" s="1">
        <v>81.83</v>
      </c>
      <c r="B8185" s="1">
        <v>-0.23750208</v>
      </c>
      <c r="C8185" s="1">
        <v>-7.4100016000000005E-2</v>
      </c>
      <c r="D8185" s="1">
        <v>4.0570925000000001E-2</v>
      </c>
    </row>
    <row r="8186" spans="1:4" x14ac:dyDescent="0.15">
      <c r="A8186" s="1">
        <v>81.84</v>
      </c>
      <c r="B8186" s="1">
        <v>-0.2391074</v>
      </c>
      <c r="C8186" s="1">
        <v>-7.4285671999999997E-2</v>
      </c>
      <c r="D8186" s="1">
        <v>4.2466192E-2</v>
      </c>
    </row>
    <row r="8187" spans="1:4" x14ac:dyDescent="0.15">
      <c r="A8187" s="1">
        <v>81.849999999999994</v>
      </c>
      <c r="B8187" s="1">
        <v>-0.24028062</v>
      </c>
      <c r="C8187" s="1">
        <v>-7.4540433000000003E-2</v>
      </c>
      <c r="D8187" s="1">
        <v>4.3862744000000002E-2</v>
      </c>
    </row>
    <row r="8188" spans="1:4" x14ac:dyDescent="0.15">
      <c r="A8188" s="1">
        <v>81.86</v>
      </c>
      <c r="B8188" s="1">
        <v>-0.24133341999999999</v>
      </c>
      <c r="C8188" s="1">
        <v>-7.5233224000000001E-2</v>
      </c>
      <c r="D8188" s="1">
        <v>4.5362975E-2</v>
      </c>
    </row>
    <row r="8189" spans="1:4" x14ac:dyDescent="0.15">
      <c r="A8189" s="1">
        <v>81.87</v>
      </c>
      <c r="B8189" s="1">
        <v>-0.24160502</v>
      </c>
      <c r="C8189" s="1">
        <v>-7.5812590999999999E-2</v>
      </c>
      <c r="D8189" s="1">
        <v>4.7025927000000002E-2</v>
      </c>
    </row>
    <row r="8190" spans="1:4" x14ac:dyDescent="0.15">
      <c r="A8190" s="1">
        <v>81.88</v>
      </c>
      <c r="B8190" s="1">
        <v>-0.2414152</v>
      </c>
      <c r="C8190" s="1">
        <v>-7.6432886000000005E-2</v>
      </c>
      <c r="D8190" s="1">
        <v>4.8637429000000003E-2</v>
      </c>
    </row>
    <row r="8191" spans="1:4" x14ac:dyDescent="0.15">
      <c r="A8191" s="1">
        <v>81.89</v>
      </c>
      <c r="B8191" s="1">
        <v>-0.24039144000000001</v>
      </c>
      <c r="C8191" s="1">
        <v>-7.7068690999999995E-2</v>
      </c>
      <c r="D8191" s="1">
        <v>5.0335146999999997E-2</v>
      </c>
    </row>
    <row r="8192" spans="1:4" x14ac:dyDescent="0.15">
      <c r="A8192" s="1">
        <v>81.900000000000006</v>
      </c>
      <c r="B8192" s="1">
        <v>-0.23851193000000001</v>
      </c>
      <c r="C8192" s="1">
        <v>-7.7523773000000004E-2</v>
      </c>
      <c r="D8192" s="1">
        <v>5.1655096999999997E-2</v>
      </c>
    </row>
    <row r="8193" spans="1:4" x14ac:dyDescent="0.15">
      <c r="A8193" s="1">
        <v>81.91</v>
      </c>
      <c r="B8193" s="1">
        <v>-0.23557685</v>
      </c>
      <c r="C8193" s="1">
        <v>-7.7740194999999998E-2</v>
      </c>
      <c r="D8193" s="1">
        <v>5.278389E-2</v>
      </c>
    </row>
    <row r="8194" spans="1:4" x14ac:dyDescent="0.15">
      <c r="A8194" s="1">
        <v>81.92</v>
      </c>
      <c r="B8194" s="1">
        <v>-0.23138839999999999</v>
      </c>
      <c r="C8194" s="1">
        <v>-7.7374915000000002E-2</v>
      </c>
      <c r="D8194" s="1">
        <v>5.4285721000000002E-2</v>
      </c>
    </row>
    <row r="8195" spans="1:4" x14ac:dyDescent="0.15">
      <c r="A8195" s="1">
        <v>81.93</v>
      </c>
      <c r="B8195" s="1">
        <v>-0.22629442999999999</v>
      </c>
      <c r="C8195" s="1">
        <v>-7.7170992999999993E-2</v>
      </c>
      <c r="D8195" s="1">
        <v>5.6107601E-2</v>
      </c>
    </row>
    <row r="8196" spans="1:4" x14ac:dyDescent="0.15">
      <c r="A8196" s="1">
        <v>81.94</v>
      </c>
      <c r="B8196" s="1">
        <v>-0.22065828000000001</v>
      </c>
      <c r="C8196" s="1">
        <v>-7.7723190999999997E-2</v>
      </c>
      <c r="D8196" s="1">
        <v>5.7901724000000002E-2</v>
      </c>
    </row>
    <row r="8197" spans="1:4" x14ac:dyDescent="0.15">
      <c r="A8197" s="1">
        <v>81.95</v>
      </c>
      <c r="B8197" s="1">
        <v>-0.21438615</v>
      </c>
      <c r="C8197" s="1">
        <v>-7.8333337000000003E-2</v>
      </c>
      <c r="D8197" s="1">
        <v>5.9657439999999999E-2</v>
      </c>
    </row>
    <row r="8198" spans="1:4" x14ac:dyDescent="0.15">
      <c r="A8198" s="1">
        <v>81.96</v>
      </c>
      <c r="B8198" s="1">
        <v>-0.20764795999999999</v>
      </c>
      <c r="C8198" s="1">
        <v>-7.8914617000000006E-2</v>
      </c>
      <c r="D8198" s="1">
        <v>6.1619488E-2</v>
      </c>
    </row>
    <row r="8199" spans="1:4" x14ac:dyDescent="0.15">
      <c r="A8199" s="1">
        <v>81.97</v>
      </c>
      <c r="B8199" s="1">
        <v>-0.20069091</v>
      </c>
      <c r="C8199" s="1">
        <v>-7.9815620000000004E-2</v>
      </c>
      <c r="D8199" s="1">
        <v>6.3693079999999999E-2</v>
      </c>
    </row>
    <row r="8200" spans="1:4" x14ac:dyDescent="0.15">
      <c r="A8200" s="1">
        <v>81.98</v>
      </c>
      <c r="B8200" s="1">
        <v>-0.19309525999999999</v>
      </c>
      <c r="C8200" s="1">
        <v>-8.1086202999999996E-2</v>
      </c>
      <c r="D8200" s="1">
        <v>6.5942638999999997E-2</v>
      </c>
    </row>
    <row r="8201" spans="1:4" x14ac:dyDescent="0.15">
      <c r="A8201" s="1">
        <v>81.99</v>
      </c>
      <c r="B8201" s="1">
        <v>-0.18481138999999999</v>
      </c>
      <c r="C8201" s="1">
        <v>-8.2273968000000003E-2</v>
      </c>
      <c r="D8201" s="1">
        <v>6.8336885999999999E-2</v>
      </c>
    </row>
    <row r="8202" spans="1:4" x14ac:dyDescent="0.15">
      <c r="A8202" s="1">
        <v>82</v>
      </c>
      <c r="B8202" s="1">
        <v>-0.17648902999999999</v>
      </c>
      <c r="C8202" s="1">
        <v>-8.3495256000000004E-2</v>
      </c>
      <c r="D8202" s="1">
        <v>7.0746608000000002E-2</v>
      </c>
    </row>
    <row r="8203" spans="1:4" x14ac:dyDescent="0.15">
      <c r="A8203" s="1">
        <v>82.01</v>
      </c>
      <c r="B8203" s="1">
        <v>-0.16786893</v>
      </c>
      <c r="C8203" s="1">
        <v>-8.4713767999999995E-2</v>
      </c>
      <c r="D8203" s="1">
        <v>7.3098342999999996E-2</v>
      </c>
    </row>
    <row r="8204" spans="1:4" x14ac:dyDescent="0.15">
      <c r="A8204" s="1">
        <v>82.02</v>
      </c>
      <c r="B8204" s="1">
        <v>-0.15869162000000001</v>
      </c>
      <c r="C8204" s="1">
        <v>-8.5903441999999997E-2</v>
      </c>
      <c r="D8204" s="1">
        <v>7.5551811999999996E-2</v>
      </c>
    </row>
    <row r="8205" spans="1:4" x14ac:dyDescent="0.15">
      <c r="A8205" s="1">
        <v>82.03</v>
      </c>
      <c r="B8205" s="1">
        <v>-0.1494682</v>
      </c>
      <c r="C8205" s="1">
        <v>-8.7260567999999997E-2</v>
      </c>
      <c r="D8205" s="1">
        <v>7.7740005000000001E-2</v>
      </c>
    </row>
    <row r="8206" spans="1:4" x14ac:dyDescent="0.15">
      <c r="A8206" s="1">
        <v>82.04</v>
      </c>
      <c r="B8206" s="1">
        <v>-0.14005624999999999</v>
      </c>
      <c r="C8206" s="1">
        <v>-8.8917639000000007E-2</v>
      </c>
      <c r="D8206" s="1">
        <v>7.9880355E-2</v>
      </c>
    </row>
    <row r="8207" spans="1:4" x14ac:dyDescent="0.15">
      <c r="A8207" s="1">
        <v>82.05</v>
      </c>
      <c r="B8207" s="1">
        <v>-0.13036987999999999</v>
      </c>
      <c r="C8207" s="1">
        <v>-9.0791230000000001E-2</v>
      </c>
      <c r="D8207" s="1">
        <v>8.1766133000000005E-2</v>
      </c>
    </row>
    <row r="8208" spans="1:4" x14ac:dyDescent="0.15">
      <c r="A8208" s="1">
        <v>82.06</v>
      </c>
      <c r="B8208" s="1">
        <v>-0.12032806</v>
      </c>
      <c r="C8208" s="1">
        <v>-9.2520048999999993E-2</v>
      </c>
      <c r="D8208" s="1">
        <v>8.3626248E-2</v>
      </c>
    </row>
    <row r="8209" spans="1:4" x14ac:dyDescent="0.15">
      <c r="A8209" s="1">
        <v>82.07</v>
      </c>
      <c r="B8209" s="1">
        <v>-0.11016985</v>
      </c>
      <c r="C8209" s="1">
        <v>-9.4663875999999994E-2</v>
      </c>
      <c r="D8209" s="1">
        <v>8.5061505999999995E-2</v>
      </c>
    </row>
    <row r="8210" spans="1:4" x14ac:dyDescent="0.15">
      <c r="A8210" s="1">
        <v>82.08</v>
      </c>
      <c r="B8210" s="1">
        <v>-0.10010168</v>
      </c>
      <c r="C8210" s="1">
        <v>-9.7195275999999997E-2</v>
      </c>
      <c r="D8210" s="1">
        <v>8.6404360999999999E-2</v>
      </c>
    </row>
    <row r="8211" spans="1:4" x14ac:dyDescent="0.15">
      <c r="A8211" s="1">
        <v>82.09</v>
      </c>
      <c r="B8211" s="1">
        <v>-9.0578452000000004E-2</v>
      </c>
      <c r="C8211" s="1">
        <v>-0.10014548</v>
      </c>
      <c r="D8211" s="1">
        <v>8.7752548E-2</v>
      </c>
    </row>
    <row r="8212" spans="1:4" x14ac:dyDescent="0.15">
      <c r="A8212" s="1">
        <v>82.1</v>
      </c>
      <c r="B8212" s="1">
        <v>-8.1453138999999994E-2</v>
      </c>
      <c r="C8212" s="1">
        <v>-0.10284451</v>
      </c>
      <c r="D8212" s="1">
        <v>8.8965720999999998E-2</v>
      </c>
    </row>
    <row r="8213" spans="1:4" x14ac:dyDescent="0.15">
      <c r="A8213" s="1">
        <v>82.11</v>
      </c>
      <c r="B8213" s="1">
        <v>-7.2792391999999997E-2</v>
      </c>
      <c r="C8213" s="1">
        <v>-0.10524428</v>
      </c>
      <c r="D8213" s="1">
        <v>8.9844967999999997E-2</v>
      </c>
    </row>
    <row r="8214" spans="1:4" x14ac:dyDescent="0.15">
      <c r="A8214" s="1">
        <v>82.12</v>
      </c>
      <c r="B8214" s="1">
        <v>-6.4719799999999994E-2</v>
      </c>
      <c r="C8214" s="1">
        <v>-0.10760886</v>
      </c>
      <c r="D8214" s="1">
        <v>9.0541383000000003E-2</v>
      </c>
    </row>
    <row r="8215" spans="1:4" x14ac:dyDescent="0.15">
      <c r="A8215" s="1">
        <v>82.13</v>
      </c>
      <c r="B8215" s="1">
        <v>-5.7291832000000001E-2</v>
      </c>
      <c r="C8215" s="1">
        <v>-0.11033622999999999</v>
      </c>
      <c r="D8215" s="1">
        <v>9.1346791999999996E-2</v>
      </c>
    </row>
    <row r="8216" spans="1:4" x14ac:dyDescent="0.15">
      <c r="A8216" s="1">
        <v>82.14</v>
      </c>
      <c r="B8216" s="1">
        <v>-5.0288988E-2</v>
      </c>
      <c r="C8216" s="1">
        <v>-0.11336941</v>
      </c>
      <c r="D8216" s="1">
        <v>9.1873182999999997E-2</v>
      </c>
    </row>
    <row r="8217" spans="1:4" x14ac:dyDescent="0.15">
      <c r="A8217" s="1">
        <v>82.15</v>
      </c>
      <c r="B8217" s="1">
        <v>-4.3576282000000001E-2</v>
      </c>
      <c r="C8217" s="1">
        <v>-0.11640833</v>
      </c>
      <c r="D8217" s="1">
        <v>9.2502276999999994E-2</v>
      </c>
    </row>
    <row r="8218" spans="1:4" x14ac:dyDescent="0.15">
      <c r="A8218" s="1">
        <v>82.16</v>
      </c>
      <c r="B8218" s="1">
        <v>-3.7294720000000003E-2</v>
      </c>
      <c r="C8218" s="1">
        <v>-0.11934334000000001</v>
      </c>
      <c r="D8218" s="1">
        <v>9.3065997999999997E-2</v>
      </c>
    </row>
    <row r="8219" spans="1:4" x14ac:dyDescent="0.15">
      <c r="A8219" s="1">
        <v>82.17</v>
      </c>
      <c r="B8219" s="1">
        <v>-3.1432324999999997E-2</v>
      </c>
      <c r="C8219" s="1">
        <v>-0.12271725</v>
      </c>
      <c r="D8219" s="1">
        <v>9.3683827999999997E-2</v>
      </c>
    </row>
    <row r="8220" spans="1:4" x14ac:dyDescent="0.15">
      <c r="A8220" s="1">
        <v>82.18</v>
      </c>
      <c r="B8220" s="1">
        <v>-2.5388157000000001E-2</v>
      </c>
      <c r="C8220" s="1">
        <v>-0.12606205000000001</v>
      </c>
      <c r="D8220" s="1">
        <v>9.4135535000000006E-2</v>
      </c>
    </row>
    <row r="8221" spans="1:4" x14ac:dyDescent="0.15">
      <c r="A8221" s="1">
        <v>82.19</v>
      </c>
      <c r="B8221" s="1">
        <v>-1.9522200999999999E-2</v>
      </c>
      <c r="C8221" s="1">
        <v>-0.12903303999999999</v>
      </c>
      <c r="D8221" s="1">
        <v>9.4376034999999997E-2</v>
      </c>
    </row>
    <row r="8222" spans="1:4" x14ac:dyDescent="0.15">
      <c r="A8222" s="1">
        <v>82.2</v>
      </c>
      <c r="B8222" s="1">
        <v>-1.3452208E-2</v>
      </c>
      <c r="C8222" s="1">
        <v>-0.13192414999999999</v>
      </c>
      <c r="D8222" s="1">
        <v>9.4725458999999998E-2</v>
      </c>
    </row>
    <row r="8223" spans="1:4" x14ac:dyDescent="0.15">
      <c r="A8223" s="1">
        <v>82.21</v>
      </c>
      <c r="B8223" s="1">
        <v>-7.6476796999999999E-3</v>
      </c>
      <c r="C8223" s="1">
        <v>-0.13451025999999999</v>
      </c>
      <c r="D8223" s="1">
        <v>9.4829447999999997E-2</v>
      </c>
    </row>
    <row r="8224" spans="1:4" x14ac:dyDescent="0.15">
      <c r="A8224" s="1">
        <v>82.22</v>
      </c>
      <c r="B8224" s="1">
        <v>-1.2466875E-3</v>
      </c>
      <c r="C8224" s="1">
        <v>-0.13648824000000001</v>
      </c>
      <c r="D8224" s="1">
        <v>9.4845124000000003E-2</v>
      </c>
    </row>
    <row r="8225" spans="1:4" x14ac:dyDescent="0.15">
      <c r="A8225" s="1">
        <v>82.23</v>
      </c>
      <c r="B8225" s="1">
        <v>4.9397145000000002E-3</v>
      </c>
      <c r="C8225" s="1">
        <v>-0.13778449000000001</v>
      </c>
      <c r="D8225" s="1">
        <v>9.4676078999999996E-2</v>
      </c>
    </row>
    <row r="8226" spans="1:4" x14ac:dyDescent="0.15">
      <c r="A8226" s="1">
        <v>82.24</v>
      </c>
      <c r="B8226" s="1">
        <v>1.121981E-2</v>
      </c>
      <c r="C8226" s="1">
        <v>-0.13899734999999999</v>
      </c>
      <c r="D8226" s="1">
        <v>9.4260132999999996E-2</v>
      </c>
    </row>
    <row r="8227" spans="1:4" x14ac:dyDescent="0.15">
      <c r="A8227" s="1">
        <v>82.25</v>
      </c>
      <c r="B8227" s="1">
        <v>1.7520473000000002E-2</v>
      </c>
      <c r="C8227" s="1">
        <v>-0.14002297</v>
      </c>
      <c r="D8227" s="1">
        <v>9.3316093000000003E-2</v>
      </c>
    </row>
    <row r="8228" spans="1:4" x14ac:dyDescent="0.15">
      <c r="A8228" s="1">
        <v>82.26</v>
      </c>
      <c r="B8228" s="1">
        <v>2.3450638999999999E-2</v>
      </c>
      <c r="C8228" s="1">
        <v>-0.13996006999999999</v>
      </c>
      <c r="D8228" s="1">
        <v>9.2088369000000003E-2</v>
      </c>
    </row>
    <row r="8229" spans="1:4" x14ac:dyDescent="0.15">
      <c r="A8229" s="1">
        <v>82.27</v>
      </c>
      <c r="B8229" s="1">
        <v>2.9148534E-2</v>
      </c>
      <c r="C8229" s="1">
        <v>-0.13933951999999999</v>
      </c>
      <c r="D8229" s="1">
        <v>9.0866922000000003E-2</v>
      </c>
    </row>
    <row r="8230" spans="1:4" x14ac:dyDescent="0.15">
      <c r="A8230" s="1">
        <v>82.28</v>
      </c>
      <c r="B8230" s="1">
        <v>3.4439222999999998E-2</v>
      </c>
      <c r="C8230" s="1">
        <v>-0.13860617</v>
      </c>
      <c r="D8230" s="1">
        <v>8.9696732000000001E-2</v>
      </c>
    </row>
    <row r="8231" spans="1:4" x14ac:dyDescent="0.15">
      <c r="A8231" s="1">
        <v>82.29</v>
      </c>
      <c r="B8231" s="1">
        <v>3.9827178999999997E-2</v>
      </c>
      <c r="C8231" s="1">
        <v>-0.13772692</v>
      </c>
      <c r="D8231" s="1">
        <v>8.8315907999999999E-2</v>
      </c>
    </row>
    <row r="8232" spans="1:4" x14ac:dyDescent="0.15">
      <c r="A8232" s="1">
        <v>82.3</v>
      </c>
      <c r="B8232" s="1">
        <v>4.5183315000000002E-2</v>
      </c>
      <c r="C8232" s="1">
        <v>-0.13666355999999999</v>
      </c>
      <c r="D8232" s="1">
        <v>8.6814220999999997E-2</v>
      </c>
    </row>
    <row r="8233" spans="1:4" x14ac:dyDescent="0.15">
      <c r="A8233" s="1">
        <v>82.31</v>
      </c>
      <c r="B8233" s="1">
        <v>5.0524404000000002E-2</v>
      </c>
      <c r="C8233" s="1">
        <v>-0.135628</v>
      </c>
      <c r="D8233" s="1">
        <v>8.5267562000000005E-2</v>
      </c>
    </row>
    <row r="8234" spans="1:4" x14ac:dyDescent="0.15">
      <c r="A8234" s="1">
        <v>82.32</v>
      </c>
      <c r="B8234" s="1">
        <v>5.5939796E-2</v>
      </c>
      <c r="C8234" s="1">
        <v>-0.13460944999999999</v>
      </c>
      <c r="D8234" s="1">
        <v>8.3932778999999999E-2</v>
      </c>
    </row>
    <row r="8235" spans="1:4" x14ac:dyDescent="0.15">
      <c r="A8235" s="1">
        <v>82.33</v>
      </c>
      <c r="B8235" s="1">
        <v>6.0986292999999997E-2</v>
      </c>
      <c r="C8235" s="1">
        <v>-0.13342643000000001</v>
      </c>
      <c r="D8235" s="1">
        <v>8.2714510000000005E-2</v>
      </c>
    </row>
    <row r="8236" spans="1:4" x14ac:dyDescent="0.15">
      <c r="A8236" s="1">
        <v>82.34</v>
      </c>
      <c r="B8236" s="1">
        <v>6.5726401000000004E-2</v>
      </c>
      <c r="C8236" s="1">
        <v>-0.13195646</v>
      </c>
      <c r="D8236" s="1">
        <v>8.1550251000000004E-2</v>
      </c>
    </row>
    <row r="8237" spans="1:4" x14ac:dyDescent="0.15">
      <c r="A8237" s="1">
        <v>82.35</v>
      </c>
      <c r="B8237" s="1">
        <v>7.0352397999999997E-2</v>
      </c>
      <c r="C8237" s="1">
        <v>-0.13012446999999999</v>
      </c>
      <c r="D8237" s="1">
        <v>8.0153226999999994E-2</v>
      </c>
    </row>
    <row r="8238" spans="1:4" x14ac:dyDescent="0.15">
      <c r="A8238" s="1">
        <v>82.36</v>
      </c>
      <c r="B8238" s="1">
        <v>7.4788542999999999E-2</v>
      </c>
      <c r="C8238" s="1">
        <v>-0.12821957</v>
      </c>
      <c r="D8238" s="1">
        <v>7.8787090000000004E-2</v>
      </c>
    </row>
    <row r="8239" spans="1:4" x14ac:dyDescent="0.15">
      <c r="A8239" s="1">
        <v>82.37</v>
      </c>
      <c r="B8239" s="1">
        <v>7.9245967E-2</v>
      </c>
      <c r="C8239" s="1">
        <v>-0.12609791000000001</v>
      </c>
      <c r="D8239" s="1">
        <v>7.7595020000000001E-2</v>
      </c>
    </row>
    <row r="8240" spans="1:4" x14ac:dyDescent="0.15">
      <c r="A8240" s="1">
        <v>82.38</v>
      </c>
      <c r="B8240" s="1">
        <v>8.3735755999999995E-2</v>
      </c>
      <c r="C8240" s="1">
        <v>-0.12390887</v>
      </c>
      <c r="D8240" s="1">
        <v>7.6394536999999998E-2</v>
      </c>
    </row>
    <row r="8241" spans="1:4" x14ac:dyDescent="0.15">
      <c r="A8241" s="1">
        <v>82.39</v>
      </c>
      <c r="B8241" s="1">
        <v>8.8122464999999997E-2</v>
      </c>
      <c r="C8241" s="1">
        <v>-0.12124269</v>
      </c>
      <c r="D8241" s="1">
        <v>7.5163514000000001E-2</v>
      </c>
    </row>
    <row r="8242" spans="1:4" x14ac:dyDescent="0.15">
      <c r="A8242" s="1">
        <v>82.4</v>
      </c>
      <c r="B8242" s="1">
        <v>9.3037262999999995E-2</v>
      </c>
      <c r="C8242" s="1">
        <v>-0.11789706</v>
      </c>
      <c r="D8242" s="1">
        <v>7.3994985999999999E-2</v>
      </c>
    </row>
    <row r="8243" spans="1:4" x14ac:dyDescent="0.15">
      <c r="A8243" s="1">
        <v>82.41</v>
      </c>
      <c r="B8243" s="1">
        <v>9.8456398000000001E-2</v>
      </c>
      <c r="C8243" s="1">
        <v>-0.1143416</v>
      </c>
      <c r="D8243" s="1">
        <v>7.2717532000000001E-2</v>
      </c>
    </row>
    <row r="8244" spans="1:4" x14ac:dyDescent="0.15">
      <c r="A8244" s="1">
        <v>82.42</v>
      </c>
      <c r="B8244" s="1">
        <v>0.10402176</v>
      </c>
      <c r="C8244" s="1">
        <v>-0.1102243</v>
      </c>
      <c r="D8244" s="1">
        <v>7.1830027000000005E-2</v>
      </c>
    </row>
    <row r="8245" spans="1:4" x14ac:dyDescent="0.15">
      <c r="A8245" s="1">
        <v>82.43</v>
      </c>
      <c r="B8245" s="1">
        <v>0.11036408</v>
      </c>
      <c r="C8245" s="1">
        <v>-0.10503947</v>
      </c>
      <c r="D8245" s="1">
        <v>7.1252523999999998E-2</v>
      </c>
    </row>
    <row r="8246" spans="1:4" x14ac:dyDescent="0.15">
      <c r="A8246" s="1">
        <v>82.44</v>
      </c>
      <c r="B8246" s="1">
        <v>0.11692901</v>
      </c>
      <c r="C8246" s="1">
        <v>-9.9411751000000007E-2</v>
      </c>
      <c r="D8246" s="1">
        <v>7.0636961999999998E-2</v>
      </c>
    </row>
    <row r="8247" spans="1:4" x14ac:dyDescent="0.15">
      <c r="A8247" s="1">
        <v>82.45</v>
      </c>
      <c r="B8247" s="1">
        <v>0.12351259000000001</v>
      </c>
      <c r="C8247" s="1">
        <v>-9.3078552999999994E-2</v>
      </c>
      <c r="D8247" s="1">
        <v>7.0132516000000006E-2</v>
      </c>
    </row>
    <row r="8248" spans="1:4" x14ac:dyDescent="0.15">
      <c r="A8248" s="1">
        <v>82.46</v>
      </c>
      <c r="B8248" s="1">
        <v>0.12982484</v>
      </c>
      <c r="C8248" s="1">
        <v>-8.6228760000000002E-2</v>
      </c>
      <c r="D8248" s="1">
        <v>7.0034166999999994E-2</v>
      </c>
    </row>
    <row r="8249" spans="1:4" x14ac:dyDescent="0.15">
      <c r="A8249" s="1">
        <v>82.47</v>
      </c>
      <c r="B8249" s="1">
        <v>0.13554909000000001</v>
      </c>
      <c r="C8249" s="1">
        <v>-7.8698729999999995E-2</v>
      </c>
      <c r="D8249" s="1">
        <v>6.9992792999999998E-2</v>
      </c>
    </row>
    <row r="8250" spans="1:4" x14ac:dyDescent="0.15">
      <c r="A8250" s="1">
        <v>82.48</v>
      </c>
      <c r="B8250" s="1">
        <v>0.14126895</v>
      </c>
      <c r="C8250" s="1">
        <v>-7.0765156999999995E-2</v>
      </c>
      <c r="D8250" s="1">
        <v>7.0048824999999995E-2</v>
      </c>
    </row>
    <row r="8251" spans="1:4" x14ac:dyDescent="0.15">
      <c r="A8251" s="1">
        <v>82.49</v>
      </c>
      <c r="B8251" s="1">
        <v>0.14673402999999999</v>
      </c>
      <c r="C8251" s="1">
        <v>-6.2504156000000005E-2</v>
      </c>
      <c r="D8251" s="1">
        <v>6.9839810000000002E-2</v>
      </c>
    </row>
    <row r="8252" spans="1:4" x14ac:dyDescent="0.15">
      <c r="A8252" s="1">
        <v>82.5</v>
      </c>
      <c r="B8252" s="1">
        <v>0.15214678000000001</v>
      </c>
      <c r="C8252" s="1">
        <v>-5.4119511000000002E-2</v>
      </c>
      <c r="D8252" s="1">
        <v>6.9580605000000004E-2</v>
      </c>
    </row>
    <row r="8253" spans="1:4" x14ac:dyDescent="0.15">
      <c r="A8253" s="1">
        <v>82.51</v>
      </c>
      <c r="B8253" s="1">
        <v>0.15719378000000001</v>
      </c>
      <c r="C8253" s="1">
        <v>-4.5486124000000003E-2</v>
      </c>
      <c r="D8253" s="1">
        <v>6.9073943999999998E-2</v>
      </c>
    </row>
    <row r="8254" spans="1:4" x14ac:dyDescent="0.15">
      <c r="A8254" s="1">
        <v>82.52</v>
      </c>
      <c r="B8254" s="1">
        <v>0.16193792000000001</v>
      </c>
      <c r="C8254" s="1">
        <v>-3.6362498E-2</v>
      </c>
      <c r="D8254" s="1">
        <v>6.8526509999999999E-2</v>
      </c>
    </row>
    <row r="8255" spans="1:4" x14ac:dyDescent="0.15">
      <c r="A8255" s="1">
        <v>82.53</v>
      </c>
      <c r="B8255" s="1">
        <v>0.16656693</v>
      </c>
      <c r="C8255" s="1">
        <v>-2.7736455E-2</v>
      </c>
      <c r="D8255" s="1">
        <v>6.7586383E-2</v>
      </c>
    </row>
    <row r="8256" spans="1:4" x14ac:dyDescent="0.15">
      <c r="A8256" s="1">
        <v>82.54</v>
      </c>
      <c r="B8256" s="1">
        <v>0.17100087999999999</v>
      </c>
      <c r="C8256" s="1">
        <v>-1.9341724000000001E-2</v>
      </c>
      <c r="D8256" s="1">
        <v>6.6391828999999999E-2</v>
      </c>
    </row>
    <row r="8257" spans="1:4" x14ac:dyDescent="0.15">
      <c r="A8257" s="1">
        <v>82.55</v>
      </c>
      <c r="B8257" s="1">
        <v>0.17547122000000001</v>
      </c>
      <c r="C8257" s="1">
        <v>-1.0990671E-2</v>
      </c>
      <c r="D8257" s="1">
        <v>6.4896293999999993E-2</v>
      </c>
    </row>
    <row r="8258" spans="1:4" x14ac:dyDescent="0.15">
      <c r="A8258" s="1">
        <v>82.56</v>
      </c>
      <c r="B8258" s="1">
        <v>0.17994413000000001</v>
      </c>
      <c r="C8258" s="1">
        <v>-2.5381954000000002E-3</v>
      </c>
      <c r="D8258" s="1">
        <v>6.3034936999999999E-2</v>
      </c>
    </row>
    <row r="8259" spans="1:4" x14ac:dyDescent="0.15">
      <c r="A8259" s="1">
        <v>82.57</v>
      </c>
      <c r="B8259" s="1">
        <v>0.18428662000000001</v>
      </c>
      <c r="C8259" s="1">
        <v>5.6473608E-3</v>
      </c>
      <c r="D8259" s="1">
        <v>6.1263505000000003E-2</v>
      </c>
    </row>
    <row r="8260" spans="1:4" x14ac:dyDescent="0.15">
      <c r="A8260" s="1">
        <v>82.58</v>
      </c>
      <c r="B8260" s="1">
        <v>0.18816761000000001</v>
      </c>
      <c r="C8260" s="1">
        <v>1.3786243E-2</v>
      </c>
      <c r="D8260" s="1">
        <v>5.9212395000000001E-2</v>
      </c>
    </row>
    <row r="8261" spans="1:4" x14ac:dyDescent="0.15">
      <c r="A8261" s="1">
        <v>82.59</v>
      </c>
      <c r="B8261" s="1">
        <v>0.19151731999999999</v>
      </c>
      <c r="C8261" s="1">
        <v>2.1669422000000001E-2</v>
      </c>
      <c r="D8261" s="1">
        <v>5.6542787999999997E-2</v>
      </c>
    </row>
    <row r="8262" spans="1:4" x14ac:dyDescent="0.15">
      <c r="A8262" s="1">
        <v>82.6</v>
      </c>
      <c r="B8262" s="1">
        <v>0.19481034</v>
      </c>
      <c r="C8262" s="1">
        <v>2.9532314E-2</v>
      </c>
      <c r="D8262" s="1">
        <v>5.4045610000000001E-2</v>
      </c>
    </row>
    <row r="8263" spans="1:4" x14ac:dyDescent="0.15">
      <c r="A8263" s="1">
        <v>82.61</v>
      </c>
      <c r="B8263" s="1">
        <v>0.19792971000000001</v>
      </c>
      <c r="C8263" s="1">
        <v>3.6859303000000003E-2</v>
      </c>
      <c r="D8263" s="1">
        <v>5.1465573000000001E-2</v>
      </c>
    </row>
    <row r="8264" spans="1:4" x14ac:dyDescent="0.15">
      <c r="A8264" s="1">
        <v>82.62</v>
      </c>
      <c r="B8264" s="1">
        <v>0.20063676999999999</v>
      </c>
      <c r="C8264" s="1">
        <v>4.3592642000000001E-2</v>
      </c>
      <c r="D8264" s="1">
        <v>4.8791594000000001E-2</v>
      </c>
    </row>
    <row r="8265" spans="1:4" x14ac:dyDescent="0.15">
      <c r="A8265" s="1">
        <v>82.63</v>
      </c>
      <c r="B8265" s="1">
        <v>0.20276119000000001</v>
      </c>
      <c r="C8265" s="1">
        <v>4.9862532000000001E-2</v>
      </c>
      <c r="D8265" s="1">
        <v>4.5896771000000003E-2</v>
      </c>
    </row>
    <row r="8266" spans="1:4" x14ac:dyDescent="0.15">
      <c r="A8266" s="1">
        <v>82.64</v>
      </c>
      <c r="B8266" s="1">
        <v>0.2047892</v>
      </c>
      <c r="C8266" s="1">
        <v>5.5838382999999998E-2</v>
      </c>
      <c r="D8266" s="1">
        <v>4.2941077000000001E-2</v>
      </c>
    </row>
    <row r="8267" spans="1:4" x14ac:dyDescent="0.15">
      <c r="A8267" s="1">
        <v>82.65</v>
      </c>
      <c r="B8267" s="1">
        <v>0.20603252</v>
      </c>
      <c r="C8267" s="1">
        <v>6.1677164E-2</v>
      </c>
      <c r="D8267" s="1">
        <v>3.9611338000000003E-2</v>
      </c>
    </row>
    <row r="8268" spans="1:4" x14ac:dyDescent="0.15">
      <c r="A8268" s="1">
        <v>82.66</v>
      </c>
      <c r="B8268" s="1">
        <v>0.20679506</v>
      </c>
      <c r="C8268" s="1">
        <v>6.7370112999999995E-2</v>
      </c>
      <c r="D8268" s="1">
        <v>3.6000868999999998E-2</v>
      </c>
    </row>
    <row r="8269" spans="1:4" x14ac:dyDescent="0.15">
      <c r="A8269" s="1">
        <v>82.67</v>
      </c>
      <c r="B8269" s="1">
        <v>0.20688102</v>
      </c>
      <c r="C8269" s="1">
        <v>7.2899165000000002E-2</v>
      </c>
      <c r="D8269" s="1">
        <v>3.2238717E-2</v>
      </c>
    </row>
    <row r="8270" spans="1:4" x14ac:dyDescent="0.15">
      <c r="A8270" s="1">
        <v>82.68</v>
      </c>
      <c r="B8270" s="1">
        <v>0.20640209000000001</v>
      </c>
      <c r="C8270" s="1">
        <v>7.8306062999999995E-2</v>
      </c>
      <c r="D8270" s="1">
        <v>2.8335907E-2</v>
      </c>
    </row>
    <row r="8271" spans="1:4" x14ac:dyDescent="0.15">
      <c r="A8271" s="1">
        <v>82.69</v>
      </c>
      <c r="B8271" s="1">
        <v>0.2054388</v>
      </c>
      <c r="C8271" s="1">
        <v>8.3411587999999995E-2</v>
      </c>
      <c r="D8271" s="1">
        <v>2.4385223000000001E-2</v>
      </c>
    </row>
    <row r="8272" spans="1:4" x14ac:dyDescent="0.15">
      <c r="A8272" s="1">
        <v>82.7</v>
      </c>
      <c r="B8272" s="1">
        <v>0.20420748999999999</v>
      </c>
      <c r="C8272" s="1">
        <v>8.8044840999999999E-2</v>
      </c>
      <c r="D8272" s="1">
        <v>2.0671939E-2</v>
      </c>
    </row>
    <row r="8273" spans="1:4" x14ac:dyDescent="0.15">
      <c r="A8273" s="1">
        <v>82.71</v>
      </c>
      <c r="B8273" s="1">
        <v>0.20269481</v>
      </c>
      <c r="C8273" s="1">
        <v>9.2133457000000002E-2</v>
      </c>
      <c r="D8273" s="1">
        <v>1.7011664999999999E-2</v>
      </c>
    </row>
    <row r="8274" spans="1:4" x14ac:dyDescent="0.15">
      <c r="A8274" s="1">
        <v>82.72</v>
      </c>
      <c r="B8274" s="1">
        <v>0.20079399000000001</v>
      </c>
      <c r="C8274" s="1">
        <v>9.5347446000000002E-2</v>
      </c>
      <c r="D8274" s="1">
        <v>1.3735354999999999E-2</v>
      </c>
    </row>
    <row r="8275" spans="1:4" x14ac:dyDescent="0.15">
      <c r="A8275" s="1">
        <v>82.73</v>
      </c>
      <c r="B8275" s="1">
        <v>0.19900963999999999</v>
      </c>
      <c r="C8275" s="1">
        <v>9.8318773999999998E-2</v>
      </c>
      <c r="D8275" s="1">
        <v>1.0722623000000001E-2</v>
      </c>
    </row>
    <row r="8276" spans="1:4" x14ac:dyDescent="0.15">
      <c r="A8276" s="1">
        <v>82.74</v>
      </c>
      <c r="B8276" s="1">
        <v>0.19691107999999999</v>
      </c>
      <c r="C8276" s="1">
        <v>0.10121173</v>
      </c>
      <c r="D8276" s="1">
        <v>7.8956240000000004E-3</v>
      </c>
    </row>
    <row r="8277" spans="1:4" x14ac:dyDescent="0.15">
      <c r="A8277" s="1">
        <v>82.75</v>
      </c>
      <c r="B8277" s="1">
        <v>0.19424917</v>
      </c>
      <c r="C8277" s="1">
        <v>0.10368577</v>
      </c>
      <c r="D8277" s="1">
        <v>5.1316573999999997E-3</v>
      </c>
    </row>
    <row r="8278" spans="1:4" x14ac:dyDescent="0.15">
      <c r="A8278" s="1">
        <v>82.76</v>
      </c>
      <c r="B8278" s="1">
        <v>0.19155681999999999</v>
      </c>
      <c r="C8278" s="1">
        <v>0.10611726</v>
      </c>
      <c r="D8278" s="1">
        <v>2.8849191000000001E-3</v>
      </c>
    </row>
    <row r="8279" spans="1:4" x14ac:dyDescent="0.15">
      <c r="A8279" s="1">
        <v>82.77</v>
      </c>
      <c r="B8279" s="1">
        <v>0.18876023</v>
      </c>
      <c r="C8279" s="1">
        <v>0.10832875</v>
      </c>
      <c r="D8279" s="1">
        <v>1.1191348E-3</v>
      </c>
    </row>
    <row r="8280" spans="1:4" x14ac:dyDescent="0.15">
      <c r="A8280" s="1">
        <v>82.78</v>
      </c>
      <c r="B8280" s="1">
        <v>0.18611846000000001</v>
      </c>
      <c r="C8280" s="1">
        <v>0.11032177999999999</v>
      </c>
      <c r="D8280" s="1">
        <v>-5.3866172000000001E-4</v>
      </c>
    </row>
    <row r="8281" spans="1:4" x14ac:dyDescent="0.15">
      <c r="A8281" s="1">
        <v>82.79</v>
      </c>
      <c r="B8281" s="1">
        <v>0.18314485</v>
      </c>
      <c r="C8281" s="1">
        <v>0.11187080000000001</v>
      </c>
      <c r="D8281" s="1">
        <v>-2.1741299999999998E-3</v>
      </c>
    </row>
    <row r="8282" spans="1:4" x14ac:dyDescent="0.15">
      <c r="A8282" s="1">
        <v>82.8</v>
      </c>
      <c r="B8282" s="1">
        <v>0.18022732</v>
      </c>
      <c r="C8282" s="1">
        <v>0.11345929</v>
      </c>
      <c r="D8282" s="1">
        <v>-3.8704002E-3</v>
      </c>
    </row>
    <row r="8283" spans="1:4" x14ac:dyDescent="0.15">
      <c r="A8283" s="1">
        <v>82.81</v>
      </c>
      <c r="B8283" s="1">
        <v>0.17666729</v>
      </c>
      <c r="C8283" s="1">
        <v>0.11445706</v>
      </c>
      <c r="D8283" s="1">
        <v>-5.3518254000000003E-3</v>
      </c>
    </row>
    <row r="8284" spans="1:4" x14ac:dyDescent="0.15">
      <c r="A8284" s="1">
        <v>82.82</v>
      </c>
      <c r="B8284" s="1">
        <v>0.17289324</v>
      </c>
      <c r="C8284" s="1">
        <v>0.11502265</v>
      </c>
      <c r="D8284" s="1">
        <v>-6.7149074999999997E-3</v>
      </c>
    </row>
    <row r="8285" spans="1:4" x14ac:dyDescent="0.15">
      <c r="A8285" s="1">
        <v>82.83</v>
      </c>
      <c r="B8285" s="1">
        <v>0.16897540999999999</v>
      </c>
      <c r="C8285" s="1">
        <v>0.11557360999999999</v>
      </c>
      <c r="D8285" s="1">
        <v>-8.0338599000000007E-3</v>
      </c>
    </row>
    <row r="8286" spans="1:4" x14ac:dyDescent="0.15">
      <c r="A8286" s="1">
        <v>82.84</v>
      </c>
      <c r="B8286" s="1">
        <v>0.16474100999999999</v>
      </c>
      <c r="C8286" s="1">
        <v>0.11625545</v>
      </c>
      <c r="D8286" s="1">
        <v>-9.4569461000000004E-3</v>
      </c>
    </row>
    <row r="8287" spans="1:4" x14ac:dyDescent="0.15">
      <c r="A8287" s="1">
        <v>82.85</v>
      </c>
      <c r="B8287" s="1">
        <v>0.16010368</v>
      </c>
      <c r="C8287" s="1">
        <v>0.11646508999999999</v>
      </c>
      <c r="D8287" s="1">
        <v>-1.0590429E-2</v>
      </c>
    </row>
    <row r="8288" spans="1:4" x14ac:dyDescent="0.15">
      <c r="A8288" s="1">
        <v>82.86</v>
      </c>
      <c r="B8288" s="1">
        <v>0.15476476</v>
      </c>
      <c r="C8288" s="1">
        <v>0.11663949</v>
      </c>
      <c r="D8288" s="1">
        <v>-1.1841430999999999E-2</v>
      </c>
    </row>
    <row r="8289" spans="1:4" x14ac:dyDescent="0.15">
      <c r="A8289" s="1">
        <v>82.87</v>
      </c>
      <c r="B8289" s="1">
        <v>0.1490727</v>
      </c>
      <c r="C8289" s="1">
        <v>0.11672388</v>
      </c>
      <c r="D8289" s="1">
        <v>-1.3012984999999999E-2</v>
      </c>
    </row>
    <row r="8290" spans="1:4" x14ac:dyDescent="0.15">
      <c r="A8290" s="1">
        <v>82.88</v>
      </c>
      <c r="B8290" s="1">
        <v>0.14284761000000001</v>
      </c>
      <c r="C8290" s="1">
        <v>0.11704768</v>
      </c>
      <c r="D8290" s="1">
        <v>-1.4241468E-2</v>
      </c>
    </row>
    <row r="8291" spans="1:4" x14ac:dyDescent="0.15">
      <c r="A8291" s="1">
        <v>82.89</v>
      </c>
      <c r="B8291" s="1">
        <v>0.13637504</v>
      </c>
      <c r="C8291" s="1">
        <v>0.11735668</v>
      </c>
      <c r="D8291" s="1">
        <v>-1.5428814000000001E-2</v>
      </c>
    </row>
    <row r="8292" spans="1:4" x14ac:dyDescent="0.15">
      <c r="A8292" s="1">
        <v>82.9</v>
      </c>
      <c r="B8292" s="1">
        <v>0.12961605000000001</v>
      </c>
      <c r="C8292" s="1">
        <v>0.11746096</v>
      </c>
      <c r="D8292" s="1">
        <v>-1.6644674000000002E-2</v>
      </c>
    </row>
    <row r="8293" spans="1:4" x14ac:dyDescent="0.15">
      <c r="A8293" s="1">
        <v>82.91</v>
      </c>
      <c r="B8293" s="1">
        <v>0.12236397</v>
      </c>
      <c r="C8293" s="1">
        <v>0.11751178</v>
      </c>
      <c r="D8293" s="1">
        <v>-1.7841826000000002E-2</v>
      </c>
    </row>
    <row r="8294" spans="1:4" x14ac:dyDescent="0.15">
      <c r="A8294" s="1">
        <v>82.92</v>
      </c>
      <c r="B8294" s="1">
        <v>0.11480617</v>
      </c>
      <c r="C8294" s="1">
        <v>0.11713481000000001</v>
      </c>
      <c r="D8294" s="1">
        <v>-1.9050329000000001E-2</v>
      </c>
    </row>
    <row r="8295" spans="1:4" x14ac:dyDescent="0.15">
      <c r="A8295" s="1">
        <v>82.93</v>
      </c>
      <c r="B8295" s="1">
        <v>0.10725343</v>
      </c>
      <c r="C8295" s="1">
        <v>0.11671181999999999</v>
      </c>
      <c r="D8295" s="1">
        <v>-2.0247305E-2</v>
      </c>
    </row>
    <row r="8296" spans="1:4" x14ac:dyDescent="0.15">
      <c r="A8296" s="1">
        <v>82.94</v>
      </c>
      <c r="B8296" s="1">
        <v>9.9893472999999997E-2</v>
      </c>
      <c r="C8296" s="1">
        <v>0.11607721999999999</v>
      </c>
      <c r="D8296" s="1">
        <v>-2.1564374000000001E-2</v>
      </c>
    </row>
    <row r="8297" spans="1:4" x14ac:dyDescent="0.15">
      <c r="A8297" s="1">
        <v>82.95</v>
      </c>
      <c r="B8297" s="1">
        <v>9.2622317999999995E-2</v>
      </c>
      <c r="C8297" s="1">
        <v>0.11531724</v>
      </c>
      <c r="D8297" s="1">
        <v>-2.3260428999999999E-2</v>
      </c>
    </row>
    <row r="8298" spans="1:4" x14ac:dyDescent="0.15">
      <c r="A8298" s="1">
        <v>82.96</v>
      </c>
      <c r="B8298" s="1">
        <v>8.5815665999999999E-2</v>
      </c>
      <c r="C8298" s="1">
        <v>0.11453422000000001</v>
      </c>
      <c r="D8298" s="1">
        <v>-2.5055378E-2</v>
      </c>
    </row>
    <row r="8299" spans="1:4" x14ac:dyDescent="0.15">
      <c r="A8299" s="1">
        <v>82.97</v>
      </c>
      <c r="B8299" s="1">
        <v>7.9680905999999996E-2</v>
      </c>
      <c r="C8299" s="1">
        <v>0.11380592</v>
      </c>
      <c r="D8299" s="1">
        <v>-2.6882638E-2</v>
      </c>
    </row>
    <row r="8300" spans="1:4" x14ac:dyDescent="0.15">
      <c r="A8300" s="1">
        <v>82.98</v>
      </c>
      <c r="B8300" s="1">
        <v>7.3913983000000003E-2</v>
      </c>
      <c r="C8300" s="1">
        <v>0.11299577</v>
      </c>
      <c r="D8300" s="1">
        <v>-2.8651209E-2</v>
      </c>
    </row>
    <row r="8301" spans="1:4" x14ac:dyDescent="0.15">
      <c r="A8301" s="1">
        <v>82.99</v>
      </c>
      <c r="B8301" s="1">
        <v>6.8675519000000004E-2</v>
      </c>
      <c r="C8301" s="1">
        <v>0.11230495</v>
      </c>
      <c r="D8301" s="1">
        <v>-3.0505300999999999E-2</v>
      </c>
    </row>
    <row r="8302" spans="1:4" x14ac:dyDescent="0.15">
      <c r="A8302" s="1">
        <v>83</v>
      </c>
      <c r="B8302" s="1">
        <v>6.3685249999999999E-2</v>
      </c>
      <c r="C8302" s="1">
        <v>0.11133299000000001</v>
      </c>
      <c r="D8302" s="1">
        <v>-3.2226703000000002E-2</v>
      </c>
    </row>
    <row r="8303" spans="1:4" x14ac:dyDescent="0.15">
      <c r="A8303" s="1">
        <v>83.01</v>
      </c>
      <c r="B8303" s="1">
        <v>5.8891130999999999E-2</v>
      </c>
      <c r="C8303" s="1">
        <v>0.11033146000000001</v>
      </c>
      <c r="D8303" s="1">
        <v>-3.4367771999999998E-2</v>
      </c>
    </row>
    <row r="8304" spans="1:4" x14ac:dyDescent="0.15">
      <c r="A8304" s="1">
        <v>83.02</v>
      </c>
      <c r="B8304" s="1">
        <v>5.3938693000000003E-2</v>
      </c>
      <c r="C8304" s="1">
        <v>0.10904417</v>
      </c>
      <c r="D8304" s="1">
        <v>-3.6772148999999997E-2</v>
      </c>
    </row>
    <row r="8305" spans="1:4" x14ac:dyDescent="0.15">
      <c r="A8305" s="1">
        <v>83.03</v>
      </c>
      <c r="B8305" s="1">
        <v>4.8607280000000003E-2</v>
      </c>
      <c r="C8305" s="1">
        <v>0.10789309</v>
      </c>
      <c r="D8305" s="1">
        <v>-3.9231852999999997E-2</v>
      </c>
    </row>
    <row r="8306" spans="1:4" x14ac:dyDescent="0.15">
      <c r="A8306" s="1">
        <v>83.04</v>
      </c>
      <c r="B8306" s="1">
        <v>4.3228552000000003E-2</v>
      </c>
      <c r="C8306" s="1">
        <v>0.10651558</v>
      </c>
      <c r="D8306" s="1">
        <v>-4.1304935000000001E-2</v>
      </c>
    </row>
    <row r="8307" spans="1:4" x14ac:dyDescent="0.15">
      <c r="A8307" s="1">
        <v>83.05</v>
      </c>
      <c r="B8307" s="1">
        <v>3.7470281000000001E-2</v>
      </c>
      <c r="C8307" s="1">
        <v>0.10496766</v>
      </c>
      <c r="D8307" s="1">
        <v>-4.3224818999999998E-2</v>
      </c>
    </row>
    <row r="8308" spans="1:4" x14ac:dyDescent="0.15">
      <c r="A8308" s="1">
        <v>83.06</v>
      </c>
      <c r="B8308" s="1">
        <v>3.1555409999999999E-2</v>
      </c>
      <c r="C8308" s="1">
        <v>0.10361372000000001</v>
      </c>
      <c r="D8308" s="1">
        <v>-4.5238384E-2</v>
      </c>
    </row>
    <row r="8309" spans="1:4" x14ac:dyDescent="0.15">
      <c r="A8309" s="1">
        <v>83.07</v>
      </c>
      <c r="B8309" s="1">
        <v>2.5832020000000001E-2</v>
      </c>
      <c r="C8309" s="1">
        <v>0.10240734</v>
      </c>
      <c r="D8309" s="1">
        <v>-4.6972027E-2</v>
      </c>
    </row>
    <row r="8310" spans="1:4" x14ac:dyDescent="0.15">
      <c r="A8310" s="1">
        <v>83.08</v>
      </c>
      <c r="B8310" s="1">
        <v>2.0371083000000002E-2</v>
      </c>
      <c r="C8310" s="1">
        <v>0.1013201</v>
      </c>
      <c r="D8310" s="1">
        <v>-4.8840574999999997E-2</v>
      </c>
    </row>
    <row r="8311" spans="1:4" x14ac:dyDescent="0.15">
      <c r="A8311" s="1">
        <v>83.09</v>
      </c>
      <c r="B8311" s="1">
        <v>1.5308326000000001E-2</v>
      </c>
      <c r="C8311" s="1">
        <v>0.10056677999999999</v>
      </c>
      <c r="D8311" s="1">
        <v>-5.0348129999999998E-2</v>
      </c>
    </row>
    <row r="8312" spans="1:4" x14ac:dyDescent="0.15">
      <c r="A8312" s="1">
        <v>83.1</v>
      </c>
      <c r="B8312" s="1">
        <v>1.0159420000000001E-2</v>
      </c>
      <c r="C8312" s="1">
        <v>0.10000390000000001</v>
      </c>
      <c r="D8312" s="1">
        <v>-5.1477452E-2</v>
      </c>
    </row>
    <row r="8313" spans="1:4" x14ac:dyDescent="0.15">
      <c r="A8313" s="1">
        <v>83.11</v>
      </c>
      <c r="B8313" s="1">
        <v>4.9080662000000001E-3</v>
      </c>
      <c r="C8313" s="1">
        <v>9.9313341999999999E-2</v>
      </c>
      <c r="D8313" s="1">
        <v>-5.2745233000000002E-2</v>
      </c>
    </row>
    <row r="8314" spans="1:4" x14ac:dyDescent="0.15">
      <c r="A8314" s="1">
        <v>83.12</v>
      </c>
      <c r="B8314" s="1">
        <v>-5.5662365000000002E-4</v>
      </c>
      <c r="C8314" s="1">
        <v>9.9038854999999995E-2</v>
      </c>
      <c r="D8314" s="1">
        <v>-5.3864697000000003E-2</v>
      </c>
    </row>
    <row r="8315" spans="1:4" x14ac:dyDescent="0.15">
      <c r="A8315" s="1">
        <v>83.13</v>
      </c>
      <c r="B8315" s="1">
        <v>-6.0816704999999997E-3</v>
      </c>
      <c r="C8315" s="1">
        <v>9.9014816000000005E-2</v>
      </c>
      <c r="D8315" s="1">
        <v>-5.5293178999999998E-2</v>
      </c>
    </row>
    <row r="8316" spans="1:4" x14ac:dyDescent="0.15">
      <c r="A8316" s="1">
        <v>83.14</v>
      </c>
      <c r="B8316" s="1">
        <v>-1.2002191000000001E-2</v>
      </c>
      <c r="C8316" s="1">
        <v>9.9190370999999999E-2</v>
      </c>
      <c r="D8316" s="1">
        <v>-5.6603304E-2</v>
      </c>
    </row>
    <row r="8317" spans="1:4" x14ac:dyDescent="0.15">
      <c r="A8317" s="1">
        <v>83.15</v>
      </c>
      <c r="B8317" s="1">
        <v>-1.8033364999999999E-2</v>
      </c>
      <c r="C8317" s="1">
        <v>9.9298786999999999E-2</v>
      </c>
      <c r="D8317" s="1">
        <v>-5.7972256E-2</v>
      </c>
    </row>
    <row r="8318" spans="1:4" x14ac:dyDescent="0.15">
      <c r="A8318" s="1">
        <v>83.16</v>
      </c>
      <c r="B8318" s="1">
        <v>-2.416198E-2</v>
      </c>
      <c r="C8318" s="1">
        <v>9.9572300000000002E-2</v>
      </c>
      <c r="D8318" s="1">
        <v>-5.9338745999999998E-2</v>
      </c>
    </row>
    <row r="8319" spans="1:4" x14ac:dyDescent="0.15">
      <c r="A8319" s="1">
        <v>83.17</v>
      </c>
      <c r="B8319" s="1">
        <v>-3.0714073000000001E-2</v>
      </c>
      <c r="C8319" s="1">
        <v>0.10007096</v>
      </c>
      <c r="D8319" s="1">
        <v>-6.0526379999999998E-2</v>
      </c>
    </row>
    <row r="8320" spans="1:4" x14ac:dyDescent="0.15">
      <c r="A8320" s="1">
        <v>83.18</v>
      </c>
      <c r="B8320" s="1">
        <v>-3.7160508000000002E-2</v>
      </c>
      <c r="C8320" s="1">
        <v>0.10033317</v>
      </c>
      <c r="D8320" s="1">
        <v>-6.1708963999999998E-2</v>
      </c>
    </row>
    <row r="8321" spans="1:4" x14ac:dyDescent="0.15">
      <c r="A8321" s="1">
        <v>83.19</v>
      </c>
      <c r="B8321" s="1">
        <v>-4.3646051999999998E-2</v>
      </c>
      <c r="C8321" s="1">
        <v>0.10036519000000001</v>
      </c>
      <c r="D8321" s="1">
        <v>-6.2967960000000003E-2</v>
      </c>
    </row>
    <row r="8322" spans="1:4" x14ac:dyDescent="0.15">
      <c r="A8322" s="1">
        <v>83.2</v>
      </c>
      <c r="B8322" s="1">
        <v>-5.0139173000000002E-2</v>
      </c>
      <c r="C8322" s="1">
        <v>9.9981924E-2</v>
      </c>
      <c r="D8322" s="1">
        <v>-6.3855455000000005E-2</v>
      </c>
    </row>
    <row r="8323" spans="1:4" x14ac:dyDescent="0.15">
      <c r="A8323" s="1">
        <v>83.21</v>
      </c>
      <c r="B8323" s="1">
        <v>-5.6481745999999999E-2</v>
      </c>
      <c r="C8323" s="1">
        <v>9.9581336000000006E-2</v>
      </c>
      <c r="D8323" s="1">
        <v>-6.4427617000000006E-2</v>
      </c>
    </row>
    <row r="8324" spans="1:4" x14ac:dyDescent="0.15">
      <c r="A8324" s="1">
        <v>83.22</v>
      </c>
      <c r="B8324" s="1">
        <v>-6.2402276E-2</v>
      </c>
      <c r="C8324" s="1">
        <v>9.8897024E-2</v>
      </c>
      <c r="D8324" s="1">
        <v>-6.5021330000000002E-2</v>
      </c>
    </row>
    <row r="8325" spans="1:4" x14ac:dyDescent="0.15">
      <c r="A8325" s="1">
        <v>83.23</v>
      </c>
      <c r="B8325" s="1">
        <v>-6.7721393000000005E-2</v>
      </c>
      <c r="C8325" s="1">
        <v>9.8331567999999994E-2</v>
      </c>
      <c r="D8325" s="1">
        <v>-6.5661464000000003E-2</v>
      </c>
    </row>
    <row r="8326" spans="1:4" x14ac:dyDescent="0.15">
      <c r="A8326" s="1">
        <v>83.24</v>
      </c>
      <c r="B8326" s="1">
        <v>-7.3111748000000004E-2</v>
      </c>
      <c r="C8326" s="1">
        <v>9.7685194000000003E-2</v>
      </c>
      <c r="D8326" s="1">
        <v>-6.6079216999999996E-2</v>
      </c>
    </row>
    <row r="8327" spans="1:4" x14ac:dyDescent="0.15">
      <c r="A8327" s="1">
        <v>83.25</v>
      </c>
      <c r="B8327" s="1">
        <v>-7.7879940999999994E-2</v>
      </c>
      <c r="C8327" s="1">
        <v>9.7095358000000007E-2</v>
      </c>
      <c r="D8327" s="1">
        <v>-6.6516212000000005E-2</v>
      </c>
    </row>
    <row r="8328" spans="1:4" x14ac:dyDescent="0.15">
      <c r="A8328" s="1">
        <v>83.26</v>
      </c>
      <c r="B8328" s="1">
        <v>-8.2277107000000002E-2</v>
      </c>
      <c r="C8328" s="1">
        <v>9.6468008999999993E-2</v>
      </c>
      <c r="D8328" s="1">
        <v>-6.7146423999999996E-2</v>
      </c>
    </row>
    <row r="8329" spans="1:4" x14ac:dyDescent="0.15">
      <c r="A8329" s="1">
        <v>83.27</v>
      </c>
      <c r="B8329" s="1">
        <v>-8.6321726000000001E-2</v>
      </c>
      <c r="C8329" s="1">
        <v>9.5862028000000002E-2</v>
      </c>
      <c r="D8329" s="1">
        <v>-6.7627313999999994E-2</v>
      </c>
    </row>
    <row r="8330" spans="1:4" x14ac:dyDescent="0.15">
      <c r="A8330" s="1">
        <v>83.28</v>
      </c>
      <c r="B8330" s="1">
        <v>-9.0246234999999994E-2</v>
      </c>
      <c r="C8330" s="1">
        <v>9.5244947999999996E-2</v>
      </c>
      <c r="D8330" s="1">
        <v>-6.7837470999999996E-2</v>
      </c>
    </row>
    <row r="8331" spans="1:4" x14ac:dyDescent="0.15">
      <c r="A8331" s="1">
        <v>83.29</v>
      </c>
      <c r="B8331" s="1">
        <v>-9.4067401999999994E-2</v>
      </c>
      <c r="C8331" s="1">
        <v>9.4733486000000006E-2</v>
      </c>
      <c r="D8331" s="1">
        <v>-6.8369386000000004E-2</v>
      </c>
    </row>
    <row r="8332" spans="1:4" x14ac:dyDescent="0.15">
      <c r="A8332" s="1">
        <v>83.3</v>
      </c>
      <c r="B8332" s="1">
        <v>-9.7388358999999994E-2</v>
      </c>
      <c r="C8332" s="1">
        <v>9.4638535999999995E-2</v>
      </c>
      <c r="D8332" s="1">
        <v>-6.8770360000000003E-2</v>
      </c>
    </row>
    <row r="8333" spans="1:4" x14ac:dyDescent="0.15">
      <c r="A8333" s="1">
        <v>83.31</v>
      </c>
      <c r="B8333" s="1">
        <v>-0.10014236999999999</v>
      </c>
      <c r="C8333" s="1">
        <v>9.4556243999999998E-2</v>
      </c>
      <c r="D8333" s="1">
        <v>-6.9249851000000001E-2</v>
      </c>
    </row>
    <row r="8334" spans="1:4" x14ac:dyDescent="0.15">
      <c r="A8334" s="1">
        <v>83.32</v>
      </c>
      <c r="B8334" s="1">
        <v>-0.10210693</v>
      </c>
      <c r="C8334" s="1">
        <v>9.4898144000000004E-2</v>
      </c>
      <c r="D8334" s="1">
        <v>-6.9695340999999994E-2</v>
      </c>
    </row>
    <row r="8335" spans="1:4" x14ac:dyDescent="0.15">
      <c r="A8335" s="1">
        <v>83.33</v>
      </c>
      <c r="B8335" s="1">
        <v>-0.10342676000000001</v>
      </c>
      <c r="C8335" s="1">
        <v>9.5224492999999993E-2</v>
      </c>
      <c r="D8335" s="1">
        <v>-7.0016325000000004E-2</v>
      </c>
    </row>
    <row r="8336" spans="1:4" x14ac:dyDescent="0.15">
      <c r="A8336" s="1">
        <v>83.34</v>
      </c>
      <c r="B8336" s="1">
        <v>-0.1046469</v>
      </c>
      <c r="C8336" s="1">
        <v>9.5162882000000004E-2</v>
      </c>
      <c r="D8336" s="1">
        <v>-7.0134951000000001E-2</v>
      </c>
    </row>
    <row r="8337" spans="1:4" x14ac:dyDescent="0.15">
      <c r="A8337" s="1">
        <v>83.35</v>
      </c>
      <c r="B8337" s="1">
        <v>-0.10588221</v>
      </c>
      <c r="C8337" s="1">
        <v>9.5030075000000006E-2</v>
      </c>
      <c r="D8337" s="1">
        <v>-7.0183930000000005E-2</v>
      </c>
    </row>
    <row r="8338" spans="1:4" x14ac:dyDescent="0.15">
      <c r="A8338" s="1">
        <v>83.36</v>
      </c>
      <c r="B8338" s="1">
        <v>-0.10709034000000001</v>
      </c>
      <c r="C8338" s="1">
        <v>9.4693333000000005E-2</v>
      </c>
      <c r="D8338" s="1">
        <v>-6.9856017000000006E-2</v>
      </c>
    </row>
    <row r="8339" spans="1:4" x14ac:dyDescent="0.15">
      <c r="A8339" s="1">
        <v>83.37</v>
      </c>
      <c r="B8339" s="1">
        <v>-0.10834735</v>
      </c>
      <c r="C8339" s="1">
        <v>9.4248967000000003E-2</v>
      </c>
      <c r="D8339" s="1">
        <v>-6.9266032000000005E-2</v>
      </c>
    </row>
    <row r="8340" spans="1:4" x14ac:dyDescent="0.15">
      <c r="A8340" s="1">
        <v>83.38</v>
      </c>
      <c r="B8340" s="1">
        <v>-0.10942259</v>
      </c>
      <c r="C8340" s="1">
        <v>9.3620824000000005E-2</v>
      </c>
      <c r="D8340" s="1">
        <v>-6.8474031000000005E-2</v>
      </c>
    </row>
    <row r="8341" spans="1:4" x14ac:dyDescent="0.15">
      <c r="A8341" s="1">
        <v>83.39</v>
      </c>
      <c r="B8341" s="1">
        <v>-0.11020749000000001</v>
      </c>
      <c r="C8341" s="1">
        <v>9.2862333000000005E-2</v>
      </c>
      <c r="D8341" s="1">
        <v>-6.7759167999999995E-2</v>
      </c>
    </row>
    <row r="8342" spans="1:4" x14ac:dyDescent="0.15">
      <c r="A8342" s="1">
        <v>83.4</v>
      </c>
      <c r="B8342" s="1">
        <v>-0.11076979000000001</v>
      </c>
      <c r="C8342" s="1">
        <v>9.2058008999999996E-2</v>
      </c>
      <c r="D8342" s="1">
        <v>-6.6868338999999999E-2</v>
      </c>
    </row>
    <row r="8343" spans="1:4" x14ac:dyDescent="0.15">
      <c r="A8343" s="1">
        <v>83.41</v>
      </c>
      <c r="B8343" s="1">
        <v>-0.11147498</v>
      </c>
      <c r="C8343" s="1">
        <v>9.1475174000000006E-2</v>
      </c>
      <c r="D8343" s="1">
        <v>-6.5659670000000003E-2</v>
      </c>
    </row>
    <row r="8344" spans="1:4" x14ac:dyDescent="0.15">
      <c r="A8344" s="1">
        <v>83.42</v>
      </c>
      <c r="B8344" s="1">
        <v>-0.11187735</v>
      </c>
      <c r="C8344" s="1">
        <v>9.0989249999999994E-2</v>
      </c>
      <c r="D8344" s="1">
        <v>-6.4172480000000004E-2</v>
      </c>
    </row>
    <row r="8345" spans="1:4" x14ac:dyDescent="0.15">
      <c r="A8345" s="1">
        <v>83.43</v>
      </c>
      <c r="B8345" s="1">
        <v>-0.11229342</v>
      </c>
      <c r="C8345" s="1">
        <v>9.0589037999999997E-2</v>
      </c>
      <c r="D8345" s="1">
        <v>-6.2345746E-2</v>
      </c>
    </row>
    <row r="8346" spans="1:4" x14ac:dyDescent="0.15">
      <c r="A8346" s="1">
        <v>83.44</v>
      </c>
      <c r="B8346" s="1">
        <v>-0.11212887000000001</v>
      </c>
      <c r="C8346" s="1">
        <v>8.9906232000000003E-2</v>
      </c>
      <c r="D8346" s="1">
        <v>-6.0388802999999998E-2</v>
      </c>
    </row>
    <row r="8347" spans="1:4" x14ac:dyDescent="0.15">
      <c r="A8347" s="1">
        <v>83.45</v>
      </c>
      <c r="B8347" s="1">
        <v>-0.11155136</v>
      </c>
      <c r="C8347" s="1">
        <v>8.9336921E-2</v>
      </c>
      <c r="D8347" s="1">
        <v>-5.8430357000000002E-2</v>
      </c>
    </row>
    <row r="8348" spans="1:4" x14ac:dyDescent="0.15">
      <c r="A8348" s="1">
        <v>83.46</v>
      </c>
      <c r="B8348" s="1">
        <v>-0.11067034000000001</v>
      </c>
      <c r="C8348" s="1">
        <v>8.8693062000000003E-2</v>
      </c>
      <c r="D8348" s="1">
        <v>-5.6495457999999998E-2</v>
      </c>
    </row>
    <row r="8349" spans="1:4" x14ac:dyDescent="0.15">
      <c r="A8349" s="1">
        <v>83.47</v>
      </c>
      <c r="B8349" s="1">
        <v>-0.10960346</v>
      </c>
      <c r="C8349" s="1">
        <v>8.8097048999999997E-2</v>
      </c>
      <c r="D8349" s="1">
        <v>-5.4516211000000002E-2</v>
      </c>
    </row>
    <row r="8350" spans="1:4" x14ac:dyDescent="0.15">
      <c r="A8350" s="1">
        <v>83.48</v>
      </c>
      <c r="B8350" s="1">
        <v>-0.10862765000000001</v>
      </c>
      <c r="C8350" s="1">
        <v>8.7478749999999994E-2</v>
      </c>
      <c r="D8350" s="1">
        <v>-5.270565E-2</v>
      </c>
    </row>
    <row r="8351" spans="1:4" x14ac:dyDescent="0.15">
      <c r="A8351" s="1">
        <v>83.49</v>
      </c>
      <c r="B8351" s="1">
        <v>-0.10742852</v>
      </c>
      <c r="C8351" s="1">
        <v>8.6846636000000005E-2</v>
      </c>
      <c r="D8351" s="1">
        <v>-5.1219727E-2</v>
      </c>
    </row>
    <row r="8352" spans="1:4" x14ac:dyDescent="0.15">
      <c r="A8352" s="1">
        <v>83.5</v>
      </c>
      <c r="B8352" s="1">
        <v>-0.10599867</v>
      </c>
      <c r="C8352" s="1">
        <v>8.6391255E-2</v>
      </c>
      <c r="D8352" s="1">
        <v>-4.9771333000000001E-2</v>
      </c>
    </row>
    <row r="8353" spans="1:4" x14ac:dyDescent="0.15">
      <c r="A8353" s="1">
        <v>83.51</v>
      </c>
      <c r="B8353" s="1">
        <v>-0.10414610000000001</v>
      </c>
      <c r="C8353" s="1">
        <v>8.5967056E-2</v>
      </c>
      <c r="D8353" s="1">
        <v>-4.8143958000000001E-2</v>
      </c>
    </row>
    <row r="8354" spans="1:4" x14ac:dyDescent="0.15">
      <c r="A8354" s="1">
        <v>83.52</v>
      </c>
      <c r="B8354" s="1">
        <v>-0.1022928</v>
      </c>
      <c r="C8354" s="1">
        <v>8.5304113000000001E-2</v>
      </c>
      <c r="D8354" s="1">
        <v>-4.7079123E-2</v>
      </c>
    </row>
    <row r="8355" spans="1:4" x14ac:dyDescent="0.15">
      <c r="A8355" s="1">
        <v>83.53</v>
      </c>
      <c r="B8355" s="1">
        <v>-0.10012027</v>
      </c>
      <c r="C8355" s="1">
        <v>8.4714199000000004E-2</v>
      </c>
      <c r="D8355" s="1">
        <v>-4.5788425000000001E-2</v>
      </c>
    </row>
    <row r="8356" spans="1:4" x14ac:dyDescent="0.15">
      <c r="A8356" s="1">
        <v>83.54</v>
      </c>
      <c r="B8356" s="1">
        <v>-9.8238934999999999E-2</v>
      </c>
      <c r="C8356" s="1">
        <v>8.4097494999999994E-2</v>
      </c>
      <c r="D8356" s="1">
        <v>-4.4642619000000001E-2</v>
      </c>
    </row>
    <row r="8357" spans="1:4" x14ac:dyDescent="0.15">
      <c r="A8357" s="1">
        <v>83.55</v>
      </c>
      <c r="B8357" s="1">
        <v>-9.6456266999999998E-2</v>
      </c>
      <c r="C8357" s="1">
        <v>8.3356791999999999E-2</v>
      </c>
      <c r="D8357" s="1">
        <v>-4.3519139999999998E-2</v>
      </c>
    </row>
    <row r="8358" spans="1:4" x14ac:dyDescent="0.15">
      <c r="A8358" s="1">
        <v>83.56</v>
      </c>
      <c r="B8358" s="1">
        <v>-9.4687275000000001E-2</v>
      </c>
      <c r="C8358" s="1">
        <v>8.2394390999999997E-2</v>
      </c>
      <c r="D8358" s="1">
        <v>-4.2709894999999998E-2</v>
      </c>
    </row>
    <row r="8359" spans="1:4" x14ac:dyDescent="0.15">
      <c r="A8359" s="1">
        <v>83.57</v>
      </c>
      <c r="B8359" s="1">
        <v>-9.2905259000000004E-2</v>
      </c>
      <c r="C8359" s="1">
        <v>8.1520986000000004E-2</v>
      </c>
      <c r="D8359" s="1">
        <v>-4.1721775000000003E-2</v>
      </c>
    </row>
    <row r="8360" spans="1:4" x14ac:dyDescent="0.15">
      <c r="A8360" s="1">
        <v>83.58</v>
      </c>
      <c r="B8360" s="1">
        <v>-9.1127159999999999E-2</v>
      </c>
      <c r="C8360" s="1">
        <v>8.0454757000000002E-2</v>
      </c>
      <c r="D8360" s="1">
        <v>-4.1021941999999999E-2</v>
      </c>
    </row>
    <row r="8361" spans="1:4" x14ac:dyDescent="0.15">
      <c r="A8361" s="1">
        <v>83.59</v>
      </c>
      <c r="B8361" s="1">
        <v>-8.9356705999999994E-2</v>
      </c>
      <c r="C8361" s="1">
        <v>7.9202897999999994E-2</v>
      </c>
      <c r="D8361" s="1">
        <v>-4.0299354000000003E-2</v>
      </c>
    </row>
    <row r="8362" spans="1:4" x14ac:dyDescent="0.15">
      <c r="A8362" s="1">
        <v>83.6</v>
      </c>
      <c r="B8362" s="1">
        <v>-8.7563406999999996E-2</v>
      </c>
      <c r="C8362" s="1">
        <v>7.8029655000000003E-2</v>
      </c>
      <c r="D8362" s="1">
        <v>-3.9110534000000002E-2</v>
      </c>
    </row>
    <row r="8363" spans="1:4" x14ac:dyDescent="0.15">
      <c r="A8363" s="1">
        <v>83.61</v>
      </c>
      <c r="B8363" s="1">
        <v>-8.5813168999999995E-2</v>
      </c>
      <c r="C8363" s="1">
        <v>7.6745914999999998E-2</v>
      </c>
      <c r="D8363" s="1">
        <v>-3.7407469999999998E-2</v>
      </c>
    </row>
    <row r="8364" spans="1:4" x14ac:dyDescent="0.15">
      <c r="A8364" s="1">
        <v>83.62</v>
      </c>
      <c r="B8364" s="1">
        <v>-8.3984507999999999E-2</v>
      </c>
      <c r="C8364" s="1">
        <v>7.5855102999999993E-2</v>
      </c>
      <c r="D8364" s="1">
        <v>-3.5603123E-2</v>
      </c>
    </row>
    <row r="8365" spans="1:4" x14ac:dyDescent="0.15">
      <c r="A8365" s="1">
        <v>83.63</v>
      </c>
      <c r="B8365" s="1">
        <v>-8.2400383999999993E-2</v>
      </c>
      <c r="C8365" s="1">
        <v>7.5248598999999999E-2</v>
      </c>
      <c r="D8365" s="1">
        <v>-3.3803435E-2</v>
      </c>
    </row>
    <row r="8366" spans="1:4" x14ac:dyDescent="0.15">
      <c r="A8366" s="1">
        <v>83.64</v>
      </c>
      <c r="B8366" s="1">
        <v>-8.0769170000000001E-2</v>
      </c>
      <c r="C8366" s="1">
        <v>7.4881627000000006E-2</v>
      </c>
      <c r="D8366" s="1">
        <v>-3.1987598999999999E-2</v>
      </c>
    </row>
    <row r="8367" spans="1:4" x14ac:dyDescent="0.15">
      <c r="A8367" s="1">
        <v>83.65</v>
      </c>
      <c r="B8367" s="1">
        <v>-7.9006851000000003E-2</v>
      </c>
      <c r="C8367" s="1">
        <v>7.5190247000000002E-2</v>
      </c>
      <c r="D8367" s="1">
        <v>-3.0217712000000001E-2</v>
      </c>
    </row>
    <row r="8368" spans="1:4" x14ac:dyDescent="0.15">
      <c r="A8368" s="1">
        <v>83.66</v>
      </c>
      <c r="B8368" s="1">
        <v>-7.694616E-2</v>
      </c>
      <c r="C8368" s="1">
        <v>7.5968829000000002E-2</v>
      </c>
      <c r="D8368" s="1">
        <v>-2.8241222E-2</v>
      </c>
    </row>
    <row r="8369" spans="1:4" x14ac:dyDescent="0.15">
      <c r="A8369" s="1">
        <v>83.67</v>
      </c>
      <c r="B8369" s="1">
        <v>-7.4501578999999998E-2</v>
      </c>
      <c r="C8369" s="1">
        <v>7.6827949000000006E-2</v>
      </c>
      <c r="D8369" s="1">
        <v>-2.6262667999999999E-2</v>
      </c>
    </row>
    <row r="8370" spans="1:4" x14ac:dyDescent="0.15">
      <c r="A8370" s="1">
        <v>83.68</v>
      </c>
      <c r="B8370" s="1">
        <v>-7.2262280999999998E-2</v>
      </c>
      <c r="C8370" s="1">
        <v>7.7889915000000004E-2</v>
      </c>
      <c r="D8370" s="1">
        <v>-2.4491861E-2</v>
      </c>
    </row>
    <row r="8371" spans="1:4" x14ac:dyDescent="0.15">
      <c r="A8371" s="1">
        <v>83.69</v>
      </c>
      <c r="B8371" s="1">
        <v>-7.0369628000000004E-2</v>
      </c>
      <c r="C8371" s="1">
        <v>7.8938454000000005E-2</v>
      </c>
      <c r="D8371" s="1">
        <v>-2.2682517999999999E-2</v>
      </c>
    </row>
    <row r="8372" spans="1:4" x14ac:dyDescent="0.15">
      <c r="A8372" s="1">
        <v>83.7</v>
      </c>
      <c r="B8372" s="1">
        <v>-6.8555578000000006E-2</v>
      </c>
      <c r="C8372" s="1">
        <v>7.9814936000000003E-2</v>
      </c>
      <c r="D8372" s="1">
        <v>-2.0857909000000001E-2</v>
      </c>
    </row>
    <row r="8373" spans="1:4" x14ac:dyDescent="0.15">
      <c r="A8373" s="1">
        <v>83.71</v>
      </c>
      <c r="B8373" s="1">
        <v>-6.7079678000000004E-2</v>
      </c>
      <c r="C8373" s="1">
        <v>8.0559357999999998E-2</v>
      </c>
      <c r="D8373" s="1">
        <v>-1.9212489999999999E-2</v>
      </c>
    </row>
    <row r="8374" spans="1:4" x14ac:dyDescent="0.15">
      <c r="A8374" s="1">
        <v>83.72</v>
      </c>
      <c r="B8374" s="1">
        <v>-6.5924131999999996E-2</v>
      </c>
      <c r="C8374" s="1">
        <v>8.1126250999999996E-2</v>
      </c>
      <c r="D8374" s="1">
        <v>-1.7703890999999999E-2</v>
      </c>
    </row>
    <row r="8375" spans="1:4" x14ac:dyDescent="0.15">
      <c r="A8375" s="1">
        <v>83.73</v>
      </c>
      <c r="B8375" s="1">
        <v>-6.4890679000000007E-2</v>
      </c>
      <c r="C8375" s="1">
        <v>8.1690761000000001E-2</v>
      </c>
      <c r="D8375" s="1">
        <v>-1.6354674999999999E-2</v>
      </c>
    </row>
    <row r="8376" spans="1:4" x14ac:dyDescent="0.15">
      <c r="A8376" s="1">
        <v>83.74</v>
      </c>
      <c r="B8376" s="1">
        <v>-6.3892020999999993E-2</v>
      </c>
      <c r="C8376" s="1">
        <v>8.2443270999999999E-2</v>
      </c>
      <c r="D8376" s="1">
        <v>-1.5137127E-2</v>
      </c>
    </row>
    <row r="8377" spans="1:4" x14ac:dyDescent="0.15">
      <c r="A8377" s="1">
        <v>83.75</v>
      </c>
      <c r="B8377" s="1">
        <v>-6.2800579999999995E-2</v>
      </c>
      <c r="C8377" s="1">
        <v>8.3203224000000006E-2</v>
      </c>
      <c r="D8377" s="1">
        <v>-1.4214213999999999E-2</v>
      </c>
    </row>
    <row r="8378" spans="1:4" x14ac:dyDescent="0.15">
      <c r="A8378" s="1">
        <v>83.76</v>
      </c>
      <c r="B8378" s="1">
        <v>-6.1977635000000003E-2</v>
      </c>
      <c r="C8378" s="1">
        <v>8.3757686999999997E-2</v>
      </c>
      <c r="D8378" s="1">
        <v>-1.3666161E-2</v>
      </c>
    </row>
    <row r="8379" spans="1:4" x14ac:dyDescent="0.15">
      <c r="A8379" s="1">
        <v>83.77</v>
      </c>
      <c r="B8379" s="1">
        <v>-6.1177817000000002E-2</v>
      </c>
      <c r="C8379" s="1">
        <v>8.4345630000000005E-2</v>
      </c>
      <c r="D8379" s="1">
        <v>-1.3048518E-2</v>
      </c>
    </row>
    <row r="8380" spans="1:4" x14ac:dyDescent="0.15">
      <c r="A8380" s="1">
        <v>83.78</v>
      </c>
      <c r="B8380" s="1">
        <v>-6.0796909000000003E-2</v>
      </c>
      <c r="C8380" s="1">
        <v>8.4856447000000002E-2</v>
      </c>
      <c r="D8380" s="1">
        <v>-1.2411467000000001E-2</v>
      </c>
    </row>
    <row r="8381" spans="1:4" x14ac:dyDescent="0.15">
      <c r="A8381" s="1">
        <v>83.79</v>
      </c>
      <c r="B8381" s="1">
        <v>-6.0625977999999997E-2</v>
      </c>
      <c r="C8381" s="1">
        <v>8.4650111E-2</v>
      </c>
      <c r="D8381" s="1">
        <v>-1.2110778000000001E-2</v>
      </c>
    </row>
    <row r="8382" spans="1:4" x14ac:dyDescent="0.15">
      <c r="A8382" s="1">
        <v>83.8</v>
      </c>
      <c r="B8382" s="1">
        <v>-6.0836775000000003E-2</v>
      </c>
      <c r="C8382" s="1">
        <v>8.4013807999999995E-2</v>
      </c>
      <c r="D8382" s="1">
        <v>-1.2013528000000001E-2</v>
      </c>
    </row>
    <row r="8383" spans="1:4" x14ac:dyDescent="0.15">
      <c r="A8383" s="1">
        <v>83.81</v>
      </c>
      <c r="B8383" s="1">
        <v>-6.1157547999999999E-2</v>
      </c>
      <c r="C8383" s="1">
        <v>8.3132846999999996E-2</v>
      </c>
      <c r="D8383" s="1">
        <v>-1.1776613999999999E-2</v>
      </c>
    </row>
    <row r="8384" spans="1:4" x14ac:dyDescent="0.15">
      <c r="A8384" s="1">
        <v>83.82</v>
      </c>
      <c r="B8384" s="1">
        <v>-6.1478817999999998E-2</v>
      </c>
      <c r="C8384" s="1">
        <v>8.1847403999999999E-2</v>
      </c>
      <c r="D8384" s="1">
        <v>-1.1854816000000001E-2</v>
      </c>
    </row>
    <row r="8385" spans="1:4" x14ac:dyDescent="0.15">
      <c r="A8385" s="1">
        <v>83.83</v>
      </c>
      <c r="B8385" s="1">
        <v>-6.1797126000000001E-2</v>
      </c>
      <c r="C8385" s="1">
        <v>8.0661049999999998E-2</v>
      </c>
      <c r="D8385" s="1">
        <v>-1.1786655E-2</v>
      </c>
    </row>
    <row r="8386" spans="1:4" x14ac:dyDescent="0.15">
      <c r="A8386" s="1">
        <v>83.84</v>
      </c>
      <c r="B8386" s="1">
        <v>-6.2118771000000003E-2</v>
      </c>
      <c r="C8386" s="1">
        <v>7.9442027999999998E-2</v>
      </c>
      <c r="D8386" s="1">
        <v>-1.1936789999999999E-2</v>
      </c>
    </row>
    <row r="8387" spans="1:4" x14ac:dyDescent="0.15">
      <c r="A8387" s="1">
        <v>83.85</v>
      </c>
      <c r="B8387" s="1">
        <v>-6.2331828999999998E-2</v>
      </c>
      <c r="C8387" s="1">
        <v>7.8191951999999995E-2</v>
      </c>
      <c r="D8387" s="1">
        <v>-1.2393407E-2</v>
      </c>
    </row>
    <row r="8388" spans="1:4" x14ac:dyDescent="0.15">
      <c r="A8388" s="1">
        <v>83.86</v>
      </c>
      <c r="B8388" s="1">
        <v>-6.2144704000000002E-2</v>
      </c>
      <c r="C8388" s="1">
        <v>7.7266319E-2</v>
      </c>
      <c r="D8388" s="1">
        <v>-1.2987261E-2</v>
      </c>
    </row>
    <row r="8389" spans="1:4" x14ac:dyDescent="0.15">
      <c r="A8389" s="1">
        <v>83.87</v>
      </c>
      <c r="B8389" s="1">
        <v>-6.1901704000000002E-2</v>
      </c>
      <c r="C8389" s="1">
        <v>7.6702762999999993E-2</v>
      </c>
      <c r="D8389" s="1">
        <v>-1.3738489E-2</v>
      </c>
    </row>
    <row r="8390" spans="1:4" x14ac:dyDescent="0.15">
      <c r="A8390" s="1">
        <v>83.88</v>
      </c>
      <c r="B8390" s="1">
        <v>-6.1435745999999999E-2</v>
      </c>
      <c r="C8390" s="1">
        <v>7.6069851999999993E-2</v>
      </c>
      <c r="D8390" s="1">
        <v>-1.4498927999999999E-2</v>
      </c>
    </row>
    <row r="8391" spans="1:4" x14ac:dyDescent="0.15">
      <c r="A8391" s="1">
        <v>83.89</v>
      </c>
      <c r="B8391" s="1">
        <v>-6.0896341E-2</v>
      </c>
      <c r="C8391" s="1">
        <v>7.5444821999999995E-2</v>
      </c>
      <c r="D8391" s="1">
        <v>-1.5311986E-2</v>
      </c>
    </row>
    <row r="8392" spans="1:4" x14ac:dyDescent="0.15">
      <c r="A8392" s="1">
        <v>83.9</v>
      </c>
      <c r="B8392" s="1">
        <v>-5.9999590999999998E-2</v>
      </c>
      <c r="C8392" s="1">
        <v>7.4869619999999998E-2</v>
      </c>
      <c r="D8392" s="1">
        <v>-1.6620473E-2</v>
      </c>
    </row>
    <row r="8393" spans="1:4" x14ac:dyDescent="0.15">
      <c r="A8393" s="1">
        <v>83.91</v>
      </c>
      <c r="B8393" s="1">
        <v>-5.8813249999999997E-2</v>
      </c>
      <c r="C8393" s="1">
        <v>7.4056569000000003E-2</v>
      </c>
      <c r="D8393" s="1">
        <v>-1.7733446E-2</v>
      </c>
    </row>
    <row r="8394" spans="1:4" x14ac:dyDescent="0.15">
      <c r="A8394" s="1">
        <v>83.92</v>
      </c>
      <c r="B8394" s="1">
        <v>-5.7354737000000003E-2</v>
      </c>
      <c r="C8394" s="1">
        <v>7.3319668000000005E-2</v>
      </c>
      <c r="D8394" s="1">
        <v>-1.8992446E-2</v>
      </c>
    </row>
    <row r="8395" spans="1:4" x14ac:dyDescent="0.15">
      <c r="A8395" s="1">
        <v>83.93</v>
      </c>
      <c r="B8395" s="1">
        <v>-5.5521138999999997E-2</v>
      </c>
      <c r="C8395" s="1">
        <v>7.2419572000000001E-2</v>
      </c>
      <c r="D8395" s="1">
        <v>-2.0129462000000001E-2</v>
      </c>
    </row>
    <row r="8396" spans="1:4" x14ac:dyDescent="0.15">
      <c r="A8396" s="1">
        <v>83.94</v>
      </c>
      <c r="B8396" s="1">
        <v>-5.3633300000000002E-2</v>
      </c>
      <c r="C8396" s="1">
        <v>7.1289393000000006E-2</v>
      </c>
      <c r="D8396" s="1">
        <v>-2.1372951000000001E-2</v>
      </c>
    </row>
    <row r="8397" spans="1:4" x14ac:dyDescent="0.15">
      <c r="A8397" s="1">
        <v>83.95</v>
      </c>
      <c r="B8397" s="1">
        <v>-5.1496150999999997E-2</v>
      </c>
      <c r="C8397" s="1">
        <v>7.0303220999999999E-2</v>
      </c>
      <c r="D8397" s="1">
        <v>-2.2520472E-2</v>
      </c>
    </row>
    <row r="8398" spans="1:4" x14ac:dyDescent="0.15">
      <c r="A8398" s="1">
        <v>83.96</v>
      </c>
      <c r="B8398" s="1">
        <v>-4.9443299000000003E-2</v>
      </c>
      <c r="C8398" s="1">
        <v>6.9009066999999993E-2</v>
      </c>
      <c r="D8398" s="1">
        <v>-2.3755630999999999E-2</v>
      </c>
    </row>
    <row r="8399" spans="1:4" x14ac:dyDescent="0.15">
      <c r="A8399" s="1">
        <v>83.97</v>
      </c>
      <c r="B8399" s="1">
        <v>-4.7350152E-2</v>
      </c>
      <c r="C8399" s="1">
        <v>6.7839401999999993E-2</v>
      </c>
      <c r="D8399" s="1">
        <v>-2.4909138000000001E-2</v>
      </c>
    </row>
    <row r="8400" spans="1:4" x14ac:dyDescent="0.15">
      <c r="A8400" s="1">
        <v>83.98</v>
      </c>
      <c r="B8400" s="1">
        <v>-4.5162655000000003E-2</v>
      </c>
      <c r="C8400" s="1">
        <v>6.6593316999999999E-2</v>
      </c>
      <c r="D8400" s="1">
        <v>-2.6139255E-2</v>
      </c>
    </row>
    <row r="8401" spans="1:4" x14ac:dyDescent="0.15">
      <c r="A8401" s="1">
        <v>83.99</v>
      </c>
      <c r="B8401" s="1">
        <v>-4.2485146000000001E-2</v>
      </c>
      <c r="C8401" s="1">
        <v>6.5388652000000005E-2</v>
      </c>
      <c r="D8401" s="1">
        <v>-2.7295897E-2</v>
      </c>
    </row>
    <row r="8402" spans="1:4" x14ac:dyDescent="0.15">
      <c r="A8402" s="1">
        <v>84</v>
      </c>
      <c r="B8402" s="1">
        <v>-3.9292390000000003E-2</v>
      </c>
      <c r="C8402" s="1">
        <v>6.4180699999999993E-2</v>
      </c>
      <c r="D8402" s="1">
        <v>-2.8524141999999999E-2</v>
      </c>
    </row>
    <row r="8403" spans="1:4" x14ac:dyDescent="0.15">
      <c r="A8403" s="1">
        <v>84.01</v>
      </c>
      <c r="B8403" s="1">
        <v>-3.6046990000000001E-2</v>
      </c>
      <c r="C8403" s="1">
        <v>6.2824895000000006E-2</v>
      </c>
      <c r="D8403" s="1">
        <v>-2.9678903999999999E-2</v>
      </c>
    </row>
    <row r="8404" spans="1:4" x14ac:dyDescent="0.15">
      <c r="A8404" s="1">
        <v>84.02</v>
      </c>
      <c r="B8404" s="1">
        <v>-3.257753E-2</v>
      </c>
      <c r="C8404" s="1">
        <v>6.1179942000000001E-2</v>
      </c>
      <c r="D8404" s="1">
        <v>-3.0918054E-2</v>
      </c>
    </row>
    <row r="8405" spans="1:4" x14ac:dyDescent="0.15">
      <c r="A8405" s="1">
        <v>84.03</v>
      </c>
      <c r="B8405" s="1">
        <v>-2.9044752E-2</v>
      </c>
      <c r="C8405" s="1">
        <v>5.9042593999999997E-2</v>
      </c>
      <c r="D8405" s="1">
        <v>-3.1943894E-2</v>
      </c>
    </row>
    <row r="8406" spans="1:4" x14ac:dyDescent="0.15">
      <c r="A8406" s="1">
        <v>84.04</v>
      </c>
      <c r="B8406" s="1">
        <v>-2.5116652999999999E-2</v>
      </c>
      <c r="C8406" s="1">
        <v>5.6603773000000003E-2</v>
      </c>
      <c r="D8406" s="1">
        <v>-3.2819596999999999E-2</v>
      </c>
    </row>
    <row r="8407" spans="1:4" x14ac:dyDescent="0.15">
      <c r="A8407" s="1">
        <v>84.05</v>
      </c>
      <c r="B8407" s="1">
        <v>-2.1197562999999999E-2</v>
      </c>
      <c r="C8407" s="1">
        <v>5.4052211000000003E-2</v>
      </c>
      <c r="D8407" s="1">
        <v>-3.3728577000000003E-2</v>
      </c>
    </row>
    <row r="8408" spans="1:4" x14ac:dyDescent="0.15">
      <c r="A8408" s="1">
        <v>84.06</v>
      </c>
      <c r="B8408" s="1">
        <v>-1.7438357000000002E-2</v>
      </c>
      <c r="C8408" s="1">
        <v>5.1313039999999997E-2</v>
      </c>
      <c r="D8408" s="1">
        <v>-3.4484356000000001E-2</v>
      </c>
    </row>
    <row r="8409" spans="1:4" x14ac:dyDescent="0.15">
      <c r="A8409" s="1">
        <v>84.07</v>
      </c>
      <c r="B8409" s="1">
        <v>-1.2990623E-2</v>
      </c>
      <c r="C8409" s="1">
        <v>4.8576652999999997E-2</v>
      </c>
      <c r="D8409" s="1">
        <v>-3.5032176999999998E-2</v>
      </c>
    </row>
    <row r="8410" spans="1:4" x14ac:dyDescent="0.15">
      <c r="A8410" s="1">
        <v>84.08</v>
      </c>
      <c r="B8410" s="1">
        <v>-8.5539194999999998E-3</v>
      </c>
      <c r="C8410" s="1">
        <v>4.6024016000000001E-2</v>
      </c>
      <c r="D8410" s="1">
        <v>-3.5659175000000001E-2</v>
      </c>
    </row>
    <row r="8411" spans="1:4" x14ac:dyDescent="0.15">
      <c r="A8411" s="1">
        <v>84.09</v>
      </c>
      <c r="B8411" s="1">
        <v>-3.9313005999999998E-3</v>
      </c>
      <c r="C8411" s="1">
        <v>4.3582983999999998E-2</v>
      </c>
      <c r="D8411" s="1">
        <v>-3.6208925000000003E-2</v>
      </c>
    </row>
    <row r="8412" spans="1:4" x14ac:dyDescent="0.15">
      <c r="A8412" s="1">
        <v>84.1</v>
      </c>
      <c r="B8412" s="1">
        <v>1.1458346000000001E-3</v>
      </c>
      <c r="C8412" s="1">
        <v>4.1363696999999998E-2</v>
      </c>
      <c r="D8412" s="1">
        <v>-3.6959815E-2</v>
      </c>
    </row>
    <row r="8413" spans="1:4" x14ac:dyDescent="0.15">
      <c r="A8413" s="1">
        <v>84.11</v>
      </c>
      <c r="B8413" s="1">
        <v>6.5991977999999996E-3</v>
      </c>
      <c r="C8413" s="1">
        <v>3.8945781999999998E-2</v>
      </c>
      <c r="D8413" s="1">
        <v>-3.7874500999999998E-2</v>
      </c>
    </row>
    <row r="8414" spans="1:4" x14ac:dyDescent="0.15">
      <c r="A8414" s="1">
        <v>84.12</v>
      </c>
      <c r="B8414" s="1">
        <v>1.1929433999999999E-2</v>
      </c>
      <c r="C8414" s="1">
        <v>3.6337610999999999E-2</v>
      </c>
      <c r="D8414" s="1">
        <v>-3.8740627E-2</v>
      </c>
    </row>
    <row r="8415" spans="1:4" x14ac:dyDescent="0.15">
      <c r="A8415" s="1">
        <v>84.13</v>
      </c>
      <c r="B8415" s="1">
        <v>1.7572359999999999E-2</v>
      </c>
      <c r="C8415" s="1">
        <v>3.3804004999999998E-2</v>
      </c>
      <c r="D8415" s="1">
        <v>-3.9775523E-2</v>
      </c>
    </row>
    <row r="8416" spans="1:4" x14ac:dyDescent="0.15">
      <c r="A8416" s="1">
        <v>84.14</v>
      </c>
      <c r="B8416" s="1">
        <v>2.3919521999999999E-2</v>
      </c>
      <c r="C8416" s="1">
        <v>3.1294175E-2</v>
      </c>
      <c r="D8416" s="1">
        <v>-4.1001315000000003E-2</v>
      </c>
    </row>
    <row r="8417" spans="1:4" x14ac:dyDescent="0.15">
      <c r="A8417" s="1">
        <v>84.15</v>
      </c>
      <c r="B8417" s="1">
        <v>3.0484246999999999E-2</v>
      </c>
      <c r="C8417" s="1">
        <v>2.9402370000000001E-2</v>
      </c>
      <c r="D8417" s="1">
        <v>-4.2166444999999997E-2</v>
      </c>
    </row>
    <row r="8418" spans="1:4" x14ac:dyDescent="0.15">
      <c r="A8418" s="1">
        <v>84.16</v>
      </c>
      <c r="B8418" s="1">
        <v>3.7371641999999997E-2</v>
      </c>
      <c r="C8418" s="1">
        <v>2.7607755000000001E-2</v>
      </c>
      <c r="D8418" s="1">
        <v>-4.3382775999999998E-2</v>
      </c>
    </row>
    <row r="8419" spans="1:4" x14ac:dyDescent="0.15">
      <c r="A8419" s="1">
        <v>84.17</v>
      </c>
      <c r="B8419" s="1">
        <v>4.4470822E-2</v>
      </c>
      <c r="C8419" s="1">
        <v>2.5485522E-2</v>
      </c>
      <c r="D8419" s="1">
        <v>-4.4533077999999997E-2</v>
      </c>
    </row>
    <row r="8420" spans="1:4" x14ac:dyDescent="0.15">
      <c r="A8420" s="1">
        <v>84.18</v>
      </c>
      <c r="B8420" s="1">
        <v>5.1311302000000003E-2</v>
      </c>
      <c r="C8420" s="1">
        <v>2.3274383999999999E-2</v>
      </c>
      <c r="D8420" s="1">
        <v>-4.5986689999999997E-2</v>
      </c>
    </row>
    <row r="8421" spans="1:4" x14ac:dyDescent="0.15">
      <c r="A8421" s="1">
        <v>84.19</v>
      </c>
      <c r="B8421" s="1">
        <v>5.8085999999999999E-2</v>
      </c>
      <c r="C8421" s="1">
        <v>2.1562265000000001E-2</v>
      </c>
      <c r="D8421" s="1">
        <v>-4.8103733000000003E-2</v>
      </c>
    </row>
    <row r="8422" spans="1:4" x14ac:dyDescent="0.15">
      <c r="A8422" s="1">
        <v>84.2</v>
      </c>
      <c r="B8422" s="1">
        <v>6.4639949000000002E-2</v>
      </c>
      <c r="C8422" s="1">
        <v>1.9699545999999998E-2</v>
      </c>
      <c r="D8422" s="1">
        <v>-5.0665188999999999E-2</v>
      </c>
    </row>
    <row r="8423" spans="1:4" x14ac:dyDescent="0.15">
      <c r="A8423" s="1">
        <v>84.21</v>
      </c>
      <c r="B8423" s="1">
        <v>7.1000121999999999E-2</v>
      </c>
      <c r="C8423" s="1">
        <v>1.7660176999999999E-2</v>
      </c>
      <c r="D8423" s="1">
        <v>-5.3378469999999997E-2</v>
      </c>
    </row>
    <row r="8424" spans="1:4" x14ac:dyDescent="0.15">
      <c r="A8424" s="1">
        <v>84.22</v>
      </c>
      <c r="B8424" s="1">
        <v>7.6755346000000002E-2</v>
      </c>
      <c r="C8424" s="1">
        <v>1.5118481E-2</v>
      </c>
      <c r="D8424" s="1">
        <v>-5.6048959000000002E-2</v>
      </c>
    </row>
    <row r="8425" spans="1:4" x14ac:dyDescent="0.15">
      <c r="A8425" s="1">
        <v>84.23</v>
      </c>
      <c r="B8425" s="1">
        <v>8.2348489999999996E-2</v>
      </c>
      <c r="C8425" s="1">
        <v>1.279041E-2</v>
      </c>
      <c r="D8425" s="1">
        <v>-5.8758841999999999E-2</v>
      </c>
    </row>
    <row r="8426" spans="1:4" x14ac:dyDescent="0.15">
      <c r="A8426" s="1">
        <v>84.24</v>
      </c>
      <c r="B8426" s="1">
        <v>8.7545094000000004E-2</v>
      </c>
      <c r="C8426" s="1">
        <v>1.0293215E-2</v>
      </c>
      <c r="D8426" s="1">
        <v>-6.1424158E-2</v>
      </c>
    </row>
    <row r="8427" spans="1:4" x14ac:dyDescent="0.15">
      <c r="A8427" s="1">
        <v>84.25</v>
      </c>
      <c r="B8427" s="1">
        <v>9.2410091999999999E-2</v>
      </c>
      <c r="C8427" s="1">
        <v>7.9475592000000008E-3</v>
      </c>
      <c r="D8427" s="1">
        <v>-6.4143346000000004E-2</v>
      </c>
    </row>
    <row r="8428" spans="1:4" x14ac:dyDescent="0.15">
      <c r="A8428" s="1">
        <v>84.26</v>
      </c>
      <c r="B8428" s="1">
        <v>9.6412848999999995E-2</v>
      </c>
      <c r="C8428" s="1">
        <v>5.4430344000000004E-3</v>
      </c>
      <c r="D8428" s="1">
        <v>-6.6792570999999995E-2</v>
      </c>
    </row>
    <row r="8429" spans="1:4" x14ac:dyDescent="0.15">
      <c r="A8429" s="1">
        <v>84.27</v>
      </c>
      <c r="B8429" s="1">
        <v>9.9693455E-2</v>
      </c>
      <c r="C8429" s="1">
        <v>3.3360917E-3</v>
      </c>
      <c r="D8429" s="1">
        <v>-6.9541552000000006E-2</v>
      </c>
    </row>
    <row r="8430" spans="1:4" x14ac:dyDescent="0.15">
      <c r="A8430" s="1">
        <v>84.28</v>
      </c>
      <c r="B8430" s="1">
        <v>0.10239241</v>
      </c>
      <c r="C8430" s="1">
        <v>1.6822878E-3</v>
      </c>
      <c r="D8430" s="1">
        <v>-7.2033565999999993E-2</v>
      </c>
    </row>
    <row r="8431" spans="1:4" x14ac:dyDescent="0.15">
      <c r="A8431" s="1">
        <v>84.29</v>
      </c>
      <c r="B8431" s="1">
        <v>0.10434682000000001</v>
      </c>
      <c r="C8431" s="1">
        <v>2.9762293999999998E-4</v>
      </c>
      <c r="D8431" s="1">
        <v>-7.4472987000000004E-2</v>
      </c>
    </row>
    <row r="8432" spans="1:4" x14ac:dyDescent="0.15">
      <c r="A8432" s="1">
        <v>84.3</v>
      </c>
      <c r="B8432" s="1">
        <v>0.10539322</v>
      </c>
      <c r="C8432" s="1">
        <v>-7.3472442000000002E-4</v>
      </c>
      <c r="D8432" s="1">
        <v>-7.6541793999999996E-2</v>
      </c>
    </row>
    <row r="8433" spans="1:4" x14ac:dyDescent="0.15">
      <c r="A8433" s="1">
        <v>84.31</v>
      </c>
      <c r="B8433" s="1">
        <v>0.10538263</v>
      </c>
      <c r="C8433" s="1">
        <v>-1.7844028999999999E-3</v>
      </c>
      <c r="D8433" s="1">
        <v>-7.8322775999999997E-2</v>
      </c>
    </row>
    <row r="8434" spans="1:4" x14ac:dyDescent="0.15">
      <c r="A8434" s="1">
        <v>84.32</v>
      </c>
      <c r="B8434" s="1">
        <v>0.10441008</v>
      </c>
      <c r="C8434" s="1">
        <v>-3.0333006999999999E-3</v>
      </c>
      <c r="D8434" s="1">
        <v>-7.9947048000000007E-2</v>
      </c>
    </row>
    <row r="8435" spans="1:4" x14ac:dyDescent="0.15">
      <c r="A8435" s="1">
        <v>84.33</v>
      </c>
      <c r="B8435" s="1">
        <v>0.10293347</v>
      </c>
      <c r="C8435" s="1">
        <v>-4.2554154000000004E-3</v>
      </c>
      <c r="D8435" s="1">
        <v>-8.1579025999999999E-2</v>
      </c>
    </row>
    <row r="8436" spans="1:4" x14ac:dyDescent="0.15">
      <c r="A8436" s="1">
        <v>84.34</v>
      </c>
      <c r="B8436" s="1">
        <v>0.10070224999999999</v>
      </c>
      <c r="C8436" s="1">
        <v>-5.4329685000000004E-3</v>
      </c>
      <c r="D8436" s="1">
        <v>-8.3143065000000002E-2</v>
      </c>
    </row>
    <row r="8437" spans="1:4" x14ac:dyDescent="0.15">
      <c r="A8437" s="1">
        <v>84.35</v>
      </c>
      <c r="B8437" s="1">
        <v>9.7365509000000003E-2</v>
      </c>
      <c r="C8437" s="1">
        <v>-6.9650551999999996E-3</v>
      </c>
      <c r="D8437" s="1">
        <v>-8.4109674999999995E-2</v>
      </c>
    </row>
    <row r="8438" spans="1:4" x14ac:dyDescent="0.15">
      <c r="A8438" s="1">
        <v>84.36</v>
      </c>
      <c r="B8438" s="1">
        <v>9.3243204999999996E-2</v>
      </c>
      <c r="C8438" s="1">
        <v>-8.6905469999999999E-3</v>
      </c>
      <c r="D8438" s="1">
        <v>-8.4891152999999997E-2</v>
      </c>
    </row>
    <row r="8439" spans="1:4" x14ac:dyDescent="0.15">
      <c r="A8439" s="1">
        <v>84.37</v>
      </c>
      <c r="B8439" s="1">
        <v>8.8784206000000004E-2</v>
      </c>
      <c r="C8439" s="1">
        <v>-1.0178049999999999E-2</v>
      </c>
      <c r="D8439" s="1">
        <v>-8.5300017000000006E-2</v>
      </c>
    </row>
    <row r="8440" spans="1:4" x14ac:dyDescent="0.15">
      <c r="A8440" s="1">
        <v>84.38</v>
      </c>
      <c r="B8440" s="1">
        <v>8.3758816E-2</v>
      </c>
      <c r="C8440" s="1">
        <v>-1.1563679E-2</v>
      </c>
      <c r="D8440" s="1">
        <v>-8.5454397000000001E-2</v>
      </c>
    </row>
    <row r="8441" spans="1:4" x14ac:dyDescent="0.15">
      <c r="A8441" s="1">
        <v>84.39</v>
      </c>
      <c r="B8441" s="1">
        <v>7.8530393000000004E-2</v>
      </c>
      <c r="C8441" s="1">
        <v>-1.2896271000000001E-2</v>
      </c>
      <c r="D8441" s="1">
        <v>-8.5286938000000007E-2</v>
      </c>
    </row>
    <row r="8442" spans="1:4" x14ac:dyDescent="0.15">
      <c r="A8442" s="1">
        <v>84.4</v>
      </c>
      <c r="B8442" s="1">
        <v>7.3064815000000005E-2</v>
      </c>
      <c r="C8442" s="1">
        <v>-1.4323110999999999E-2</v>
      </c>
      <c r="D8442" s="1">
        <v>-8.4809138000000006E-2</v>
      </c>
    </row>
    <row r="8443" spans="1:4" x14ac:dyDescent="0.15">
      <c r="A8443" s="1">
        <v>84.41</v>
      </c>
      <c r="B8443" s="1">
        <v>6.7587931000000004E-2</v>
      </c>
      <c r="C8443" s="1">
        <v>-1.5613472E-2</v>
      </c>
      <c r="D8443" s="1">
        <v>-8.4193198999999996E-2</v>
      </c>
    </row>
    <row r="8444" spans="1:4" x14ac:dyDescent="0.15">
      <c r="A8444" s="1">
        <v>84.42</v>
      </c>
      <c r="B8444" s="1">
        <v>6.1539859000000002E-2</v>
      </c>
      <c r="C8444" s="1">
        <v>-1.7200646E-2</v>
      </c>
      <c r="D8444" s="1">
        <v>-8.3443470000000006E-2</v>
      </c>
    </row>
    <row r="8445" spans="1:4" x14ac:dyDescent="0.15">
      <c r="A8445" s="1">
        <v>84.43</v>
      </c>
      <c r="B8445" s="1">
        <v>5.5069033000000003E-2</v>
      </c>
      <c r="C8445" s="1">
        <v>-1.8817286999999999E-2</v>
      </c>
      <c r="D8445" s="1">
        <v>-8.2506260999999997E-2</v>
      </c>
    </row>
    <row r="8446" spans="1:4" x14ac:dyDescent="0.15">
      <c r="A8446" s="1">
        <v>84.44</v>
      </c>
      <c r="B8446" s="1">
        <v>4.8428180000000001E-2</v>
      </c>
      <c r="C8446" s="1">
        <v>-2.0575300000000001E-2</v>
      </c>
      <c r="D8446" s="1">
        <v>-8.1484518000000006E-2</v>
      </c>
    </row>
    <row r="8447" spans="1:4" x14ac:dyDescent="0.15">
      <c r="A8447" s="1">
        <v>84.45</v>
      </c>
      <c r="B8447" s="1">
        <v>4.1830847999999997E-2</v>
      </c>
      <c r="C8447" s="1">
        <v>-2.2120089999999999E-2</v>
      </c>
      <c r="D8447" s="1">
        <v>-8.0099113999999999E-2</v>
      </c>
    </row>
    <row r="8448" spans="1:4" x14ac:dyDescent="0.15">
      <c r="A8448" s="1">
        <v>84.46</v>
      </c>
      <c r="B8448" s="1">
        <v>3.5231369999999998E-2</v>
      </c>
      <c r="C8448" s="1">
        <v>-2.4086433000000001E-2</v>
      </c>
      <c r="D8448" s="1">
        <v>-7.8444316E-2</v>
      </c>
    </row>
    <row r="8449" spans="1:4" x14ac:dyDescent="0.15">
      <c r="A8449" s="1">
        <v>84.47</v>
      </c>
      <c r="B8449" s="1">
        <v>2.8369411000000001E-2</v>
      </c>
      <c r="C8449" s="1">
        <v>-2.5659106000000001E-2</v>
      </c>
      <c r="D8449" s="1">
        <v>-7.6485301000000006E-2</v>
      </c>
    </row>
    <row r="8450" spans="1:4" x14ac:dyDescent="0.15">
      <c r="A8450" s="1">
        <v>84.48</v>
      </c>
      <c r="B8450" s="1">
        <v>2.0944399999999998E-2</v>
      </c>
      <c r="C8450" s="1">
        <v>-2.7252098999999998E-2</v>
      </c>
      <c r="D8450" s="1">
        <v>-7.4193128999999997E-2</v>
      </c>
    </row>
    <row r="8451" spans="1:4" x14ac:dyDescent="0.15">
      <c r="A8451" s="1">
        <v>84.49</v>
      </c>
      <c r="B8451" s="1">
        <v>1.3330816000000001E-2</v>
      </c>
      <c r="C8451" s="1">
        <v>-2.8575314000000001E-2</v>
      </c>
      <c r="D8451" s="1">
        <v>-7.1800522000000006E-2</v>
      </c>
    </row>
    <row r="8452" spans="1:4" x14ac:dyDescent="0.15">
      <c r="A8452" s="1">
        <v>84.5</v>
      </c>
      <c r="B8452" s="1">
        <v>5.3316491000000004E-3</v>
      </c>
      <c r="C8452" s="1">
        <v>-2.9816493999999999E-2</v>
      </c>
      <c r="D8452" s="1">
        <v>-6.9103211999999997E-2</v>
      </c>
    </row>
    <row r="8453" spans="1:4" x14ac:dyDescent="0.15">
      <c r="A8453" s="1">
        <v>84.51</v>
      </c>
      <c r="B8453" s="1">
        <v>-2.8955617999999999E-3</v>
      </c>
      <c r="C8453" s="1">
        <v>-3.1009872000000001E-2</v>
      </c>
      <c r="D8453" s="1">
        <v>-6.6032874000000005E-2</v>
      </c>
    </row>
    <row r="8454" spans="1:4" x14ac:dyDescent="0.15">
      <c r="A8454" s="1">
        <v>84.52</v>
      </c>
      <c r="B8454" s="1">
        <v>-1.148324E-2</v>
      </c>
      <c r="C8454" s="1">
        <v>-3.2260608000000003E-2</v>
      </c>
      <c r="D8454" s="1">
        <v>-6.2932498000000003E-2</v>
      </c>
    </row>
    <row r="8455" spans="1:4" x14ac:dyDescent="0.15">
      <c r="A8455" s="1">
        <v>84.53</v>
      </c>
      <c r="B8455" s="1">
        <v>-2.0325959000000001E-2</v>
      </c>
      <c r="C8455" s="1">
        <v>-3.3457052000000001E-2</v>
      </c>
      <c r="D8455" s="1">
        <v>-5.9420119E-2</v>
      </c>
    </row>
    <row r="8456" spans="1:4" x14ac:dyDescent="0.15">
      <c r="A8456" s="1">
        <v>84.54</v>
      </c>
      <c r="B8456" s="1">
        <v>-2.9390467999999999E-2</v>
      </c>
      <c r="C8456" s="1">
        <v>-3.4694547999999999E-2</v>
      </c>
      <c r="D8456" s="1">
        <v>-5.5797984000000002E-2</v>
      </c>
    </row>
    <row r="8457" spans="1:4" x14ac:dyDescent="0.15">
      <c r="A8457" s="1">
        <v>84.55</v>
      </c>
      <c r="B8457" s="1">
        <v>-3.8346503999999997E-2</v>
      </c>
      <c r="C8457" s="1">
        <v>-3.6016092E-2</v>
      </c>
      <c r="D8457" s="1">
        <v>-5.2210431000000002E-2</v>
      </c>
    </row>
    <row r="8458" spans="1:4" x14ac:dyDescent="0.15">
      <c r="A8458" s="1">
        <v>84.56</v>
      </c>
      <c r="B8458" s="1">
        <v>-4.7524307000000002E-2</v>
      </c>
      <c r="C8458" s="1">
        <v>-3.7732502000000001E-2</v>
      </c>
      <c r="D8458" s="1">
        <v>-4.8326632000000001E-2</v>
      </c>
    </row>
    <row r="8459" spans="1:4" x14ac:dyDescent="0.15">
      <c r="A8459" s="1">
        <v>84.57</v>
      </c>
      <c r="B8459" s="1">
        <v>-5.6856818000000003E-2</v>
      </c>
      <c r="C8459" s="1">
        <v>-3.9564340000000003E-2</v>
      </c>
      <c r="D8459" s="1">
        <v>-4.3919198999999999E-2</v>
      </c>
    </row>
    <row r="8460" spans="1:4" x14ac:dyDescent="0.15">
      <c r="A8460" s="1">
        <v>84.58</v>
      </c>
      <c r="B8460" s="1">
        <v>-6.6032424000000006E-2</v>
      </c>
      <c r="C8460" s="1">
        <v>-4.1259064999999998E-2</v>
      </c>
      <c r="D8460" s="1">
        <v>-3.9265741999999999E-2</v>
      </c>
    </row>
    <row r="8461" spans="1:4" x14ac:dyDescent="0.15">
      <c r="A8461" s="1">
        <v>84.59</v>
      </c>
      <c r="B8461" s="1">
        <v>-7.4990571000000006E-2</v>
      </c>
      <c r="C8461" s="1">
        <v>-4.2734038000000002E-2</v>
      </c>
      <c r="D8461" s="1">
        <v>-3.4420448999999999E-2</v>
      </c>
    </row>
    <row r="8462" spans="1:4" x14ac:dyDescent="0.15">
      <c r="A8462" s="1">
        <v>84.6</v>
      </c>
      <c r="B8462" s="1">
        <v>-8.4057512000000001E-2</v>
      </c>
      <c r="C8462" s="1">
        <v>-4.4286995000000003E-2</v>
      </c>
      <c r="D8462" s="1">
        <v>-2.9501613999999999E-2</v>
      </c>
    </row>
    <row r="8463" spans="1:4" x14ac:dyDescent="0.15">
      <c r="A8463" s="1">
        <v>84.61</v>
      </c>
      <c r="B8463" s="1">
        <v>-9.2781662000000001E-2</v>
      </c>
      <c r="C8463" s="1">
        <v>-4.5797297000000001E-2</v>
      </c>
      <c r="D8463" s="1">
        <v>-2.4305344999999999E-2</v>
      </c>
    </row>
    <row r="8464" spans="1:4" x14ac:dyDescent="0.15">
      <c r="A8464" s="1">
        <v>84.62</v>
      </c>
      <c r="B8464" s="1">
        <v>-0.10099588</v>
      </c>
      <c r="C8464" s="1">
        <v>-4.7205950000000003E-2</v>
      </c>
      <c r="D8464" s="1">
        <v>-1.9383246E-2</v>
      </c>
    </row>
    <row r="8465" spans="1:4" x14ac:dyDescent="0.15">
      <c r="A8465" s="1">
        <v>84.63</v>
      </c>
      <c r="B8465" s="1">
        <v>-0.10900672</v>
      </c>
      <c r="C8465" s="1">
        <v>-4.8369034999999998E-2</v>
      </c>
      <c r="D8465" s="1">
        <v>-1.4443327000000001E-2</v>
      </c>
    </row>
    <row r="8466" spans="1:4" x14ac:dyDescent="0.15">
      <c r="A8466" s="1">
        <v>84.64</v>
      </c>
      <c r="B8466" s="1">
        <v>-0.11647560999999999</v>
      </c>
      <c r="C8466" s="1">
        <v>-4.9637461000000001E-2</v>
      </c>
      <c r="D8466" s="1">
        <v>-9.2629640000000003E-3</v>
      </c>
    </row>
    <row r="8467" spans="1:4" x14ac:dyDescent="0.15">
      <c r="A8467" s="1">
        <v>84.65</v>
      </c>
      <c r="B8467" s="1">
        <v>-0.12368575</v>
      </c>
      <c r="C8467" s="1">
        <v>-5.0821777999999998E-2</v>
      </c>
      <c r="D8467" s="1">
        <v>-4.3302289000000001E-3</v>
      </c>
    </row>
    <row r="8468" spans="1:4" x14ac:dyDescent="0.15">
      <c r="A8468" s="1">
        <v>84.66</v>
      </c>
      <c r="B8468" s="1">
        <v>-0.13062120999999999</v>
      </c>
      <c r="C8468" s="1">
        <v>-5.2080748000000003E-2</v>
      </c>
      <c r="D8468" s="1">
        <v>5.0965736000000003E-4</v>
      </c>
    </row>
    <row r="8469" spans="1:4" x14ac:dyDescent="0.15">
      <c r="A8469" s="1">
        <v>84.67</v>
      </c>
      <c r="B8469" s="1">
        <v>-0.13717235</v>
      </c>
      <c r="C8469" s="1">
        <v>-5.3265780999999998E-2</v>
      </c>
      <c r="D8469" s="1">
        <v>5.1538427000000003E-3</v>
      </c>
    </row>
    <row r="8470" spans="1:4" x14ac:dyDescent="0.15">
      <c r="A8470" s="1">
        <v>84.68</v>
      </c>
      <c r="B8470" s="1">
        <v>-0.14358575000000001</v>
      </c>
      <c r="C8470" s="1">
        <v>-5.4633172000000001E-2</v>
      </c>
      <c r="D8470" s="1">
        <v>9.7096256000000006E-3</v>
      </c>
    </row>
    <row r="8471" spans="1:4" x14ac:dyDescent="0.15">
      <c r="A8471" s="1">
        <v>84.69</v>
      </c>
      <c r="B8471" s="1">
        <v>-0.14920757000000001</v>
      </c>
      <c r="C8471" s="1">
        <v>-5.6319590000000003E-2</v>
      </c>
      <c r="D8471" s="1">
        <v>1.3800460000000001E-2</v>
      </c>
    </row>
    <row r="8472" spans="1:4" x14ac:dyDescent="0.15">
      <c r="A8472" s="1">
        <v>84.7</v>
      </c>
      <c r="B8472" s="1">
        <v>-0.15450961999999999</v>
      </c>
      <c r="C8472" s="1">
        <v>-5.8159462000000002E-2</v>
      </c>
      <c r="D8472" s="1">
        <v>1.7324804999999999E-2</v>
      </c>
    </row>
    <row r="8473" spans="1:4" x14ac:dyDescent="0.15">
      <c r="A8473" s="1">
        <v>84.71</v>
      </c>
      <c r="B8473" s="1">
        <v>-0.15931696000000001</v>
      </c>
      <c r="C8473" s="1">
        <v>-5.9995311000000003E-2</v>
      </c>
      <c r="D8473" s="1">
        <v>2.0985483999999999E-2</v>
      </c>
    </row>
    <row r="8474" spans="1:4" x14ac:dyDescent="0.15">
      <c r="A8474" s="1">
        <v>84.72</v>
      </c>
      <c r="B8474" s="1">
        <v>-0.16341522999999999</v>
      </c>
      <c r="C8474" s="1">
        <v>-6.1664545000000001E-2</v>
      </c>
      <c r="D8474" s="1">
        <v>2.4596349999999999E-2</v>
      </c>
    </row>
    <row r="8475" spans="1:4" x14ac:dyDescent="0.15">
      <c r="A8475" s="1">
        <v>84.73</v>
      </c>
      <c r="B8475" s="1">
        <v>-0.1666407</v>
      </c>
      <c r="C8475" s="1">
        <v>-6.3298460000000001E-2</v>
      </c>
      <c r="D8475" s="1">
        <v>2.8069935000000001E-2</v>
      </c>
    </row>
    <row r="8476" spans="1:4" x14ac:dyDescent="0.15">
      <c r="A8476" s="1">
        <v>84.74</v>
      </c>
      <c r="B8476" s="1">
        <v>-0.16954424000000001</v>
      </c>
      <c r="C8476" s="1">
        <v>-6.5159576999999996E-2</v>
      </c>
      <c r="D8476" s="1">
        <v>3.1499052E-2</v>
      </c>
    </row>
    <row r="8477" spans="1:4" x14ac:dyDescent="0.15">
      <c r="A8477" s="1">
        <v>84.75</v>
      </c>
      <c r="B8477" s="1">
        <v>-0.17192893000000001</v>
      </c>
      <c r="C8477" s="1">
        <v>-6.7095856999999995E-2</v>
      </c>
      <c r="D8477" s="1">
        <v>3.5037274E-2</v>
      </c>
    </row>
    <row r="8478" spans="1:4" x14ac:dyDescent="0.15">
      <c r="A8478" s="1">
        <v>84.76</v>
      </c>
      <c r="B8478" s="1">
        <v>-0.17388173000000001</v>
      </c>
      <c r="C8478" s="1">
        <v>-6.9257294999999996E-2</v>
      </c>
      <c r="D8478" s="1">
        <v>3.8293460000000001E-2</v>
      </c>
    </row>
    <row r="8479" spans="1:4" x14ac:dyDescent="0.15">
      <c r="A8479" s="1">
        <v>84.77</v>
      </c>
      <c r="B8479" s="1">
        <v>-0.17553347999999999</v>
      </c>
      <c r="C8479" s="1">
        <v>-7.1507498000000003E-2</v>
      </c>
      <c r="D8479" s="1">
        <v>4.151879E-2</v>
      </c>
    </row>
    <row r="8480" spans="1:4" x14ac:dyDescent="0.15">
      <c r="A8480" s="1">
        <v>84.78</v>
      </c>
      <c r="B8480" s="1">
        <v>-0.17689357999999999</v>
      </c>
      <c r="C8480" s="1">
        <v>-7.372766E-2</v>
      </c>
      <c r="D8480" s="1">
        <v>4.4583620999999997E-2</v>
      </c>
    </row>
    <row r="8481" spans="1:4" x14ac:dyDescent="0.15">
      <c r="A8481" s="1">
        <v>84.79</v>
      </c>
      <c r="B8481" s="1">
        <v>-0.17805467999999999</v>
      </c>
      <c r="C8481" s="1">
        <v>-7.5519515999999995E-2</v>
      </c>
      <c r="D8481" s="1">
        <v>4.8018828E-2</v>
      </c>
    </row>
    <row r="8482" spans="1:4" x14ac:dyDescent="0.15">
      <c r="A8482" s="1">
        <v>84.8</v>
      </c>
      <c r="B8482" s="1">
        <v>-0.17931287000000001</v>
      </c>
      <c r="C8482" s="1">
        <v>-7.7972442000000003E-2</v>
      </c>
      <c r="D8482" s="1">
        <v>5.1233820999999999E-2</v>
      </c>
    </row>
    <row r="8483" spans="1:4" x14ac:dyDescent="0.15">
      <c r="A8483" s="1">
        <v>84.81</v>
      </c>
      <c r="B8483" s="1">
        <v>-0.18034455999999999</v>
      </c>
      <c r="C8483" s="1">
        <v>-8.0020100999999996E-2</v>
      </c>
      <c r="D8483" s="1">
        <v>5.4664482E-2</v>
      </c>
    </row>
    <row r="8484" spans="1:4" x14ac:dyDescent="0.15">
      <c r="A8484" s="1">
        <v>84.82</v>
      </c>
      <c r="B8484" s="1">
        <v>-0.18125897999999999</v>
      </c>
      <c r="C8484" s="1">
        <v>-8.1882574999999999E-2</v>
      </c>
      <c r="D8484" s="1">
        <v>5.7743376999999999E-2</v>
      </c>
    </row>
    <row r="8485" spans="1:4" x14ac:dyDescent="0.15">
      <c r="A8485" s="1">
        <v>84.83</v>
      </c>
      <c r="B8485" s="1">
        <v>-0.18202483999999999</v>
      </c>
      <c r="C8485" s="1">
        <v>-8.3521136999999995E-2</v>
      </c>
      <c r="D8485" s="1">
        <v>6.0850067000000001E-2</v>
      </c>
    </row>
    <row r="8486" spans="1:4" x14ac:dyDescent="0.15">
      <c r="A8486" s="1">
        <v>84.84</v>
      </c>
      <c r="B8486" s="1">
        <v>-0.18259965</v>
      </c>
      <c r="C8486" s="1">
        <v>-8.5074558999999994E-2</v>
      </c>
      <c r="D8486" s="1">
        <v>6.3517746E-2</v>
      </c>
    </row>
    <row r="8487" spans="1:4" x14ac:dyDescent="0.15">
      <c r="A8487" s="1">
        <v>84.85</v>
      </c>
      <c r="B8487" s="1">
        <v>-0.18313230999999999</v>
      </c>
      <c r="C8487" s="1">
        <v>-8.6433703000000001E-2</v>
      </c>
      <c r="D8487" s="1">
        <v>6.5961911999999998E-2</v>
      </c>
    </row>
    <row r="8488" spans="1:4" x14ac:dyDescent="0.15">
      <c r="A8488" s="1">
        <v>84.86</v>
      </c>
      <c r="B8488" s="1">
        <v>-0.18298729</v>
      </c>
      <c r="C8488" s="1">
        <v>-8.7654563000000005E-2</v>
      </c>
      <c r="D8488" s="1">
        <v>6.8083330999999997E-2</v>
      </c>
    </row>
    <row r="8489" spans="1:4" x14ac:dyDescent="0.15">
      <c r="A8489" s="1">
        <v>84.87</v>
      </c>
      <c r="B8489" s="1">
        <v>-0.18207883999999999</v>
      </c>
      <c r="C8489" s="1">
        <v>-8.8867772999999997E-2</v>
      </c>
      <c r="D8489" s="1">
        <v>6.9868985999999994E-2</v>
      </c>
    </row>
    <row r="8490" spans="1:4" x14ac:dyDescent="0.15">
      <c r="A8490" s="1">
        <v>84.88</v>
      </c>
      <c r="B8490" s="1">
        <v>-0.18047645000000001</v>
      </c>
      <c r="C8490" s="1">
        <v>-9.0119123999999995E-2</v>
      </c>
      <c r="D8490" s="1">
        <v>7.1476676000000003E-2</v>
      </c>
    </row>
    <row r="8491" spans="1:4" x14ac:dyDescent="0.15">
      <c r="A8491" s="1">
        <v>84.89</v>
      </c>
      <c r="B8491" s="1">
        <v>-0.17789418000000001</v>
      </c>
      <c r="C8491" s="1">
        <v>-9.1205254999999999E-2</v>
      </c>
      <c r="D8491" s="1">
        <v>7.2312835000000006E-2</v>
      </c>
    </row>
    <row r="8492" spans="1:4" x14ac:dyDescent="0.15">
      <c r="A8492" s="1">
        <v>84.9</v>
      </c>
      <c r="B8492" s="1">
        <v>-0.17460201</v>
      </c>
      <c r="C8492" s="1">
        <v>-9.1972524E-2</v>
      </c>
      <c r="D8492" s="1">
        <v>7.2952886999999994E-2</v>
      </c>
    </row>
    <row r="8493" spans="1:4" x14ac:dyDescent="0.15">
      <c r="A8493" s="1">
        <v>84.91</v>
      </c>
      <c r="B8493" s="1">
        <v>-0.17059641</v>
      </c>
      <c r="C8493" s="1">
        <v>-9.2566585000000007E-2</v>
      </c>
      <c r="D8493" s="1">
        <v>7.3310750999999993E-2</v>
      </c>
    </row>
    <row r="8494" spans="1:4" x14ac:dyDescent="0.15">
      <c r="A8494" s="1">
        <v>84.92</v>
      </c>
      <c r="B8494" s="1">
        <v>-0.16550364000000001</v>
      </c>
      <c r="C8494" s="1">
        <v>-9.3218374000000007E-2</v>
      </c>
      <c r="D8494" s="1">
        <v>7.3020163999999999E-2</v>
      </c>
    </row>
    <row r="8495" spans="1:4" x14ac:dyDescent="0.15">
      <c r="A8495" s="1">
        <v>84.93</v>
      </c>
      <c r="B8495" s="1">
        <v>-0.15931783999999999</v>
      </c>
      <c r="C8495" s="1">
        <v>-9.3818486000000006E-2</v>
      </c>
      <c r="D8495" s="1">
        <v>7.2127990000000003E-2</v>
      </c>
    </row>
    <row r="8496" spans="1:4" x14ac:dyDescent="0.15">
      <c r="A8496" s="1">
        <v>84.94</v>
      </c>
      <c r="B8496" s="1">
        <v>-0.15241938999999999</v>
      </c>
      <c r="C8496" s="1">
        <v>-9.4477883999999998E-2</v>
      </c>
      <c r="D8496" s="1">
        <v>7.0890096E-2</v>
      </c>
    </row>
    <row r="8497" spans="1:4" x14ac:dyDescent="0.15">
      <c r="A8497" s="1">
        <v>84.95</v>
      </c>
      <c r="B8497" s="1">
        <v>-0.14491586000000001</v>
      </c>
      <c r="C8497" s="1">
        <v>-9.4960068999999994E-2</v>
      </c>
      <c r="D8497" s="1">
        <v>6.9758654000000003E-2</v>
      </c>
    </row>
    <row r="8498" spans="1:4" x14ac:dyDescent="0.15">
      <c r="A8498" s="1">
        <v>84.96</v>
      </c>
      <c r="B8498" s="1">
        <v>-0.13694326000000001</v>
      </c>
      <c r="C8498" s="1">
        <v>-9.5132427000000006E-2</v>
      </c>
      <c r="D8498" s="1">
        <v>6.8425005999999997E-2</v>
      </c>
    </row>
    <row r="8499" spans="1:4" x14ac:dyDescent="0.15">
      <c r="A8499" s="1">
        <v>84.97</v>
      </c>
      <c r="B8499" s="1">
        <v>-0.12871572000000001</v>
      </c>
      <c r="C8499" s="1">
        <v>-9.5116986000000001E-2</v>
      </c>
      <c r="D8499" s="1">
        <v>6.6811480000000006E-2</v>
      </c>
    </row>
    <row r="8500" spans="1:4" x14ac:dyDescent="0.15">
      <c r="A8500" s="1">
        <v>84.98</v>
      </c>
      <c r="B8500" s="1">
        <v>-0.12025222000000001</v>
      </c>
      <c r="C8500" s="1">
        <v>-9.5288602999999999E-2</v>
      </c>
      <c r="D8500" s="1">
        <v>6.4760654000000001E-2</v>
      </c>
    </row>
    <row r="8501" spans="1:4" x14ac:dyDescent="0.15">
      <c r="A8501" s="1">
        <v>84.99</v>
      </c>
      <c r="B8501" s="1">
        <v>-0.11205195</v>
      </c>
      <c r="C8501" s="1">
        <v>-9.5773063000000005E-2</v>
      </c>
      <c r="D8501" s="1">
        <v>6.2042825000000003E-2</v>
      </c>
    </row>
    <row r="8502" spans="1:4" x14ac:dyDescent="0.15">
      <c r="A8502" s="1">
        <v>85</v>
      </c>
      <c r="B8502" s="1">
        <v>-0.10381752</v>
      </c>
      <c r="C8502" s="1">
        <v>-9.6430744999999998E-2</v>
      </c>
      <c r="D8502" s="1">
        <v>5.9035952000000003E-2</v>
      </c>
    </row>
    <row r="8503" spans="1:4" x14ac:dyDescent="0.15">
      <c r="A8503" s="1">
        <v>85.01</v>
      </c>
      <c r="B8503" s="1">
        <v>-9.5397222000000004E-2</v>
      </c>
      <c r="C8503" s="1">
        <v>-9.7033752000000001E-2</v>
      </c>
      <c r="D8503" s="1">
        <v>5.5964552000000001E-2</v>
      </c>
    </row>
    <row r="8504" spans="1:4" x14ac:dyDescent="0.15">
      <c r="A8504" s="1">
        <v>85.02</v>
      </c>
      <c r="B8504" s="1">
        <v>-8.7007804999999994E-2</v>
      </c>
      <c r="C8504" s="1">
        <v>-9.7689389000000001E-2</v>
      </c>
      <c r="D8504" s="1">
        <v>5.2376144999999999E-2</v>
      </c>
    </row>
    <row r="8505" spans="1:4" x14ac:dyDescent="0.15">
      <c r="A8505" s="1">
        <v>85.03</v>
      </c>
      <c r="B8505" s="1">
        <v>-7.8616960999999999E-2</v>
      </c>
      <c r="C8505" s="1">
        <v>-9.8178919000000003E-2</v>
      </c>
      <c r="D8505" s="1">
        <v>4.8318346999999998E-2</v>
      </c>
    </row>
    <row r="8506" spans="1:4" x14ac:dyDescent="0.15">
      <c r="A8506" s="1">
        <v>85.04</v>
      </c>
      <c r="B8506" s="1">
        <v>-7.0206466999999995E-2</v>
      </c>
      <c r="C8506" s="1">
        <v>-9.8344072000000005E-2</v>
      </c>
      <c r="D8506" s="1">
        <v>4.4029139000000002E-2</v>
      </c>
    </row>
    <row r="8507" spans="1:4" x14ac:dyDescent="0.15">
      <c r="A8507" s="1">
        <v>85.05</v>
      </c>
      <c r="B8507" s="1">
        <v>-6.1839614000000001E-2</v>
      </c>
      <c r="C8507" s="1">
        <v>-9.8339504999999994E-2</v>
      </c>
      <c r="D8507" s="1">
        <v>3.9230215999999998E-2</v>
      </c>
    </row>
    <row r="8508" spans="1:4" x14ac:dyDescent="0.15">
      <c r="A8508" s="1">
        <v>85.06</v>
      </c>
      <c r="B8508" s="1">
        <v>-5.3384728999999999E-2</v>
      </c>
      <c r="C8508" s="1">
        <v>-9.8499630000000005E-2</v>
      </c>
      <c r="D8508" s="1">
        <v>3.4118595000000002E-2</v>
      </c>
    </row>
    <row r="8509" spans="1:4" x14ac:dyDescent="0.15">
      <c r="A8509" s="1">
        <v>85.07</v>
      </c>
      <c r="B8509" s="1">
        <v>-4.5302894000000003E-2</v>
      </c>
      <c r="C8509" s="1">
        <v>-9.9000974000000005E-2</v>
      </c>
      <c r="D8509" s="1">
        <v>2.8947601E-2</v>
      </c>
    </row>
    <row r="8510" spans="1:4" x14ac:dyDescent="0.15">
      <c r="A8510" s="1">
        <v>85.08</v>
      </c>
      <c r="B8510" s="1">
        <v>-3.7524728E-2</v>
      </c>
      <c r="C8510" s="1">
        <v>-9.9637320000000001E-2</v>
      </c>
      <c r="D8510" s="1">
        <v>2.3267512000000001E-2</v>
      </c>
    </row>
    <row r="8511" spans="1:4" x14ac:dyDescent="0.15">
      <c r="A8511" s="1">
        <v>85.09</v>
      </c>
      <c r="B8511" s="1">
        <v>-2.9970987000000001E-2</v>
      </c>
      <c r="C8511" s="1">
        <v>-0.1002783</v>
      </c>
      <c r="D8511" s="1">
        <v>1.7086338999999999E-2</v>
      </c>
    </row>
    <row r="8512" spans="1:4" x14ac:dyDescent="0.15">
      <c r="A8512" s="1">
        <v>85.1</v>
      </c>
      <c r="B8512" s="1">
        <v>-2.2998055E-2</v>
      </c>
      <c r="C8512" s="1">
        <v>-0.10076984</v>
      </c>
      <c r="D8512" s="1">
        <v>1.0945399E-2</v>
      </c>
    </row>
    <row r="8513" spans="1:4" x14ac:dyDescent="0.15">
      <c r="A8513" s="1">
        <v>85.11</v>
      </c>
      <c r="B8513" s="1">
        <v>-1.6086514E-2</v>
      </c>
      <c r="C8513" s="1">
        <v>-0.10096090000000001</v>
      </c>
      <c r="D8513" s="1">
        <v>4.9994471999999998E-3</v>
      </c>
    </row>
    <row r="8514" spans="1:4" x14ac:dyDescent="0.15">
      <c r="A8514" s="1">
        <v>85.12</v>
      </c>
      <c r="B8514" s="1">
        <v>-9.2030640000000004E-3</v>
      </c>
      <c r="C8514" s="1">
        <v>-0.10069064</v>
      </c>
      <c r="D8514" s="1">
        <v>-9.8790273000000004E-4</v>
      </c>
    </row>
    <row r="8515" spans="1:4" x14ac:dyDescent="0.15">
      <c r="A8515" s="1">
        <v>85.13</v>
      </c>
      <c r="B8515" s="1">
        <v>-2.2982628E-3</v>
      </c>
      <c r="C8515" s="1">
        <v>-0.10005161</v>
      </c>
      <c r="D8515" s="1">
        <v>-6.9669983E-3</v>
      </c>
    </row>
    <row r="8516" spans="1:4" x14ac:dyDescent="0.15">
      <c r="A8516" s="1">
        <v>85.14</v>
      </c>
      <c r="B8516" s="1">
        <v>4.5954951999999999E-3</v>
      </c>
      <c r="C8516" s="1">
        <v>-9.9632342999999998E-2</v>
      </c>
      <c r="D8516" s="1">
        <v>-1.2920388999999999E-2</v>
      </c>
    </row>
    <row r="8517" spans="1:4" x14ac:dyDescent="0.15">
      <c r="A8517" s="1">
        <v>85.15</v>
      </c>
      <c r="B8517" s="1">
        <v>1.1488538E-2</v>
      </c>
      <c r="C8517" s="1">
        <v>-9.9523427999999997E-2</v>
      </c>
      <c r="D8517" s="1">
        <v>-1.9050333999999999E-2</v>
      </c>
    </row>
    <row r="8518" spans="1:4" x14ac:dyDescent="0.15">
      <c r="A8518" s="1">
        <v>85.16</v>
      </c>
      <c r="B8518" s="1">
        <v>1.8401055999999999E-2</v>
      </c>
      <c r="C8518" s="1">
        <v>-9.9560430000000005E-2</v>
      </c>
      <c r="D8518" s="1">
        <v>-2.5337749999999999E-2</v>
      </c>
    </row>
    <row r="8519" spans="1:4" x14ac:dyDescent="0.15">
      <c r="A8519" s="1">
        <v>85.17</v>
      </c>
      <c r="B8519" s="1">
        <v>2.5169555999999999E-2</v>
      </c>
      <c r="C8519" s="1">
        <v>-9.9716901999999996E-2</v>
      </c>
      <c r="D8519" s="1">
        <v>-3.1634912000000001E-2</v>
      </c>
    </row>
    <row r="8520" spans="1:4" x14ac:dyDescent="0.15">
      <c r="A8520" s="1">
        <v>85.18</v>
      </c>
      <c r="B8520" s="1">
        <v>3.1503124E-2</v>
      </c>
      <c r="C8520" s="1">
        <v>-0.10008797</v>
      </c>
      <c r="D8520" s="1">
        <v>-3.7747126999999998E-2</v>
      </c>
    </row>
    <row r="8521" spans="1:4" x14ac:dyDescent="0.15">
      <c r="A8521" s="1">
        <v>85.19</v>
      </c>
      <c r="B8521" s="1">
        <v>3.7140368999999999E-2</v>
      </c>
      <c r="C8521" s="1">
        <v>-0.10039443000000001</v>
      </c>
      <c r="D8521" s="1">
        <v>-4.3741974000000003E-2</v>
      </c>
    </row>
    <row r="8522" spans="1:4" x14ac:dyDescent="0.15">
      <c r="A8522" s="1">
        <v>85.2</v>
      </c>
      <c r="B8522" s="1">
        <v>4.2550539999999998E-2</v>
      </c>
      <c r="C8522" s="1">
        <v>-0.1007314</v>
      </c>
      <c r="D8522" s="1">
        <v>-4.9427733000000001E-2</v>
      </c>
    </row>
    <row r="8523" spans="1:4" x14ac:dyDescent="0.15">
      <c r="A8523" s="1">
        <v>85.21</v>
      </c>
      <c r="B8523" s="1">
        <v>4.7667977E-2</v>
      </c>
      <c r="C8523" s="1">
        <v>-0.10107927</v>
      </c>
      <c r="D8523" s="1">
        <v>-5.4764248000000001E-2</v>
      </c>
    </row>
    <row r="8524" spans="1:4" x14ac:dyDescent="0.15">
      <c r="A8524" s="1">
        <v>85.22</v>
      </c>
      <c r="B8524" s="1">
        <v>5.2405398999999998E-2</v>
      </c>
      <c r="C8524" s="1">
        <v>-0.10114898999999999</v>
      </c>
      <c r="D8524" s="1">
        <v>-6.0011949000000002E-2</v>
      </c>
    </row>
    <row r="8525" spans="1:4" x14ac:dyDescent="0.15">
      <c r="A8525" s="1">
        <v>85.23</v>
      </c>
      <c r="B8525" s="1">
        <v>5.7125707999999997E-2</v>
      </c>
      <c r="C8525" s="1">
        <v>-0.1006751</v>
      </c>
      <c r="D8525" s="1">
        <v>-6.5086412999999996E-2</v>
      </c>
    </row>
    <row r="8526" spans="1:4" x14ac:dyDescent="0.15">
      <c r="A8526" s="1">
        <v>85.24</v>
      </c>
      <c r="B8526" s="1">
        <v>6.1407101999999998E-2</v>
      </c>
      <c r="C8526" s="1">
        <v>-9.9986431000000001E-2</v>
      </c>
      <c r="D8526" s="1">
        <v>-6.9769650000000002E-2</v>
      </c>
    </row>
    <row r="8527" spans="1:4" x14ac:dyDescent="0.15">
      <c r="A8527" s="1">
        <v>85.25</v>
      </c>
      <c r="B8527" s="1">
        <v>6.5643679999999996E-2</v>
      </c>
      <c r="C8527" s="1">
        <v>-9.8955568999999993E-2</v>
      </c>
      <c r="D8527" s="1">
        <v>-7.3826987999999996E-2</v>
      </c>
    </row>
    <row r="8528" spans="1:4" x14ac:dyDescent="0.15">
      <c r="A8528" s="1">
        <v>85.26</v>
      </c>
      <c r="B8528" s="1">
        <v>6.9563961999999993E-2</v>
      </c>
      <c r="C8528" s="1">
        <v>-9.7512801999999996E-2</v>
      </c>
      <c r="D8528" s="1">
        <v>-7.7856948999999995E-2</v>
      </c>
    </row>
    <row r="8529" spans="1:4" x14ac:dyDescent="0.15">
      <c r="A8529" s="1">
        <v>85.27</v>
      </c>
      <c r="B8529" s="1">
        <v>7.3058435000000005E-2</v>
      </c>
      <c r="C8529" s="1">
        <v>-9.5649398999999996E-2</v>
      </c>
      <c r="D8529" s="1">
        <v>-8.0990517999999997E-2</v>
      </c>
    </row>
    <row r="8530" spans="1:4" x14ac:dyDescent="0.15">
      <c r="A8530" s="1">
        <v>85.28</v>
      </c>
      <c r="B8530" s="1">
        <v>7.6985134999999996E-2</v>
      </c>
      <c r="C8530" s="1">
        <v>-9.3965506000000004E-2</v>
      </c>
      <c r="D8530" s="1">
        <v>-8.3932271000000003E-2</v>
      </c>
    </row>
    <row r="8531" spans="1:4" x14ac:dyDescent="0.15">
      <c r="A8531" s="1">
        <v>85.29</v>
      </c>
      <c r="B8531" s="1">
        <v>8.1214384000000001E-2</v>
      </c>
      <c r="C8531" s="1">
        <v>-9.1984970999999999E-2</v>
      </c>
      <c r="D8531" s="1">
        <v>-8.6077679000000004E-2</v>
      </c>
    </row>
    <row r="8532" spans="1:4" x14ac:dyDescent="0.15">
      <c r="A8532" s="1">
        <v>85.3</v>
      </c>
      <c r="B8532" s="1">
        <v>8.5400420000000005E-2</v>
      </c>
      <c r="C8532" s="1">
        <v>-9.0066015999999999E-2</v>
      </c>
      <c r="D8532" s="1">
        <v>-8.7855201999999993E-2</v>
      </c>
    </row>
    <row r="8533" spans="1:4" x14ac:dyDescent="0.15">
      <c r="A8533" s="1">
        <v>85.31</v>
      </c>
      <c r="B8533" s="1">
        <v>8.9705288999999994E-2</v>
      </c>
      <c r="C8533" s="1">
        <v>-8.8315481000000001E-2</v>
      </c>
      <c r="D8533" s="1">
        <v>-8.9359942999999997E-2</v>
      </c>
    </row>
    <row r="8534" spans="1:4" x14ac:dyDescent="0.15">
      <c r="A8534" s="1">
        <v>85.32</v>
      </c>
      <c r="B8534" s="1">
        <v>9.4419483999999998E-2</v>
      </c>
      <c r="C8534" s="1">
        <v>-8.6539830999999998E-2</v>
      </c>
      <c r="D8534" s="1">
        <v>-9.0343198E-2</v>
      </c>
    </row>
    <row r="8535" spans="1:4" x14ac:dyDescent="0.15">
      <c r="A8535" s="1">
        <v>85.33</v>
      </c>
      <c r="B8535" s="1">
        <v>9.9055425000000003E-2</v>
      </c>
      <c r="C8535" s="1">
        <v>-8.4774026000000002E-2</v>
      </c>
      <c r="D8535" s="1">
        <v>-9.0993331999999996E-2</v>
      </c>
    </row>
    <row r="8536" spans="1:4" x14ac:dyDescent="0.15">
      <c r="A8536" s="1">
        <v>85.34</v>
      </c>
      <c r="B8536" s="1">
        <v>0.10357052999999999</v>
      </c>
      <c r="C8536" s="1">
        <v>-8.3000978000000003E-2</v>
      </c>
      <c r="D8536" s="1">
        <v>-9.0765965000000004E-2</v>
      </c>
    </row>
    <row r="8537" spans="1:4" x14ac:dyDescent="0.15">
      <c r="A8537" s="1">
        <v>85.35</v>
      </c>
      <c r="B8537" s="1">
        <v>0.10789377999999999</v>
      </c>
      <c r="C8537" s="1">
        <v>-8.1238693000000001E-2</v>
      </c>
      <c r="D8537" s="1">
        <v>-8.9985974999999996E-2</v>
      </c>
    </row>
    <row r="8538" spans="1:4" x14ac:dyDescent="0.15">
      <c r="A8538" s="1">
        <v>85.36</v>
      </c>
      <c r="B8538" s="1">
        <v>0.11223758</v>
      </c>
      <c r="C8538" s="1">
        <v>-7.9457888000000004E-2</v>
      </c>
      <c r="D8538" s="1">
        <v>-8.8763591000000003E-2</v>
      </c>
    </row>
    <row r="8539" spans="1:4" x14ac:dyDescent="0.15">
      <c r="A8539" s="1">
        <v>85.37</v>
      </c>
      <c r="B8539" s="1">
        <v>0.11662109</v>
      </c>
      <c r="C8539" s="1">
        <v>-7.7711007999999998E-2</v>
      </c>
      <c r="D8539" s="1">
        <v>-8.7071516000000002E-2</v>
      </c>
    </row>
    <row r="8540" spans="1:4" x14ac:dyDescent="0.15">
      <c r="A8540" s="1">
        <v>85.38</v>
      </c>
      <c r="B8540" s="1">
        <v>0.12079824</v>
      </c>
      <c r="C8540" s="1">
        <v>-7.5895939999999995E-2</v>
      </c>
      <c r="D8540" s="1">
        <v>-8.5068431E-2</v>
      </c>
    </row>
    <row r="8541" spans="1:4" x14ac:dyDescent="0.15">
      <c r="A8541" s="1">
        <v>85.39</v>
      </c>
      <c r="B8541" s="1">
        <v>0.12476727</v>
      </c>
      <c r="C8541" s="1">
        <v>-7.4415810999999998E-2</v>
      </c>
      <c r="D8541" s="1">
        <v>-8.2975960000000001E-2</v>
      </c>
    </row>
    <row r="8542" spans="1:4" x14ac:dyDescent="0.15">
      <c r="A8542" s="1">
        <v>85.4</v>
      </c>
      <c r="B8542" s="1">
        <v>0.12802801999999999</v>
      </c>
      <c r="C8542" s="1">
        <v>-7.3418773000000007E-2</v>
      </c>
      <c r="D8542" s="1">
        <v>-8.0425158999999996E-2</v>
      </c>
    </row>
    <row r="8543" spans="1:4" x14ac:dyDescent="0.15">
      <c r="A8543" s="1">
        <v>85.41</v>
      </c>
      <c r="B8543" s="1">
        <v>0.13074828999999999</v>
      </c>
      <c r="C8543" s="1">
        <v>-7.2711944000000001E-2</v>
      </c>
      <c r="D8543" s="1">
        <v>-7.7307242999999998E-2</v>
      </c>
    </row>
    <row r="8544" spans="1:4" x14ac:dyDescent="0.15">
      <c r="A8544" s="1">
        <v>85.42</v>
      </c>
      <c r="B8544" s="1">
        <v>0.13284224</v>
      </c>
      <c r="C8544" s="1">
        <v>-7.2143849999999995E-2</v>
      </c>
      <c r="D8544" s="1">
        <v>-7.4208385000000002E-2</v>
      </c>
    </row>
    <row r="8545" spans="1:4" x14ac:dyDescent="0.15">
      <c r="A8545" s="1">
        <v>85.43</v>
      </c>
      <c r="B8545" s="1">
        <v>0.13432089999999999</v>
      </c>
      <c r="C8545" s="1">
        <v>-7.1725417999999999E-2</v>
      </c>
      <c r="D8545" s="1">
        <v>-7.0690608000000002E-2</v>
      </c>
    </row>
    <row r="8546" spans="1:4" x14ac:dyDescent="0.15">
      <c r="A8546" s="1">
        <v>85.44</v>
      </c>
      <c r="B8546" s="1">
        <v>0.13547628</v>
      </c>
      <c r="C8546" s="1">
        <v>-7.1354180000000003E-2</v>
      </c>
      <c r="D8546" s="1">
        <v>-6.6811025999999996E-2</v>
      </c>
    </row>
    <row r="8547" spans="1:4" x14ac:dyDescent="0.15">
      <c r="A8547" s="1">
        <v>85.45</v>
      </c>
      <c r="B8547" s="1">
        <v>0.13669392</v>
      </c>
      <c r="C8547" s="1">
        <v>-7.0731174999999993E-2</v>
      </c>
      <c r="D8547" s="1">
        <v>-6.2376447000000002E-2</v>
      </c>
    </row>
    <row r="8548" spans="1:4" x14ac:dyDescent="0.15">
      <c r="A8548" s="1">
        <v>85.46</v>
      </c>
      <c r="B8548" s="1">
        <v>0.13789090000000001</v>
      </c>
      <c r="C8548" s="1">
        <v>-7.0195230999999997E-2</v>
      </c>
      <c r="D8548" s="1">
        <v>-5.7611811999999998E-2</v>
      </c>
    </row>
    <row r="8549" spans="1:4" x14ac:dyDescent="0.15">
      <c r="A8549" s="1">
        <v>85.47</v>
      </c>
      <c r="B8549" s="1">
        <v>0.13907711</v>
      </c>
      <c r="C8549" s="1">
        <v>-6.9612853000000002E-2</v>
      </c>
      <c r="D8549" s="1">
        <v>-5.2251657E-2</v>
      </c>
    </row>
    <row r="8550" spans="1:4" x14ac:dyDescent="0.15">
      <c r="A8550" s="1">
        <v>85.48</v>
      </c>
      <c r="B8550" s="1">
        <v>0.14031668</v>
      </c>
      <c r="C8550" s="1">
        <v>-6.9033497999999999E-2</v>
      </c>
      <c r="D8550" s="1">
        <v>-4.6732005E-2</v>
      </c>
    </row>
    <row r="8551" spans="1:4" x14ac:dyDescent="0.15">
      <c r="A8551" s="1">
        <v>85.49</v>
      </c>
      <c r="B8551" s="1">
        <v>0.14132897999999999</v>
      </c>
      <c r="C8551" s="1">
        <v>-6.8718039999999994E-2</v>
      </c>
      <c r="D8551" s="1">
        <v>-4.0812250000000001E-2</v>
      </c>
    </row>
    <row r="8552" spans="1:4" x14ac:dyDescent="0.15">
      <c r="A8552" s="1">
        <v>85.5</v>
      </c>
      <c r="B8552" s="1">
        <v>0.14238554</v>
      </c>
      <c r="C8552" s="1">
        <v>-6.8969742000000001E-2</v>
      </c>
      <c r="D8552" s="1">
        <v>-3.4547367000000002E-2</v>
      </c>
    </row>
    <row r="8553" spans="1:4" x14ac:dyDescent="0.15">
      <c r="A8553" s="1">
        <v>85.51</v>
      </c>
      <c r="B8553" s="1">
        <v>0.14345086000000001</v>
      </c>
      <c r="C8553" s="1">
        <v>-6.9293368999999994E-2</v>
      </c>
      <c r="D8553" s="1">
        <v>-2.7670620999999999E-2</v>
      </c>
    </row>
    <row r="8554" spans="1:4" x14ac:dyDescent="0.15">
      <c r="A8554" s="1">
        <v>85.52</v>
      </c>
      <c r="B8554" s="1">
        <v>0.14445970999999999</v>
      </c>
      <c r="C8554" s="1">
        <v>-6.9622548000000006E-2</v>
      </c>
      <c r="D8554" s="1">
        <v>-2.0789537E-2</v>
      </c>
    </row>
    <row r="8555" spans="1:4" x14ac:dyDescent="0.15">
      <c r="A8555" s="1">
        <v>85.53</v>
      </c>
      <c r="B8555" s="1">
        <v>0.14568722000000001</v>
      </c>
      <c r="C8555" s="1">
        <v>-7.0088454999999994E-2</v>
      </c>
      <c r="D8555" s="1">
        <v>-1.3710147000000001E-2</v>
      </c>
    </row>
    <row r="8556" spans="1:4" x14ac:dyDescent="0.15">
      <c r="A8556" s="1">
        <v>85.54</v>
      </c>
      <c r="B8556" s="1">
        <v>0.14702283999999999</v>
      </c>
      <c r="C8556" s="1">
        <v>-7.0753257999999999E-2</v>
      </c>
      <c r="D8556" s="1">
        <v>-6.2032774000000002E-3</v>
      </c>
    </row>
    <row r="8557" spans="1:4" x14ac:dyDescent="0.15">
      <c r="A8557" s="1">
        <v>85.55</v>
      </c>
      <c r="B8557" s="1">
        <v>0.14842111999999999</v>
      </c>
      <c r="C8557" s="1">
        <v>-7.1488671000000004E-2</v>
      </c>
      <c r="D8557" s="1">
        <v>1.7080753E-3</v>
      </c>
    </row>
    <row r="8558" spans="1:4" x14ac:dyDescent="0.15">
      <c r="A8558" s="1">
        <v>85.56</v>
      </c>
      <c r="B8558" s="1">
        <v>0.14959111</v>
      </c>
      <c r="C8558" s="1">
        <v>-7.2502222000000005E-2</v>
      </c>
      <c r="D8558" s="1">
        <v>9.5890236999999993E-3</v>
      </c>
    </row>
    <row r="8559" spans="1:4" x14ac:dyDescent="0.15">
      <c r="A8559" s="1">
        <v>85.57</v>
      </c>
      <c r="B8559" s="1">
        <v>0.1505523</v>
      </c>
      <c r="C8559" s="1">
        <v>-7.3249111000000006E-2</v>
      </c>
      <c r="D8559" s="1">
        <v>1.7962358000000001E-2</v>
      </c>
    </row>
    <row r="8560" spans="1:4" x14ac:dyDescent="0.15">
      <c r="A8560" s="1">
        <v>85.58</v>
      </c>
      <c r="B8560" s="1">
        <v>0.15105565000000001</v>
      </c>
      <c r="C8560" s="1">
        <v>-7.3889487000000004E-2</v>
      </c>
      <c r="D8560" s="1">
        <v>2.6342681999999999E-2</v>
      </c>
    </row>
    <row r="8561" spans="1:4" x14ac:dyDescent="0.15">
      <c r="A8561" s="1">
        <v>85.59</v>
      </c>
      <c r="B8561" s="1">
        <v>0.15161669999999999</v>
      </c>
      <c r="C8561" s="1">
        <v>-7.4403829000000005E-2</v>
      </c>
      <c r="D8561" s="1">
        <v>3.4831391000000003E-2</v>
      </c>
    </row>
    <row r="8562" spans="1:4" x14ac:dyDescent="0.15">
      <c r="A8562" s="1">
        <v>85.6</v>
      </c>
      <c r="B8562" s="1">
        <v>0.15156807999999999</v>
      </c>
      <c r="C8562" s="1">
        <v>-7.4548641999999998E-2</v>
      </c>
      <c r="D8562" s="1">
        <v>4.3200379999999997E-2</v>
      </c>
    </row>
    <row r="8563" spans="1:4" x14ac:dyDescent="0.15">
      <c r="A8563" s="1">
        <v>85.61</v>
      </c>
      <c r="B8563" s="1">
        <v>0.15100969</v>
      </c>
      <c r="C8563" s="1">
        <v>-7.4608571999999998E-2</v>
      </c>
      <c r="D8563" s="1">
        <v>5.1705023000000003E-2</v>
      </c>
    </row>
    <row r="8564" spans="1:4" x14ac:dyDescent="0.15">
      <c r="A8564" s="1">
        <v>85.62</v>
      </c>
      <c r="B8564" s="1">
        <v>0.14987905000000001</v>
      </c>
      <c r="C8564" s="1">
        <v>-7.4361543000000002E-2</v>
      </c>
      <c r="D8564" s="1">
        <v>5.9942223000000003E-2</v>
      </c>
    </row>
    <row r="8565" spans="1:4" x14ac:dyDescent="0.15">
      <c r="A8565" s="1">
        <v>85.63</v>
      </c>
      <c r="B8565" s="1">
        <v>0.14871285000000001</v>
      </c>
      <c r="C8565" s="1">
        <v>-7.3726993000000005E-2</v>
      </c>
      <c r="D8565" s="1">
        <v>6.8087390999999997E-2</v>
      </c>
    </row>
    <row r="8566" spans="1:4" x14ac:dyDescent="0.15">
      <c r="A8566" s="1">
        <v>85.64</v>
      </c>
      <c r="B8566" s="1">
        <v>0.14747773</v>
      </c>
      <c r="C8566" s="1">
        <v>-7.3207972999999996E-2</v>
      </c>
      <c r="D8566" s="1">
        <v>7.6204631999999994E-2</v>
      </c>
    </row>
    <row r="8567" spans="1:4" x14ac:dyDescent="0.15">
      <c r="A8567" s="1">
        <v>85.65</v>
      </c>
      <c r="B8567" s="1">
        <v>0.14631554999999999</v>
      </c>
      <c r="C8567" s="1">
        <v>-7.2501845999999995E-2</v>
      </c>
      <c r="D8567" s="1">
        <v>8.4234617999999997E-2</v>
      </c>
    </row>
    <row r="8568" spans="1:4" x14ac:dyDescent="0.15">
      <c r="A8568" s="1">
        <v>85.66</v>
      </c>
      <c r="B8568" s="1">
        <v>0.14507748000000001</v>
      </c>
      <c r="C8568" s="1">
        <v>-7.1460700000000002E-2</v>
      </c>
      <c r="D8568" s="1">
        <v>9.1986504999999996E-2</v>
      </c>
    </row>
    <row r="8569" spans="1:4" x14ac:dyDescent="0.15">
      <c r="A8569" s="1">
        <v>85.67</v>
      </c>
      <c r="B8569" s="1">
        <v>0.14393201999999999</v>
      </c>
      <c r="C8569" s="1">
        <v>-7.0312817999999999E-2</v>
      </c>
      <c r="D8569" s="1">
        <v>9.9893512000000004E-2</v>
      </c>
    </row>
    <row r="8570" spans="1:4" x14ac:dyDescent="0.15">
      <c r="A8570" s="1">
        <v>85.68</v>
      </c>
      <c r="B8570" s="1">
        <v>0.14245811999999999</v>
      </c>
      <c r="C8570" s="1">
        <v>-6.8871084999999999E-2</v>
      </c>
      <c r="D8570" s="1">
        <v>0.10764504</v>
      </c>
    </row>
    <row r="8571" spans="1:4" x14ac:dyDescent="0.15">
      <c r="A8571" s="1">
        <v>85.69</v>
      </c>
      <c r="B8571" s="1">
        <v>0.14034137999999999</v>
      </c>
      <c r="C8571" s="1">
        <v>-6.7037737E-2</v>
      </c>
      <c r="D8571" s="1">
        <v>0.11558234000000001</v>
      </c>
    </row>
    <row r="8572" spans="1:4" x14ac:dyDescent="0.15">
      <c r="A8572" s="1">
        <v>85.7</v>
      </c>
      <c r="B8572" s="1">
        <v>0.13777070999999999</v>
      </c>
      <c r="C8572" s="1">
        <v>-6.5307845000000003E-2</v>
      </c>
      <c r="D8572" s="1">
        <v>0.12306606</v>
      </c>
    </row>
    <row r="8573" spans="1:4" x14ac:dyDescent="0.15">
      <c r="A8573" s="1">
        <v>85.71</v>
      </c>
      <c r="B8573" s="1">
        <v>0.13494112</v>
      </c>
      <c r="C8573" s="1">
        <v>-6.3531239000000003E-2</v>
      </c>
      <c r="D8573" s="1">
        <v>0.13020290000000001</v>
      </c>
    </row>
    <row r="8574" spans="1:4" x14ac:dyDescent="0.15">
      <c r="A8574" s="1">
        <v>85.72</v>
      </c>
      <c r="B8574" s="1">
        <v>0.13167138</v>
      </c>
      <c r="C8574" s="1">
        <v>-6.1744117000000001E-2</v>
      </c>
      <c r="D8574" s="1">
        <v>0.1366733</v>
      </c>
    </row>
    <row r="8575" spans="1:4" x14ac:dyDescent="0.15">
      <c r="A8575" s="1">
        <v>85.73</v>
      </c>
      <c r="B8575" s="1">
        <v>0.12773071</v>
      </c>
      <c r="C8575" s="1">
        <v>-6.0259706000000003E-2</v>
      </c>
      <c r="D8575" s="1">
        <v>0.14251641000000001</v>
      </c>
    </row>
    <row r="8576" spans="1:4" x14ac:dyDescent="0.15">
      <c r="A8576" s="1">
        <v>85.74</v>
      </c>
      <c r="B8576" s="1">
        <v>0.12350513</v>
      </c>
      <c r="C8576" s="1">
        <v>-5.9149611999999997E-2</v>
      </c>
      <c r="D8576" s="1">
        <v>0.1481285</v>
      </c>
    </row>
    <row r="8577" spans="1:4" x14ac:dyDescent="0.15">
      <c r="A8577" s="1">
        <v>85.75</v>
      </c>
      <c r="B8577" s="1">
        <v>0.11931116999999999</v>
      </c>
      <c r="C8577" s="1">
        <v>-5.8092968000000002E-2</v>
      </c>
      <c r="D8577" s="1">
        <v>0.15317167000000001</v>
      </c>
    </row>
    <row r="8578" spans="1:4" x14ac:dyDescent="0.15">
      <c r="A8578" s="1">
        <v>85.76</v>
      </c>
      <c r="B8578" s="1">
        <v>0.11512311</v>
      </c>
      <c r="C8578" s="1">
        <v>-5.7165307999999998E-2</v>
      </c>
      <c r="D8578" s="1">
        <v>0.15719182000000001</v>
      </c>
    </row>
    <row r="8579" spans="1:4" x14ac:dyDescent="0.15">
      <c r="A8579" s="1">
        <v>85.77</v>
      </c>
      <c r="B8579" s="1">
        <v>0.11089951000000001</v>
      </c>
      <c r="C8579" s="1">
        <v>-5.5903941999999998E-2</v>
      </c>
      <c r="D8579" s="1">
        <v>0.16066099</v>
      </c>
    </row>
    <row r="8580" spans="1:4" x14ac:dyDescent="0.15">
      <c r="A8580" s="1">
        <v>85.78</v>
      </c>
      <c r="B8580" s="1">
        <v>0.10675395999999999</v>
      </c>
      <c r="C8580" s="1">
        <v>-5.4825644999999999E-2</v>
      </c>
      <c r="D8580" s="1">
        <v>0.16385285999999999</v>
      </c>
    </row>
    <row r="8581" spans="1:4" x14ac:dyDescent="0.15">
      <c r="A8581" s="1">
        <v>85.79</v>
      </c>
      <c r="B8581" s="1">
        <v>0.10235482</v>
      </c>
      <c r="C8581" s="1">
        <v>-5.3472219000000001E-2</v>
      </c>
      <c r="D8581" s="1">
        <v>0.16661767</v>
      </c>
    </row>
    <row r="8582" spans="1:4" x14ac:dyDescent="0.15">
      <c r="A8582" s="1">
        <v>85.8</v>
      </c>
      <c r="B8582" s="1">
        <v>9.8029396000000005E-2</v>
      </c>
      <c r="C8582" s="1">
        <v>-5.1903391E-2</v>
      </c>
      <c r="D8582" s="1">
        <v>0.16873974</v>
      </c>
    </row>
    <row r="8583" spans="1:4" x14ac:dyDescent="0.15">
      <c r="A8583" s="1">
        <v>85.81</v>
      </c>
      <c r="B8583" s="1">
        <v>9.3680738E-2</v>
      </c>
      <c r="C8583" s="1">
        <v>-4.9938162000000001E-2</v>
      </c>
      <c r="D8583" s="1">
        <v>0.17015785</v>
      </c>
    </row>
    <row r="8584" spans="1:4" x14ac:dyDescent="0.15">
      <c r="A8584" s="1">
        <v>85.82</v>
      </c>
      <c r="B8584" s="1">
        <v>8.9216735000000005E-2</v>
      </c>
      <c r="C8584" s="1">
        <v>-4.7891650000000001E-2</v>
      </c>
      <c r="D8584" s="1">
        <v>0.17083862</v>
      </c>
    </row>
    <row r="8585" spans="1:4" x14ac:dyDescent="0.15">
      <c r="A8585" s="1">
        <v>85.83</v>
      </c>
      <c r="B8585" s="1">
        <v>8.4380491000000002E-2</v>
      </c>
      <c r="C8585" s="1">
        <v>-4.5705010999999997E-2</v>
      </c>
      <c r="D8585" s="1">
        <v>0.17142315999999999</v>
      </c>
    </row>
    <row r="8586" spans="1:4" x14ac:dyDescent="0.15">
      <c r="A8586" s="1">
        <v>85.84</v>
      </c>
      <c r="B8586" s="1">
        <v>7.9557343000000003E-2</v>
      </c>
      <c r="C8586" s="1">
        <v>-4.3049582000000003E-2</v>
      </c>
      <c r="D8586" s="1">
        <v>0.1713848</v>
      </c>
    </row>
    <row r="8587" spans="1:4" x14ac:dyDescent="0.15">
      <c r="A8587" s="1">
        <v>85.85</v>
      </c>
      <c r="B8587" s="1">
        <v>7.4839108000000001E-2</v>
      </c>
      <c r="C8587" s="1">
        <v>-3.9904696000000003E-2</v>
      </c>
      <c r="D8587" s="1">
        <v>0.17103154000000001</v>
      </c>
    </row>
    <row r="8588" spans="1:4" x14ac:dyDescent="0.15">
      <c r="A8588" s="1">
        <v>85.86</v>
      </c>
      <c r="B8588" s="1">
        <v>6.9888451000000004E-2</v>
      </c>
      <c r="C8588" s="1">
        <v>-3.6500048E-2</v>
      </c>
      <c r="D8588" s="1">
        <v>0.17010657000000001</v>
      </c>
    </row>
    <row r="8589" spans="1:4" x14ac:dyDescent="0.15">
      <c r="A8589" s="1">
        <v>85.87</v>
      </c>
      <c r="B8589" s="1">
        <v>6.5658188000000006E-2</v>
      </c>
      <c r="C8589" s="1">
        <v>-3.2903135999999999E-2</v>
      </c>
      <c r="D8589" s="1">
        <v>0.16896106999999999</v>
      </c>
    </row>
    <row r="8590" spans="1:4" x14ac:dyDescent="0.15">
      <c r="A8590" s="1">
        <v>85.88</v>
      </c>
      <c r="B8590" s="1">
        <v>6.1652554999999998E-2</v>
      </c>
      <c r="C8590" s="1">
        <v>-2.9353332999999999E-2</v>
      </c>
      <c r="D8590" s="1">
        <v>0.16752801</v>
      </c>
    </row>
    <row r="8591" spans="1:4" x14ac:dyDescent="0.15">
      <c r="A8591" s="1">
        <v>85.89</v>
      </c>
      <c r="B8591" s="1">
        <v>5.8320958999999999E-2</v>
      </c>
      <c r="C8591" s="1">
        <v>-2.5807562999999999E-2</v>
      </c>
      <c r="D8591" s="1">
        <v>0.16545347999999999</v>
      </c>
    </row>
    <row r="8592" spans="1:4" x14ac:dyDescent="0.15">
      <c r="A8592" s="1">
        <v>85.9</v>
      </c>
      <c r="B8592" s="1">
        <v>5.5089300000000001E-2</v>
      </c>
      <c r="C8592" s="1">
        <v>-2.1983753000000002E-2</v>
      </c>
      <c r="D8592" s="1">
        <v>0.16289757999999999</v>
      </c>
    </row>
    <row r="8593" spans="1:4" x14ac:dyDescent="0.15">
      <c r="A8593" s="1">
        <v>85.91</v>
      </c>
      <c r="B8593" s="1">
        <v>5.2203182000000001E-2</v>
      </c>
      <c r="C8593" s="1">
        <v>-1.7626444000000002E-2</v>
      </c>
      <c r="D8593" s="1">
        <v>0.16013595999999999</v>
      </c>
    </row>
    <row r="8594" spans="1:4" x14ac:dyDescent="0.15">
      <c r="A8594" s="1">
        <v>85.92</v>
      </c>
      <c r="B8594" s="1">
        <v>4.9107379999999999E-2</v>
      </c>
      <c r="C8594" s="1">
        <v>-1.3019497E-2</v>
      </c>
      <c r="D8594" s="1">
        <v>0.15684424</v>
      </c>
    </row>
    <row r="8595" spans="1:4" x14ac:dyDescent="0.15">
      <c r="A8595" s="1">
        <v>85.93</v>
      </c>
      <c r="B8595" s="1">
        <v>4.6214501999999998E-2</v>
      </c>
      <c r="C8595" s="1">
        <v>-8.3495979999999997E-3</v>
      </c>
      <c r="D8595" s="1">
        <v>0.15313702000000001</v>
      </c>
    </row>
    <row r="8596" spans="1:4" x14ac:dyDescent="0.15">
      <c r="A8596" s="1">
        <v>85.94</v>
      </c>
      <c r="B8596" s="1">
        <v>4.2989274000000001E-2</v>
      </c>
      <c r="C8596" s="1">
        <v>-3.9551580999999999E-3</v>
      </c>
      <c r="D8596" s="1">
        <v>0.14909358</v>
      </c>
    </row>
    <row r="8597" spans="1:4" x14ac:dyDescent="0.15">
      <c r="A8597" s="1">
        <v>85.95</v>
      </c>
      <c r="B8597" s="1">
        <v>3.9850745999999999E-2</v>
      </c>
      <c r="C8597" s="1">
        <v>5.4829004000000005E-4</v>
      </c>
      <c r="D8597" s="1">
        <v>0.14493238999999999</v>
      </c>
    </row>
    <row r="8598" spans="1:4" x14ac:dyDescent="0.15">
      <c r="A8598" s="1">
        <v>85.96</v>
      </c>
      <c r="B8598" s="1">
        <v>3.6983242E-2</v>
      </c>
      <c r="C8598" s="1">
        <v>4.9935168000000002E-3</v>
      </c>
      <c r="D8598" s="1">
        <v>0.14075041999999999</v>
      </c>
    </row>
    <row r="8599" spans="1:4" x14ac:dyDescent="0.15">
      <c r="A8599" s="1">
        <v>85.97</v>
      </c>
      <c r="B8599" s="1">
        <v>3.4449148999999998E-2</v>
      </c>
      <c r="C8599" s="1">
        <v>9.3306142999999998E-3</v>
      </c>
      <c r="D8599" s="1">
        <v>0.13662406999999999</v>
      </c>
    </row>
    <row r="8600" spans="1:4" x14ac:dyDescent="0.15">
      <c r="A8600" s="1">
        <v>85.98</v>
      </c>
      <c r="B8600" s="1">
        <v>3.2313218999999997E-2</v>
      </c>
      <c r="C8600" s="1">
        <v>1.3565798E-2</v>
      </c>
      <c r="D8600" s="1">
        <v>0.13229852</v>
      </c>
    </row>
    <row r="8601" spans="1:4" x14ac:dyDescent="0.15">
      <c r="A8601" s="1">
        <v>85.99</v>
      </c>
      <c r="B8601" s="1">
        <v>3.0730164000000001E-2</v>
      </c>
      <c r="C8601" s="1">
        <v>1.8118423000000002E-2</v>
      </c>
      <c r="D8601" s="1">
        <v>0.12782429000000001</v>
      </c>
    </row>
    <row r="8602" spans="1:4" x14ac:dyDescent="0.15">
      <c r="A8602" s="1">
        <v>86</v>
      </c>
      <c r="B8602" s="1">
        <v>2.9341842999999999E-2</v>
      </c>
      <c r="C8602" s="1">
        <v>2.2408140999999999E-2</v>
      </c>
      <c r="D8602" s="1">
        <v>0.12335937</v>
      </c>
    </row>
    <row r="8603" spans="1:4" x14ac:dyDescent="0.15">
      <c r="A8603" s="1">
        <v>86.01</v>
      </c>
      <c r="B8603" s="1">
        <v>2.8218403E-2</v>
      </c>
      <c r="C8603" s="1">
        <v>2.6307898999999999E-2</v>
      </c>
      <c r="D8603" s="1">
        <v>0.11890626</v>
      </c>
    </row>
    <row r="8604" spans="1:4" x14ac:dyDescent="0.15">
      <c r="A8604" s="1">
        <v>86.02</v>
      </c>
      <c r="B8604" s="1">
        <v>2.6961018E-2</v>
      </c>
      <c r="C8604" s="1">
        <v>2.9774423000000001E-2</v>
      </c>
      <c r="D8604" s="1">
        <v>0.11443035999999999</v>
      </c>
    </row>
    <row r="8605" spans="1:4" x14ac:dyDescent="0.15">
      <c r="A8605" s="1">
        <v>86.03</v>
      </c>
      <c r="B8605" s="1">
        <v>2.5821101999999999E-2</v>
      </c>
      <c r="C8605" s="1">
        <v>3.3298779000000001E-2</v>
      </c>
      <c r="D8605" s="1">
        <v>0.10998727</v>
      </c>
    </row>
    <row r="8606" spans="1:4" x14ac:dyDescent="0.15">
      <c r="A8606" s="1">
        <v>86.04</v>
      </c>
      <c r="B8606" s="1">
        <v>2.4570783999999998E-2</v>
      </c>
      <c r="C8606" s="1">
        <v>3.6298216000000001E-2</v>
      </c>
      <c r="D8606" s="1">
        <v>0.10549876</v>
      </c>
    </row>
    <row r="8607" spans="1:4" x14ac:dyDescent="0.15">
      <c r="A8607" s="1">
        <v>86.05</v>
      </c>
      <c r="B8607" s="1">
        <v>2.3428714999999999E-2</v>
      </c>
      <c r="C8607" s="1">
        <v>3.9342129000000003E-2</v>
      </c>
      <c r="D8607" s="1">
        <v>0.10108515999999999</v>
      </c>
    </row>
    <row r="8608" spans="1:4" x14ac:dyDescent="0.15">
      <c r="A8608" s="1">
        <v>86.06</v>
      </c>
      <c r="B8608" s="1">
        <v>2.2172859E-2</v>
      </c>
      <c r="C8608" s="1">
        <v>4.207938E-2</v>
      </c>
      <c r="D8608" s="1">
        <v>9.6336462999999997E-2</v>
      </c>
    </row>
    <row r="8609" spans="1:4" x14ac:dyDescent="0.15">
      <c r="A8609" s="1">
        <v>86.07</v>
      </c>
      <c r="B8609" s="1">
        <v>2.1145522E-2</v>
      </c>
      <c r="C8609" s="1">
        <v>4.4908991000000002E-2</v>
      </c>
      <c r="D8609" s="1">
        <v>9.1191244000000005E-2</v>
      </c>
    </row>
    <row r="8610" spans="1:4" x14ac:dyDescent="0.15">
      <c r="A8610" s="1">
        <v>86.08</v>
      </c>
      <c r="B8610" s="1">
        <v>2.0383839000000001E-2</v>
      </c>
      <c r="C8610" s="1">
        <v>4.7864175000000002E-2</v>
      </c>
      <c r="D8610" s="1">
        <v>8.6326663999999997E-2</v>
      </c>
    </row>
    <row r="8611" spans="1:4" x14ac:dyDescent="0.15">
      <c r="A8611" s="1">
        <v>86.09</v>
      </c>
      <c r="B8611" s="1">
        <v>1.9834563999999999E-2</v>
      </c>
      <c r="C8611" s="1">
        <v>5.0847347000000001E-2</v>
      </c>
      <c r="D8611" s="1">
        <v>8.1428154000000003E-2</v>
      </c>
    </row>
    <row r="8612" spans="1:4" x14ac:dyDescent="0.15">
      <c r="A8612" s="1">
        <v>86.1</v>
      </c>
      <c r="B8612" s="1">
        <v>1.9311513999999998E-2</v>
      </c>
      <c r="C8612" s="1">
        <v>5.3771504999999997E-2</v>
      </c>
      <c r="D8612" s="1">
        <v>7.6347245999999994E-2</v>
      </c>
    </row>
    <row r="8613" spans="1:4" x14ac:dyDescent="0.15">
      <c r="A8613" s="1">
        <v>86.11</v>
      </c>
      <c r="B8613" s="1">
        <v>1.9236076000000001E-2</v>
      </c>
      <c r="C8613" s="1">
        <v>5.6790504999999998E-2</v>
      </c>
      <c r="D8613" s="1">
        <v>7.1170083999999995E-2</v>
      </c>
    </row>
    <row r="8614" spans="1:4" x14ac:dyDescent="0.15">
      <c r="A8614" s="1">
        <v>86.12</v>
      </c>
      <c r="B8614" s="1">
        <v>1.9313895000000001E-2</v>
      </c>
      <c r="C8614" s="1">
        <v>5.9448362999999997E-2</v>
      </c>
      <c r="D8614" s="1">
        <v>6.5753974000000007E-2</v>
      </c>
    </row>
    <row r="8615" spans="1:4" x14ac:dyDescent="0.15">
      <c r="A8615" s="1">
        <v>86.13</v>
      </c>
      <c r="B8615" s="1">
        <v>1.9872737000000001E-2</v>
      </c>
      <c r="C8615" s="1">
        <v>6.1747753000000002E-2</v>
      </c>
      <c r="D8615" s="1">
        <v>6.0434908000000002E-2</v>
      </c>
    </row>
    <row r="8616" spans="1:4" x14ac:dyDescent="0.15">
      <c r="A8616" s="1">
        <v>86.14</v>
      </c>
      <c r="B8616" s="1">
        <v>2.0172467999999999E-2</v>
      </c>
      <c r="C8616" s="1">
        <v>6.4161368999999996E-2</v>
      </c>
      <c r="D8616" s="1">
        <v>5.5039262999999998E-2</v>
      </c>
    </row>
    <row r="8617" spans="1:4" x14ac:dyDescent="0.15">
      <c r="A8617" s="1">
        <v>86.15</v>
      </c>
      <c r="B8617" s="1">
        <v>2.0023829999999999E-2</v>
      </c>
      <c r="C8617" s="1">
        <v>6.6337417999999995E-2</v>
      </c>
      <c r="D8617" s="1">
        <v>4.9711707000000001E-2</v>
      </c>
    </row>
    <row r="8618" spans="1:4" x14ac:dyDescent="0.15">
      <c r="A8618" s="1">
        <v>86.16</v>
      </c>
      <c r="B8618" s="1">
        <v>1.9555863E-2</v>
      </c>
      <c r="C8618" s="1">
        <v>6.8525000000000003E-2</v>
      </c>
      <c r="D8618" s="1">
        <v>4.4321309000000003E-2</v>
      </c>
    </row>
    <row r="8619" spans="1:4" x14ac:dyDescent="0.15">
      <c r="A8619" s="1">
        <v>86.17</v>
      </c>
      <c r="B8619" s="1">
        <v>1.8952299999999998E-2</v>
      </c>
      <c r="C8619" s="1">
        <v>7.0917415999999997E-2</v>
      </c>
      <c r="D8619" s="1">
        <v>3.8990915000000001E-2</v>
      </c>
    </row>
    <row r="8620" spans="1:4" x14ac:dyDescent="0.15">
      <c r="A8620" s="1">
        <v>86.18</v>
      </c>
      <c r="B8620" s="1">
        <v>1.8354058999999999E-2</v>
      </c>
      <c r="C8620" s="1">
        <v>7.3266243999999994E-2</v>
      </c>
      <c r="D8620" s="1">
        <v>3.3603056999999999E-2</v>
      </c>
    </row>
    <row r="8621" spans="1:4" x14ac:dyDescent="0.15">
      <c r="A8621" s="1">
        <v>86.19</v>
      </c>
      <c r="B8621" s="1">
        <v>1.7764395999999998E-2</v>
      </c>
      <c r="C8621" s="1">
        <v>7.5614630000000002E-2</v>
      </c>
      <c r="D8621" s="1">
        <v>2.8271303000000001E-2</v>
      </c>
    </row>
    <row r="8622" spans="1:4" x14ac:dyDescent="0.15">
      <c r="A8622" s="1">
        <v>86.2</v>
      </c>
      <c r="B8622" s="1">
        <v>1.7163724000000002E-2</v>
      </c>
      <c r="C8622" s="1">
        <v>7.8019532000000003E-2</v>
      </c>
      <c r="D8622" s="1">
        <v>2.2884990000000001E-2</v>
      </c>
    </row>
    <row r="8623" spans="1:4" x14ac:dyDescent="0.15">
      <c r="A8623" s="1">
        <v>86.21</v>
      </c>
      <c r="B8623" s="1">
        <v>1.6570465999999999E-2</v>
      </c>
      <c r="C8623" s="1">
        <v>8.0067812000000002E-2</v>
      </c>
      <c r="D8623" s="1">
        <v>1.7553216E-2</v>
      </c>
    </row>
    <row r="8624" spans="1:4" x14ac:dyDescent="0.15">
      <c r="A8624" s="1">
        <v>86.22</v>
      </c>
      <c r="B8624" s="1">
        <v>1.5983483E-2</v>
      </c>
      <c r="C8624" s="1">
        <v>8.1823679999999996E-2</v>
      </c>
      <c r="D8624" s="1">
        <v>1.2163184E-2</v>
      </c>
    </row>
    <row r="8625" spans="1:4" x14ac:dyDescent="0.15">
      <c r="A8625" s="1">
        <v>86.23</v>
      </c>
      <c r="B8625" s="1">
        <v>1.5264687000000001E-2</v>
      </c>
      <c r="C8625" s="1">
        <v>8.3183863999999996E-2</v>
      </c>
      <c r="D8625" s="1">
        <v>6.9365134999999998E-3</v>
      </c>
    </row>
    <row r="8626" spans="1:4" x14ac:dyDescent="0.15">
      <c r="A8626" s="1">
        <v>86.24</v>
      </c>
      <c r="B8626" s="1">
        <v>1.4200679000000001E-2</v>
      </c>
      <c r="C8626" s="1">
        <v>8.3933559000000005E-2</v>
      </c>
      <c r="D8626" s="1">
        <v>2.1611030000000002E-3</v>
      </c>
    </row>
    <row r="8627" spans="1:4" x14ac:dyDescent="0.15">
      <c r="A8627" s="1">
        <v>86.25</v>
      </c>
      <c r="B8627" s="1">
        <v>1.2971787E-2</v>
      </c>
      <c r="C8627" s="1">
        <v>8.4730650000000005E-2</v>
      </c>
      <c r="D8627" s="1">
        <v>-2.1025224E-3</v>
      </c>
    </row>
    <row r="8628" spans="1:4" x14ac:dyDescent="0.15">
      <c r="A8628" s="1">
        <v>86.26</v>
      </c>
      <c r="B8628" s="1">
        <v>1.1834737E-2</v>
      </c>
      <c r="C8628" s="1">
        <v>8.5201372999999997E-2</v>
      </c>
      <c r="D8628" s="1">
        <v>-6.1408748000000004E-3</v>
      </c>
    </row>
    <row r="8629" spans="1:4" x14ac:dyDescent="0.15">
      <c r="A8629" s="1">
        <v>86.27</v>
      </c>
      <c r="B8629" s="1">
        <v>1.0323784000000001E-2</v>
      </c>
      <c r="C8629" s="1">
        <v>8.5701857000000006E-2</v>
      </c>
      <c r="D8629" s="1">
        <v>-9.8332486000000004E-3</v>
      </c>
    </row>
    <row r="8630" spans="1:4" x14ac:dyDescent="0.15">
      <c r="A8630" s="1">
        <v>86.28</v>
      </c>
      <c r="B8630" s="1">
        <v>8.5264859999999998E-3</v>
      </c>
      <c r="C8630" s="1">
        <v>8.5852728000000003E-2</v>
      </c>
      <c r="D8630" s="1">
        <v>-1.3138228E-2</v>
      </c>
    </row>
    <row r="8631" spans="1:4" x14ac:dyDescent="0.15">
      <c r="A8631" s="1">
        <v>86.29</v>
      </c>
      <c r="B8631" s="1">
        <v>6.3445510000000004E-3</v>
      </c>
      <c r="C8631" s="1">
        <v>8.6101780000000003E-2</v>
      </c>
      <c r="D8631" s="1">
        <v>-1.5765587000000001E-2</v>
      </c>
    </row>
    <row r="8632" spans="1:4" x14ac:dyDescent="0.15">
      <c r="A8632" s="1">
        <v>86.3</v>
      </c>
      <c r="B8632" s="1">
        <v>3.4142423000000002E-3</v>
      </c>
      <c r="C8632" s="1">
        <v>8.5645105999999999E-2</v>
      </c>
      <c r="D8632" s="1">
        <v>-1.7830216999999999E-2</v>
      </c>
    </row>
    <row r="8633" spans="1:4" x14ac:dyDescent="0.15">
      <c r="A8633" s="1">
        <v>86.31</v>
      </c>
      <c r="B8633" s="1">
        <v>1.9805112000000001E-4</v>
      </c>
      <c r="C8633" s="1">
        <v>8.5161082999999999E-2</v>
      </c>
      <c r="D8633" s="1">
        <v>-1.9517250999999999E-2</v>
      </c>
    </row>
    <row r="8634" spans="1:4" x14ac:dyDescent="0.15">
      <c r="A8634" s="1">
        <v>86.32</v>
      </c>
      <c r="B8634" s="1">
        <v>-3.6354852E-3</v>
      </c>
      <c r="C8634" s="1">
        <v>8.4836497999999996E-2</v>
      </c>
      <c r="D8634" s="1">
        <v>-2.1215865E-2</v>
      </c>
    </row>
    <row r="8635" spans="1:4" x14ac:dyDescent="0.15">
      <c r="A8635" s="1">
        <v>86.33</v>
      </c>
      <c r="B8635" s="1">
        <v>-7.6203397999999997E-3</v>
      </c>
      <c r="C8635" s="1">
        <v>8.4360378999999999E-2</v>
      </c>
      <c r="D8635" s="1">
        <v>-2.2437233000000001E-2</v>
      </c>
    </row>
    <row r="8636" spans="1:4" x14ac:dyDescent="0.15">
      <c r="A8636" s="1">
        <v>86.34</v>
      </c>
      <c r="B8636" s="1">
        <v>-1.1901399E-2</v>
      </c>
      <c r="C8636" s="1">
        <v>8.3690362000000004E-2</v>
      </c>
      <c r="D8636" s="1">
        <v>-2.3639279999999999E-2</v>
      </c>
    </row>
    <row r="8637" spans="1:4" x14ac:dyDescent="0.15">
      <c r="A8637" s="1">
        <v>86.35</v>
      </c>
      <c r="B8637" s="1">
        <v>-1.6024493000000001E-2</v>
      </c>
      <c r="C8637" s="1">
        <v>8.2821118999999999E-2</v>
      </c>
      <c r="D8637" s="1">
        <v>-2.4742895000000001E-2</v>
      </c>
    </row>
    <row r="8638" spans="1:4" x14ac:dyDescent="0.15">
      <c r="A8638" s="1">
        <v>86.36</v>
      </c>
      <c r="B8638" s="1">
        <v>-2.0283577000000001E-2</v>
      </c>
      <c r="C8638" s="1">
        <v>8.1448013E-2</v>
      </c>
      <c r="D8638" s="1">
        <v>-2.5957830000000001E-2</v>
      </c>
    </row>
    <row r="8639" spans="1:4" x14ac:dyDescent="0.15">
      <c r="A8639" s="1">
        <v>86.37</v>
      </c>
      <c r="B8639" s="1">
        <v>-2.4417922000000002E-2</v>
      </c>
      <c r="C8639" s="1">
        <v>8.0320892000000005E-2</v>
      </c>
      <c r="D8639" s="1">
        <v>-2.7048322999999999E-2</v>
      </c>
    </row>
    <row r="8640" spans="1:4" x14ac:dyDescent="0.15">
      <c r="A8640" s="1">
        <v>86.38</v>
      </c>
      <c r="B8640" s="1">
        <v>-2.8669615999999998E-2</v>
      </c>
      <c r="C8640" s="1">
        <v>7.8850473000000004E-2</v>
      </c>
      <c r="D8640" s="1">
        <v>-2.8291509999999999E-2</v>
      </c>
    </row>
    <row r="8641" spans="1:4" x14ac:dyDescent="0.15">
      <c r="A8641" s="1">
        <v>86.39</v>
      </c>
      <c r="B8641" s="1">
        <v>-3.2808996999999999E-2</v>
      </c>
      <c r="C8641" s="1">
        <v>7.7253789000000003E-2</v>
      </c>
      <c r="D8641" s="1">
        <v>-2.9125837000000002E-2</v>
      </c>
    </row>
    <row r="8642" spans="1:4" x14ac:dyDescent="0.15">
      <c r="A8642" s="1">
        <v>86.4</v>
      </c>
      <c r="B8642" s="1">
        <v>-3.7056947E-2</v>
      </c>
      <c r="C8642" s="1">
        <v>7.5028268999999995E-2</v>
      </c>
      <c r="D8642" s="1">
        <v>-2.9528245000000002E-2</v>
      </c>
    </row>
    <row r="8643" spans="1:4" x14ac:dyDescent="0.15">
      <c r="A8643" s="1">
        <v>86.41</v>
      </c>
      <c r="B8643" s="1">
        <v>-4.1198699999999998E-2</v>
      </c>
      <c r="C8643" s="1">
        <v>7.2610836999999998E-2</v>
      </c>
      <c r="D8643" s="1">
        <v>-2.9734872999999998E-2</v>
      </c>
    </row>
    <row r="8644" spans="1:4" x14ac:dyDescent="0.15">
      <c r="A8644" s="1">
        <v>86.42</v>
      </c>
      <c r="B8644" s="1">
        <v>-4.5445484000000001E-2</v>
      </c>
      <c r="C8644" s="1">
        <v>7.0006783000000003E-2</v>
      </c>
      <c r="D8644" s="1">
        <v>-3.0038432E-2</v>
      </c>
    </row>
    <row r="8645" spans="1:4" x14ac:dyDescent="0.15">
      <c r="A8645" s="1">
        <v>86.43</v>
      </c>
      <c r="B8645" s="1">
        <v>-4.9585822000000002E-2</v>
      </c>
      <c r="C8645" s="1">
        <v>6.7136145999999994E-2</v>
      </c>
      <c r="D8645" s="1">
        <v>-3.0247309999999999E-2</v>
      </c>
    </row>
    <row r="8646" spans="1:4" x14ac:dyDescent="0.15">
      <c r="A8646" s="1">
        <v>86.44</v>
      </c>
      <c r="B8646" s="1">
        <v>-5.3841439999999997E-2</v>
      </c>
      <c r="C8646" s="1">
        <v>6.3920683000000006E-2</v>
      </c>
      <c r="D8646" s="1">
        <v>-3.0453651000000002E-2</v>
      </c>
    </row>
    <row r="8647" spans="1:4" x14ac:dyDescent="0.15">
      <c r="A8647" s="1">
        <v>86.45</v>
      </c>
      <c r="B8647" s="1">
        <v>-5.7862241000000002E-2</v>
      </c>
      <c r="C8647" s="1">
        <v>6.0334138000000002E-2</v>
      </c>
      <c r="D8647" s="1">
        <v>-3.0031272000000001E-2</v>
      </c>
    </row>
    <row r="8648" spans="1:4" x14ac:dyDescent="0.15">
      <c r="A8648" s="1">
        <v>86.46</v>
      </c>
      <c r="B8648" s="1">
        <v>-6.1636446999999997E-2</v>
      </c>
      <c r="C8648" s="1">
        <v>5.6136617999999999E-2</v>
      </c>
      <c r="D8648" s="1">
        <v>-2.9403129E-2</v>
      </c>
    </row>
    <row r="8649" spans="1:4" x14ac:dyDescent="0.15">
      <c r="A8649" s="1">
        <v>86.47</v>
      </c>
      <c r="B8649" s="1">
        <v>-6.5051063000000006E-2</v>
      </c>
      <c r="C8649" s="1">
        <v>5.1968302000000001E-2</v>
      </c>
      <c r="D8649" s="1">
        <v>-2.8713470000000001E-2</v>
      </c>
    </row>
    <row r="8650" spans="1:4" x14ac:dyDescent="0.15">
      <c r="A8650" s="1">
        <v>86.48</v>
      </c>
      <c r="B8650" s="1">
        <v>-6.8219883999999995E-2</v>
      </c>
      <c r="C8650" s="1">
        <v>4.7406828999999998E-2</v>
      </c>
      <c r="D8650" s="1">
        <v>-2.8136893999999999E-2</v>
      </c>
    </row>
    <row r="8651" spans="1:4" x14ac:dyDescent="0.15">
      <c r="A8651" s="1">
        <v>86.49</v>
      </c>
      <c r="B8651" s="1">
        <v>-7.1053239000000004E-2</v>
      </c>
      <c r="C8651" s="1">
        <v>4.2404890000000001E-2</v>
      </c>
      <c r="D8651" s="1">
        <v>-2.728852E-2</v>
      </c>
    </row>
    <row r="8652" spans="1:4" x14ac:dyDescent="0.15">
      <c r="A8652" s="1">
        <v>86.5</v>
      </c>
      <c r="B8652" s="1">
        <v>-7.3480236000000004E-2</v>
      </c>
      <c r="C8652" s="1">
        <v>3.7211040000000001E-2</v>
      </c>
      <c r="D8652" s="1">
        <v>-2.6388528000000001E-2</v>
      </c>
    </row>
    <row r="8653" spans="1:4" x14ac:dyDescent="0.15">
      <c r="A8653" s="1">
        <v>86.51</v>
      </c>
      <c r="B8653" s="1">
        <v>-7.5377834000000005E-2</v>
      </c>
      <c r="C8653" s="1">
        <v>3.2123464999999997E-2</v>
      </c>
      <c r="D8653" s="1">
        <v>-2.5251355E-2</v>
      </c>
    </row>
    <row r="8654" spans="1:4" x14ac:dyDescent="0.15">
      <c r="A8654" s="1">
        <v>86.52</v>
      </c>
      <c r="B8654" s="1">
        <v>-7.6926355000000002E-2</v>
      </c>
      <c r="C8654" s="1">
        <v>2.6798084E-2</v>
      </c>
      <c r="D8654" s="1">
        <v>-2.4050051999999999E-2</v>
      </c>
    </row>
    <row r="8655" spans="1:4" x14ac:dyDescent="0.15">
      <c r="A8655" s="1">
        <v>86.53</v>
      </c>
      <c r="B8655" s="1">
        <v>-7.8002853999999996E-2</v>
      </c>
      <c r="C8655" s="1">
        <v>2.135546E-2</v>
      </c>
      <c r="D8655" s="1">
        <v>-2.2498965999999999E-2</v>
      </c>
    </row>
    <row r="8656" spans="1:4" x14ac:dyDescent="0.15">
      <c r="A8656" s="1">
        <v>86.54</v>
      </c>
      <c r="B8656" s="1">
        <v>-7.9301473999999997E-2</v>
      </c>
      <c r="C8656" s="1">
        <v>1.5895769000000001E-2</v>
      </c>
      <c r="D8656" s="1">
        <v>-2.0608063999999999E-2</v>
      </c>
    </row>
    <row r="8657" spans="1:4" x14ac:dyDescent="0.15">
      <c r="A8657" s="1">
        <v>86.55</v>
      </c>
      <c r="B8657" s="1">
        <v>-8.0283003000000006E-2</v>
      </c>
      <c r="C8657" s="1">
        <v>1.0467647E-2</v>
      </c>
      <c r="D8657" s="1">
        <v>-1.8788197E-2</v>
      </c>
    </row>
    <row r="8658" spans="1:4" x14ac:dyDescent="0.15">
      <c r="A8658" s="1">
        <v>86.56</v>
      </c>
      <c r="B8658" s="1">
        <v>-8.1097635000000001E-2</v>
      </c>
      <c r="C8658" s="1">
        <v>5.0040500000000003E-3</v>
      </c>
      <c r="D8658" s="1">
        <v>-1.6807465000000001E-2</v>
      </c>
    </row>
    <row r="8659" spans="1:4" x14ac:dyDescent="0.15">
      <c r="A8659" s="1">
        <v>86.57</v>
      </c>
      <c r="B8659" s="1">
        <v>-8.1463075999999995E-2</v>
      </c>
      <c r="C8659" s="1">
        <v>-4.2566046000000002E-4</v>
      </c>
      <c r="D8659" s="1">
        <v>-1.4605963E-2</v>
      </c>
    </row>
    <row r="8660" spans="1:4" x14ac:dyDescent="0.15">
      <c r="A8660" s="1">
        <v>86.58</v>
      </c>
      <c r="B8660" s="1">
        <v>-8.1701792999999995E-2</v>
      </c>
      <c r="C8660" s="1">
        <v>-5.8835027999999999E-3</v>
      </c>
      <c r="D8660" s="1">
        <v>-1.2519884E-2</v>
      </c>
    </row>
    <row r="8661" spans="1:4" x14ac:dyDescent="0.15">
      <c r="A8661" s="1">
        <v>86.59</v>
      </c>
      <c r="B8661" s="1">
        <v>-8.1316187999999998E-2</v>
      </c>
      <c r="C8661" s="1">
        <v>-1.1326984999999999E-2</v>
      </c>
      <c r="D8661" s="1">
        <v>-1.0189116999999999E-2</v>
      </c>
    </row>
    <row r="8662" spans="1:4" x14ac:dyDescent="0.15">
      <c r="A8662" s="1">
        <v>86.6</v>
      </c>
      <c r="B8662" s="1">
        <v>-8.0730153999999998E-2</v>
      </c>
      <c r="C8662" s="1">
        <v>-1.6750779E-2</v>
      </c>
      <c r="D8662" s="1">
        <v>-7.7512967000000002E-3</v>
      </c>
    </row>
    <row r="8663" spans="1:4" x14ac:dyDescent="0.15">
      <c r="A8663" s="1">
        <v>86.61</v>
      </c>
      <c r="B8663" s="1">
        <v>-8.0074235999999993E-2</v>
      </c>
      <c r="C8663" s="1">
        <v>-2.2466940000000001E-2</v>
      </c>
      <c r="D8663" s="1">
        <v>-5.2791443999999996E-3</v>
      </c>
    </row>
    <row r="8664" spans="1:4" x14ac:dyDescent="0.15">
      <c r="A8664" s="1">
        <v>86.62</v>
      </c>
      <c r="B8664" s="1">
        <v>-7.9547051999999993E-2</v>
      </c>
      <c r="C8664" s="1">
        <v>-2.8595170999999999E-2</v>
      </c>
      <c r="D8664" s="1">
        <v>-2.8669708999999998E-3</v>
      </c>
    </row>
    <row r="8665" spans="1:4" x14ac:dyDescent="0.15">
      <c r="A8665" s="1">
        <v>86.63</v>
      </c>
      <c r="B8665" s="1">
        <v>-7.8619448999999994E-2</v>
      </c>
      <c r="C8665" s="1">
        <v>-3.4588286000000003E-2</v>
      </c>
      <c r="D8665" s="1">
        <v>-3.7198930999999999E-4</v>
      </c>
    </row>
    <row r="8666" spans="1:4" x14ac:dyDescent="0.15">
      <c r="A8666" s="1">
        <v>86.64</v>
      </c>
      <c r="B8666" s="1">
        <v>-7.7270549999999993E-2</v>
      </c>
      <c r="C8666" s="1">
        <v>-4.0671292999999997E-2</v>
      </c>
      <c r="D8666" s="1">
        <v>2.0015370999999999E-3</v>
      </c>
    </row>
    <row r="8667" spans="1:4" x14ac:dyDescent="0.15">
      <c r="A8667" s="1">
        <v>86.65</v>
      </c>
      <c r="B8667" s="1">
        <v>-7.5586486999999994E-2</v>
      </c>
      <c r="C8667" s="1">
        <v>-4.6708296000000003E-2</v>
      </c>
      <c r="D8667" s="1">
        <v>4.7711209000000001E-3</v>
      </c>
    </row>
    <row r="8668" spans="1:4" x14ac:dyDescent="0.15">
      <c r="A8668" s="1">
        <v>86.66</v>
      </c>
      <c r="B8668" s="1">
        <v>-7.3671189999999998E-2</v>
      </c>
      <c r="C8668" s="1">
        <v>-5.2524235000000002E-2</v>
      </c>
      <c r="D8668" s="1">
        <v>7.8500292000000006E-3</v>
      </c>
    </row>
    <row r="8669" spans="1:4" x14ac:dyDescent="0.15">
      <c r="A8669" s="1">
        <v>86.67</v>
      </c>
      <c r="B8669" s="1">
        <v>-7.1352978999999997E-2</v>
      </c>
      <c r="C8669" s="1">
        <v>-5.7737753000000003E-2</v>
      </c>
      <c r="D8669" s="1">
        <v>1.0891984E-2</v>
      </c>
    </row>
    <row r="8670" spans="1:4" x14ac:dyDescent="0.15">
      <c r="A8670" s="1">
        <v>86.68</v>
      </c>
      <c r="B8670" s="1">
        <v>-6.8996548000000005E-2</v>
      </c>
      <c r="C8670" s="1">
        <v>-6.2799226E-2</v>
      </c>
      <c r="D8670" s="1">
        <v>1.3937588000000001E-2</v>
      </c>
    </row>
    <row r="8671" spans="1:4" x14ac:dyDescent="0.15">
      <c r="A8671" s="1">
        <v>86.69</v>
      </c>
      <c r="B8671" s="1">
        <v>-6.6286653000000001E-2</v>
      </c>
      <c r="C8671" s="1">
        <v>-6.7444300999999998E-2</v>
      </c>
      <c r="D8671" s="1">
        <v>1.6990965E-2</v>
      </c>
    </row>
    <row r="8672" spans="1:4" x14ac:dyDescent="0.15">
      <c r="A8672" s="1">
        <v>86.7</v>
      </c>
      <c r="B8672" s="1">
        <v>-6.3227177999999995E-2</v>
      </c>
      <c r="C8672" s="1">
        <v>-7.1876493E-2</v>
      </c>
      <c r="D8672" s="1">
        <v>2.0040477000000001E-2</v>
      </c>
    </row>
    <row r="8673" spans="1:4" x14ac:dyDescent="0.15">
      <c r="A8673" s="1">
        <v>86.71</v>
      </c>
      <c r="B8673" s="1">
        <v>-6.0262145000000003E-2</v>
      </c>
      <c r="C8673" s="1">
        <v>-7.6067771000000006E-2</v>
      </c>
      <c r="D8673" s="1">
        <v>2.2975472E-2</v>
      </c>
    </row>
    <row r="8674" spans="1:4" x14ac:dyDescent="0.15">
      <c r="A8674" s="1">
        <v>86.72</v>
      </c>
      <c r="B8674" s="1">
        <v>-5.7095531999999997E-2</v>
      </c>
      <c r="C8674" s="1">
        <v>-8.0236991999999993E-2</v>
      </c>
      <c r="D8674" s="1">
        <v>2.5548497999999999E-2</v>
      </c>
    </row>
    <row r="8675" spans="1:4" x14ac:dyDescent="0.15">
      <c r="A8675" s="1">
        <v>86.73</v>
      </c>
      <c r="B8675" s="1">
        <v>-5.3780459000000003E-2</v>
      </c>
      <c r="C8675" s="1">
        <v>-8.4095122999999994E-2</v>
      </c>
      <c r="D8675" s="1">
        <v>2.7860948E-2</v>
      </c>
    </row>
    <row r="8676" spans="1:4" x14ac:dyDescent="0.15">
      <c r="A8676" s="1">
        <v>86.74</v>
      </c>
      <c r="B8676" s="1">
        <v>-5.0347061999999998E-2</v>
      </c>
      <c r="C8676" s="1">
        <v>-8.8015754000000002E-2</v>
      </c>
      <c r="D8676" s="1">
        <v>2.9968252000000001E-2</v>
      </c>
    </row>
    <row r="8677" spans="1:4" x14ac:dyDescent="0.15">
      <c r="A8677" s="1">
        <v>86.75</v>
      </c>
      <c r="B8677" s="1">
        <v>-4.6698156999999997E-2</v>
      </c>
      <c r="C8677" s="1">
        <v>-9.1284184000000004E-2</v>
      </c>
      <c r="D8677" s="1">
        <v>3.2038340999999998E-2</v>
      </c>
    </row>
    <row r="8678" spans="1:4" x14ac:dyDescent="0.15">
      <c r="A8678" s="1">
        <v>86.76</v>
      </c>
      <c r="B8678" s="1">
        <v>-4.3109096999999999E-2</v>
      </c>
      <c r="C8678" s="1">
        <v>-9.4225291000000003E-2</v>
      </c>
      <c r="D8678" s="1">
        <v>3.3676991000000003E-2</v>
      </c>
    </row>
    <row r="8679" spans="1:4" x14ac:dyDescent="0.15">
      <c r="A8679" s="1">
        <v>86.77</v>
      </c>
      <c r="B8679" s="1">
        <v>-3.9519722E-2</v>
      </c>
      <c r="C8679" s="1">
        <v>-9.6782088000000002E-2</v>
      </c>
      <c r="D8679" s="1">
        <v>3.5132169999999997E-2</v>
      </c>
    </row>
    <row r="8680" spans="1:4" x14ac:dyDescent="0.15">
      <c r="A8680" s="1">
        <v>86.78</v>
      </c>
      <c r="B8680" s="1">
        <v>-3.5628026E-2</v>
      </c>
      <c r="C8680" s="1">
        <v>-9.9003640000000004E-2</v>
      </c>
      <c r="D8680" s="1">
        <v>3.6274299000000003E-2</v>
      </c>
    </row>
    <row r="8681" spans="1:4" x14ac:dyDescent="0.15">
      <c r="A8681" s="1">
        <v>86.79</v>
      </c>
      <c r="B8681" s="1">
        <v>-3.1587283000000001E-2</v>
      </c>
      <c r="C8681" s="1">
        <v>-0.10059707</v>
      </c>
      <c r="D8681" s="1">
        <v>3.7757301E-2</v>
      </c>
    </row>
    <row r="8682" spans="1:4" x14ac:dyDescent="0.15">
      <c r="A8682" s="1">
        <v>86.8</v>
      </c>
      <c r="B8682" s="1">
        <v>-2.8262737E-2</v>
      </c>
      <c r="C8682" s="1">
        <v>-0.10209549</v>
      </c>
      <c r="D8682" s="1">
        <v>3.9135735999999997E-2</v>
      </c>
    </row>
    <row r="8683" spans="1:4" x14ac:dyDescent="0.15">
      <c r="A8683" s="1">
        <v>86.81</v>
      </c>
      <c r="B8683" s="1">
        <v>-2.4984893000000001E-2</v>
      </c>
      <c r="C8683" s="1">
        <v>-0.10308315</v>
      </c>
      <c r="D8683" s="1">
        <v>4.0285367000000002E-2</v>
      </c>
    </row>
    <row r="8684" spans="1:4" x14ac:dyDescent="0.15">
      <c r="A8684" s="1">
        <v>86.82</v>
      </c>
      <c r="B8684" s="1">
        <v>-2.2362935E-2</v>
      </c>
      <c r="C8684" s="1">
        <v>-0.10411924</v>
      </c>
      <c r="D8684" s="1">
        <v>4.1011124000000003E-2</v>
      </c>
    </row>
    <row r="8685" spans="1:4" x14ac:dyDescent="0.15">
      <c r="A8685" s="1">
        <v>86.83</v>
      </c>
      <c r="B8685" s="1">
        <v>-2.0051099999999999E-2</v>
      </c>
      <c r="C8685" s="1">
        <v>-0.10484622</v>
      </c>
      <c r="D8685" s="1">
        <v>4.1726575000000002E-2</v>
      </c>
    </row>
    <row r="8686" spans="1:4" x14ac:dyDescent="0.15">
      <c r="A8686" s="1">
        <v>86.84</v>
      </c>
      <c r="B8686" s="1">
        <v>-1.8165365999999999E-2</v>
      </c>
      <c r="C8686" s="1">
        <v>-0.10554866</v>
      </c>
      <c r="D8686" s="1">
        <v>4.2061803000000002E-2</v>
      </c>
    </row>
    <row r="8687" spans="1:4" x14ac:dyDescent="0.15">
      <c r="A8687" s="1">
        <v>86.85</v>
      </c>
      <c r="B8687" s="1">
        <v>-1.6327826E-2</v>
      </c>
      <c r="C8687" s="1">
        <v>-0.10611664</v>
      </c>
      <c r="D8687" s="1">
        <v>4.1967401000000001E-2</v>
      </c>
    </row>
    <row r="8688" spans="1:4" x14ac:dyDescent="0.15">
      <c r="A8688" s="1">
        <v>86.86</v>
      </c>
      <c r="B8688" s="1">
        <v>-1.4451274E-2</v>
      </c>
      <c r="C8688" s="1">
        <v>-0.10697843</v>
      </c>
      <c r="D8688" s="1">
        <v>4.1541738000000002E-2</v>
      </c>
    </row>
    <row r="8689" spans="1:4" x14ac:dyDescent="0.15">
      <c r="A8689" s="1">
        <v>86.87</v>
      </c>
      <c r="B8689" s="1">
        <v>-1.2110075999999999E-2</v>
      </c>
      <c r="C8689" s="1">
        <v>-0.10788378</v>
      </c>
      <c r="D8689" s="1">
        <v>4.0883399000000001E-2</v>
      </c>
    </row>
    <row r="8690" spans="1:4" x14ac:dyDescent="0.15">
      <c r="A8690" s="1">
        <v>86.88</v>
      </c>
      <c r="B8690" s="1">
        <v>-9.7484757000000002E-3</v>
      </c>
      <c r="C8690" s="1">
        <v>-0.10890382999999999</v>
      </c>
      <c r="D8690" s="1">
        <v>3.9825406000000001E-2</v>
      </c>
    </row>
    <row r="8691" spans="1:4" x14ac:dyDescent="0.15">
      <c r="A8691" s="1">
        <v>86.89</v>
      </c>
      <c r="B8691" s="1">
        <v>-7.2983704999999999E-3</v>
      </c>
      <c r="C8691" s="1">
        <v>-0.10965669</v>
      </c>
      <c r="D8691" s="1">
        <v>3.8713971999999999E-2</v>
      </c>
    </row>
    <row r="8692" spans="1:4" x14ac:dyDescent="0.15">
      <c r="A8692" s="1">
        <v>86.9</v>
      </c>
      <c r="B8692" s="1">
        <v>-4.7222078999999998E-3</v>
      </c>
      <c r="C8692" s="1">
        <v>-0.11022992</v>
      </c>
      <c r="D8692" s="1">
        <v>3.7401364999999999E-2</v>
      </c>
    </row>
    <row r="8693" spans="1:4" x14ac:dyDescent="0.15">
      <c r="A8693" s="1">
        <v>86.91</v>
      </c>
      <c r="B8693" s="1">
        <v>-1.2711743E-3</v>
      </c>
      <c r="C8693" s="1">
        <v>-0.11022423000000001</v>
      </c>
      <c r="D8693" s="1">
        <v>3.5828794999999997E-2</v>
      </c>
    </row>
    <row r="8694" spans="1:4" x14ac:dyDescent="0.15">
      <c r="A8694" s="1">
        <v>86.92</v>
      </c>
      <c r="B8694" s="1">
        <v>2.2413513E-3</v>
      </c>
      <c r="C8694" s="1">
        <v>-0.10986182999999999</v>
      </c>
      <c r="D8694" s="1">
        <v>3.4000770999999999E-2</v>
      </c>
    </row>
    <row r="8695" spans="1:4" x14ac:dyDescent="0.15">
      <c r="A8695" s="1">
        <v>86.93</v>
      </c>
      <c r="B8695" s="1">
        <v>6.2102279999999999E-3</v>
      </c>
      <c r="C8695" s="1">
        <v>-0.10909517000000001</v>
      </c>
      <c r="D8695" s="1">
        <v>3.2355233999999997E-2</v>
      </c>
    </row>
    <row r="8696" spans="1:4" x14ac:dyDescent="0.15">
      <c r="A8696" s="1">
        <v>86.94</v>
      </c>
      <c r="B8696" s="1">
        <v>1.0395148E-2</v>
      </c>
      <c r="C8696" s="1">
        <v>-0.10829553</v>
      </c>
      <c r="D8696" s="1">
        <v>3.0252827999999999E-2</v>
      </c>
    </row>
    <row r="8697" spans="1:4" x14ac:dyDescent="0.15">
      <c r="A8697" s="1">
        <v>86.95</v>
      </c>
      <c r="B8697" s="1">
        <v>1.4674151E-2</v>
      </c>
      <c r="C8697" s="1">
        <v>-0.10725709999999999</v>
      </c>
      <c r="D8697" s="1">
        <v>2.7920388000000001E-2</v>
      </c>
    </row>
    <row r="8698" spans="1:4" x14ac:dyDescent="0.15">
      <c r="A8698" s="1">
        <v>86.96</v>
      </c>
      <c r="B8698" s="1">
        <v>1.8560138E-2</v>
      </c>
      <c r="C8698" s="1">
        <v>-0.10613247000000001</v>
      </c>
      <c r="D8698" s="1">
        <v>2.5406527000000002E-2</v>
      </c>
    </row>
    <row r="8699" spans="1:4" x14ac:dyDescent="0.15">
      <c r="A8699" s="1">
        <v>86.97</v>
      </c>
      <c r="B8699" s="1">
        <v>2.2026993000000002E-2</v>
      </c>
      <c r="C8699" s="1">
        <v>-0.10483143</v>
      </c>
      <c r="D8699" s="1">
        <v>2.276195E-2</v>
      </c>
    </row>
    <row r="8700" spans="1:4" x14ac:dyDescent="0.15">
      <c r="A8700" s="1">
        <v>86.98</v>
      </c>
      <c r="B8700" s="1">
        <v>2.5160225000000001E-2</v>
      </c>
      <c r="C8700" s="1">
        <v>-0.10323978</v>
      </c>
      <c r="D8700" s="1">
        <v>2.0087896000000001E-2</v>
      </c>
    </row>
    <row r="8701" spans="1:4" x14ac:dyDescent="0.15">
      <c r="A8701" s="1">
        <v>86.99</v>
      </c>
      <c r="B8701" s="1">
        <v>2.7938324E-2</v>
      </c>
      <c r="C8701" s="1">
        <v>-0.1014409</v>
      </c>
      <c r="D8701" s="1">
        <v>1.7489385E-2</v>
      </c>
    </row>
    <row r="8702" spans="1:4" x14ac:dyDescent="0.15">
      <c r="A8702" s="1">
        <v>87</v>
      </c>
      <c r="B8702" s="1">
        <v>3.0072140000000001E-2</v>
      </c>
      <c r="C8702" s="1">
        <v>-9.9732194999999996E-2</v>
      </c>
      <c r="D8702" s="1">
        <v>1.4663674999999999E-2</v>
      </c>
    </row>
    <row r="8703" spans="1:4" x14ac:dyDescent="0.15">
      <c r="A8703" s="1">
        <v>87.01</v>
      </c>
      <c r="B8703" s="1">
        <v>3.2191681E-2</v>
      </c>
      <c r="C8703" s="1">
        <v>-9.7955739E-2</v>
      </c>
      <c r="D8703" s="1">
        <v>1.172406E-2</v>
      </c>
    </row>
    <row r="8704" spans="1:4" x14ac:dyDescent="0.15">
      <c r="A8704" s="1">
        <v>87.02</v>
      </c>
      <c r="B8704" s="1">
        <v>3.3295382999999998E-2</v>
      </c>
      <c r="C8704" s="1">
        <v>-9.6104541000000002E-2</v>
      </c>
      <c r="D8704" s="1">
        <v>8.7525480000000006E-3</v>
      </c>
    </row>
    <row r="8705" spans="1:4" x14ac:dyDescent="0.15">
      <c r="A8705" s="1">
        <v>87.03</v>
      </c>
      <c r="B8705" s="1">
        <v>3.3926237999999997E-2</v>
      </c>
      <c r="C8705" s="1">
        <v>-9.4094933000000006E-2</v>
      </c>
      <c r="D8705" s="1">
        <v>5.8405158000000004E-3</v>
      </c>
    </row>
    <row r="8706" spans="1:4" x14ac:dyDescent="0.15">
      <c r="A8706" s="1">
        <v>87.04</v>
      </c>
      <c r="B8706" s="1">
        <v>3.4097048999999997E-2</v>
      </c>
      <c r="C8706" s="1">
        <v>-9.2489277999999994E-2</v>
      </c>
      <c r="D8706" s="1">
        <v>2.8508776000000001E-3</v>
      </c>
    </row>
    <row r="8707" spans="1:4" x14ac:dyDescent="0.15">
      <c r="A8707" s="1">
        <v>87.05</v>
      </c>
      <c r="B8707" s="1">
        <v>3.3629108999999997E-2</v>
      </c>
      <c r="C8707" s="1">
        <v>-9.0483496999999996E-2</v>
      </c>
      <c r="D8707" s="1">
        <v>-4.2529549000000001E-5</v>
      </c>
    </row>
    <row r="8708" spans="1:4" x14ac:dyDescent="0.15">
      <c r="A8708" s="1">
        <v>87.06</v>
      </c>
      <c r="B8708" s="1">
        <v>3.2742095999999998E-2</v>
      </c>
      <c r="C8708" s="1">
        <v>-8.8519732000000004E-2</v>
      </c>
      <c r="D8708" s="1">
        <v>-3.0589190999999998E-3</v>
      </c>
    </row>
    <row r="8709" spans="1:4" x14ac:dyDescent="0.15">
      <c r="A8709" s="1">
        <v>87.07</v>
      </c>
      <c r="B8709" s="1">
        <v>3.1497582000000003E-2</v>
      </c>
      <c r="C8709" s="1">
        <v>-8.6354901999999997E-2</v>
      </c>
      <c r="D8709" s="1">
        <v>-5.8066658000000002E-3</v>
      </c>
    </row>
    <row r="8710" spans="1:4" x14ac:dyDescent="0.15">
      <c r="A8710" s="1">
        <v>87.08</v>
      </c>
      <c r="B8710" s="1">
        <v>3.0325105000000002E-2</v>
      </c>
      <c r="C8710" s="1">
        <v>-8.4569573999999995E-2</v>
      </c>
      <c r="D8710" s="1">
        <v>-8.4795922999999999E-3</v>
      </c>
    </row>
    <row r="8711" spans="1:4" x14ac:dyDescent="0.15">
      <c r="A8711" s="1">
        <v>87.09</v>
      </c>
      <c r="B8711" s="1">
        <v>2.9126719999999998E-2</v>
      </c>
      <c r="C8711" s="1">
        <v>-8.2595066999999994E-2</v>
      </c>
      <c r="D8711" s="1">
        <v>-1.1079877E-2</v>
      </c>
    </row>
    <row r="8712" spans="1:4" x14ac:dyDescent="0.15">
      <c r="A8712" s="1">
        <v>87.1</v>
      </c>
      <c r="B8712" s="1">
        <v>2.7930527E-2</v>
      </c>
      <c r="C8712" s="1">
        <v>-8.0648285E-2</v>
      </c>
      <c r="D8712" s="1">
        <v>-1.3783108000000001E-2</v>
      </c>
    </row>
    <row r="8713" spans="1:4" x14ac:dyDescent="0.15">
      <c r="A8713" s="1">
        <v>87.11</v>
      </c>
      <c r="B8713" s="1">
        <v>2.6747698E-2</v>
      </c>
      <c r="C8713" s="1">
        <v>-7.8108205E-2</v>
      </c>
      <c r="D8713" s="1">
        <v>-1.6361626000000001E-2</v>
      </c>
    </row>
    <row r="8714" spans="1:4" x14ac:dyDescent="0.15">
      <c r="A8714" s="1">
        <v>87.12</v>
      </c>
      <c r="B8714" s="1">
        <v>2.5540054999999999E-2</v>
      </c>
      <c r="C8714" s="1">
        <v>-7.5138479999999994E-2</v>
      </c>
      <c r="D8714" s="1">
        <v>-1.8993235000000001E-2</v>
      </c>
    </row>
    <row r="8715" spans="1:4" x14ac:dyDescent="0.15">
      <c r="A8715" s="1">
        <v>87.13</v>
      </c>
      <c r="B8715" s="1">
        <v>2.4366358000000001E-2</v>
      </c>
      <c r="C8715" s="1">
        <v>-7.2058375999999993E-2</v>
      </c>
      <c r="D8715" s="1">
        <v>-2.0892101999999999E-2</v>
      </c>
    </row>
    <row r="8716" spans="1:4" x14ac:dyDescent="0.15">
      <c r="A8716" s="1">
        <v>87.14</v>
      </c>
      <c r="B8716" s="1">
        <v>2.3151043E-2</v>
      </c>
      <c r="C8716" s="1">
        <v>-6.8662119999999993E-2</v>
      </c>
      <c r="D8716" s="1">
        <v>-2.2991319E-2</v>
      </c>
    </row>
    <row r="8717" spans="1:4" x14ac:dyDescent="0.15">
      <c r="A8717" s="1">
        <v>87.15</v>
      </c>
      <c r="B8717" s="1">
        <v>2.1984151E-2</v>
      </c>
      <c r="C8717" s="1">
        <v>-6.5061099999999997E-2</v>
      </c>
      <c r="D8717" s="1">
        <v>-2.5067306000000001E-2</v>
      </c>
    </row>
    <row r="8718" spans="1:4" x14ac:dyDescent="0.15">
      <c r="A8718" s="1">
        <v>87.16</v>
      </c>
      <c r="B8718" s="1">
        <v>2.0762539999999999E-2</v>
      </c>
      <c r="C8718" s="1">
        <v>-6.1570769999999997E-2</v>
      </c>
      <c r="D8718" s="1">
        <v>-2.6760098E-2</v>
      </c>
    </row>
    <row r="8719" spans="1:4" x14ac:dyDescent="0.15">
      <c r="A8719" s="1">
        <v>87.17</v>
      </c>
      <c r="B8719" s="1">
        <v>1.9601820999999998E-2</v>
      </c>
      <c r="C8719" s="1">
        <v>-5.7951478000000001E-2</v>
      </c>
      <c r="D8719" s="1">
        <v>-2.8523544000000001E-2</v>
      </c>
    </row>
    <row r="8720" spans="1:4" x14ac:dyDescent="0.15">
      <c r="A8720" s="1">
        <v>87.18</v>
      </c>
      <c r="B8720" s="1">
        <v>1.8373774999999998E-2</v>
      </c>
      <c r="C8720" s="1">
        <v>-5.4600014000000002E-2</v>
      </c>
      <c r="D8720" s="1">
        <v>-3.0158714E-2</v>
      </c>
    </row>
    <row r="8721" spans="1:4" x14ac:dyDescent="0.15">
      <c r="A8721" s="1">
        <v>87.19</v>
      </c>
      <c r="B8721" s="1">
        <v>1.7220487E-2</v>
      </c>
      <c r="C8721" s="1">
        <v>-5.1339897000000002E-2</v>
      </c>
      <c r="D8721" s="1">
        <v>-3.1398730999999999E-2</v>
      </c>
    </row>
    <row r="8722" spans="1:4" x14ac:dyDescent="0.15">
      <c r="A8722" s="1">
        <v>87.2</v>
      </c>
      <c r="B8722" s="1">
        <v>1.5982328000000001E-2</v>
      </c>
      <c r="C8722" s="1">
        <v>-4.8001713000000001E-2</v>
      </c>
      <c r="D8722" s="1">
        <v>-3.2569797999999997E-2</v>
      </c>
    </row>
    <row r="8723" spans="1:4" x14ac:dyDescent="0.15">
      <c r="A8723" s="1">
        <v>87.21</v>
      </c>
      <c r="B8723" s="1">
        <v>1.4848352E-2</v>
      </c>
      <c r="C8723" s="1">
        <v>-4.4355652000000002E-2</v>
      </c>
      <c r="D8723" s="1">
        <v>-3.3668417999999999E-2</v>
      </c>
    </row>
    <row r="8724" spans="1:4" x14ac:dyDescent="0.15">
      <c r="A8724" s="1">
        <v>87.22</v>
      </c>
      <c r="B8724" s="1">
        <v>1.3473568E-2</v>
      </c>
      <c r="C8724" s="1">
        <v>-4.0909487000000001E-2</v>
      </c>
      <c r="D8724" s="1">
        <v>-3.4872688999999998E-2</v>
      </c>
    </row>
    <row r="8725" spans="1:4" x14ac:dyDescent="0.15">
      <c r="A8725" s="1">
        <v>87.23</v>
      </c>
      <c r="B8725" s="1">
        <v>1.1984349E-2</v>
      </c>
      <c r="C8725" s="1">
        <v>-3.7246708000000003E-2</v>
      </c>
      <c r="D8725" s="1">
        <v>-3.593884E-2</v>
      </c>
    </row>
    <row r="8726" spans="1:4" x14ac:dyDescent="0.15">
      <c r="A8726" s="1">
        <v>87.24</v>
      </c>
      <c r="B8726" s="1">
        <v>1.0484886000000001E-2</v>
      </c>
      <c r="C8726" s="1">
        <v>-3.3853222000000002E-2</v>
      </c>
      <c r="D8726" s="1">
        <v>-3.7189525000000001E-2</v>
      </c>
    </row>
    <row r="8727" spans="1:4" x14ac:dyDescent="0.15">
      <c r="A8727" s="1">
        <v>87.25</v>
      </c>
      <c r="B8727" s="1">
        <v>8.8843757000000006E-3</v>
      </c>
      <c r="C8727" s="1">
        <v>-2.9877072000000001E-2</v>
      </c>
      <c r="D8727" s="1">
        <v>-3.8073108000000001E-2</v>
      </c>
    </row>
    <row r="8728" spans="1:4" x14ac:dyDescent="0.15">
      <c r="A8728" s="1">
        <v>87.26</v>
      </c>
      <c r="B8728" s="1">
        <v>7.0152410000000002E-3</v>
      </c>
      <c r="C8728" s="1">
        <v>-2.6061170000000002E-2</v>
      </c>
      <c r="D8728" s="1">
        <v>-3.9158131999999998E-2</v>
      </c>
    </row>
    <row r="8729" spans="1:4" x14ac:dyDescent="0.15">
      <c r="A8729" s="1">
        <v>87.27</v>
      </c>
      <c r="B8729" s="1">
        <v>5.2951452999999999E-3</v>
      </c>
      <c r="C8729" s="1">
        <v>-2.2496089E-2</v>
      </c>
      <c r="D8729" s="1">
        <v>-3.9962102999999999E-2</v>
      </c>
    </row>
    <row r="8730" spans="1:4" x14ac:dyDescent="0.15">
      <c r="A8730" s="1">
        <v>87.28</v>
      </c>
      <c r="B8730" s="1">
        <v>3.4221043000000001E-3</v>
      </c>
      <c r="C8730" s="1">
        <v>-1.9131954E-2</v>
      </c>
      <c r="D8730" s="1">
        <v>-4.0541306999999999E-2</v>
      </c>
    </row>
    <row r="8731" spans="1:4" x14ac:dyDescent="0.15">
      <c r="A8731" s="1">
        <v>87.29</v>
      </c>
      <c r="B8731" s="1">
        <v>1.7340653E-3</v>
      </c>
      <c r="C8731" s="1">
        <v>-1.5856381999999999E-2</v>
      </c>
      <c r="D8731" s="1">
        <v>-4.0756842000000001E-2</v>
      </c>
    </row>
    <row r="8732" spans="1:4" x14ac:dyDescent="0.15">
      <c r="A8732" s="1">
        <v>87.3</v>
      </c>
      <c r="B8732" s="1">
        <v>-4.0588704000000001E-4</v>
      </c>
      <c r="C8732" s="1">
        <v>-1.2679035999999999E-2</v>
      </c>
      <c r="D8732" s="1">
        <v>-4.0716273999999997E-2</v>
      </c>
    </row>
    <row r="8733" spans="1:4" x14ac:dyDescent="0.15">
      <c r="A8733" s="1">
        <v>87.31</v>
      </c>
      <c r="B8733" s="1">
        <v>-2.9095479E-3</v>
      </c>
      <c r="C8733" s="1">
        <v>-9.2201408999999998E-3</v>
      </c>
      <c r="D8733" s="1">
        <v>-4.0358616999999999E-2</v>
      </c>
    </row>
    <row r="8734" spans="1:4" x14ac:dyDescent="0.15">
      <c r="A8734" s="1">
        <v>87.32</v>
      </c>
      <c r="B8734" s="1">
        <v>-5.8271905000000001E-3</v>
      </c>
      <c r="C8734" s="1">
        <v>-5.7415551000000002E-3</v>
      </c>
      <c r="D8734" s="1">
        <v>-3.9669493E-2</v>
      </c>
    </row>
    <row r="8735" spans="1:4" x14ac:dyDescent="0.15">
      <c r="A8735" s="1">
        <v>87.33</v>
      </c>
      <c r="B8735" s="1">
        <v>-8.7476237999999998E-3</v>
      </c>
      <c r="C8735" s="1">
        <v>-1.8702252E-3</v>
      </c>
      <c r="D8735" s="1">
        <v>-3.9000435E-2</v>
      </c>
    </row>
    <row r="8736" spans="1:4" x14ac:dyDescent="0.15">
      <c r="A8736" s="1">
        <v>87.34</v>
      </c>
      <c r="B8736" s="1">
        <v>-1.2074803E-2</v>
      </c>
      <c r="C8736" s="1">
        <v>2.4045028E-3</v>
      </c>
      <c r="D8736" s="1">
        <v>-3.8389435E-2</v>
      </c>
    </row>
    <row r="8737" spans="1:4" x14ac:dyDescent="0.15">
      <c r="A8737" s="1">
        <v>87.35</v>
      </c>
      <c r="B8737" s="1">
        <v>-1.5676921E-2</v>
      </c>
      <c r="C8737" s="1">
        <v>7.0481140000000003E-3</v>
      </c>
      <c r="D8737" s="1">
        <v>-3.7541347000000003E-2</v>
      </c>
    </row>
    <row r="8738" spans="1:4" x14ac:dyDescent="0.15">
      <c r="A8738" s="1">
        <v>87.36</v>
      </c>
      <c r="B8738" s="1">
        <v>-1.9294642000000001E-2</v>
      </c>
      <c r="C8738" s="1">
        <v>1.1877402E-2</v>
      </c>
      <c r="D8738" s="1">
        <v>-3.6625861000000003E-2</v>
      </c>
    </row>
    <row r="8739" spans="1:4" x14ac:dyDescent="0.15">
      <c r="A8739" s="1">
        <v>87.37</v>
      </c>
      <c r="B8739" s="1">
        <v>-2.2839180000000001E-2</v>
      </c>
      <c r="C8739" s="1">
        <v>1.7156827999999999E-2</v>
      </c>
      <c r="D8739" s="1">
        <v>-3.5465508E-2</v>
      </c>
    </row>
    <row r="8740" spans="1:4" x14ac:dyDescent="0.15">
      <c r="A8740" s="1">
        <v>87.38</v>
      </c>
      <c r="B8740" s="1">
        <v>-2.6514735000000001E-2</v>
      </c>
      <c r="C8740" s="1">
        <v>2.2546322000000001E-2</v>
      </c>
      <c r="D8740" s="1">
        <v>-3.4376121000000003E-2</v>
      </c>
    </row>
    <row r="8741" spans="1:4" x14ac:dyDescent="0.15">
      <c r="A8741" s="1">
        <v>87.39</v>
      </c>
      <c r="B8741" s="1">
        <v>-2.9767558E-2</v>
      </c>
      <c r="C8741" s="1">
        <v>2.8482903E-2</v>
      </c>
      <c r="D8741" s="1">
        <v>-3.3385264999999997E-2</v>
      </c>
    </row>
    <row r="8742" spans="1:4" x14ac:dyDescent="0.15">
      <c r="A8742" s="1">
        <v>87.4</v>
      </c>
      <c r="B8742" s="1">
        <v>-3.2767480000000002E-2</v>
      </c>
      <c r="C8742" s="1">
        <v>3.4273336000000001E-2</v>
      </c>
      <c r="D8742" s="1">
        <v>-3.2625016999999999E-2</v>
      </c>
    </row>
    <row r="8743" spans="1:4" x14ac:dyDescent="0.15">
      <c r="A8743" s="1">
        <v>87.41</v>
      </c>
      <c r="B8743" s="1">
        <v>-3.5500922999999997E-2</v>
      </c>
      <c r="C8743" s="1">
        <v>4.0676333000000002E-2</v>
      </c>
      <c r="D8743" s="1">
        <v>-3.1793930999999997E-2</v>
      </c>
    </row>
    <row r="8744" spans="1:4" x14ac:dyDescent="0.15">
      <c r="A8744" s="1">
        <v>87.42</v>
      </c>
      <c r="B8744" s="1">
        <v>-3.7569228000000003E-2</v>
      </c>
      <c r="C8744" s="1">
        <v>4.6821754E-2</v>
      </c>
      <c r="D8744" s="1">
        <v>-3.0980502E-2</v>
      </c>
    </row>
    <row r="8745" spans="1:4" x14ac:dyDescent="0.15">
      <c r="A8745" s="1">
        <v>87.43</v>
      </c>
      <c r="B8745" s="1">
        <v>-3.9293478E-2</v>
      </c>
      <c r="C8745" s="1">
        <v>5.312803E-2</v>
      </c>
      <c r="D8745" s="1">
        <v>-3.0321016999999999E-2</v>
      </c>
    </row>
    <row r="8746" spans="1:4" x14ac:dyDescent="0.15">
      <c r="A8746" s="1">
        <v>87.44</v>
      </c>
      <c r="B8746" s="1">
        <v>-4.1162217000000001E-2</v>
      </c>
      <c r="C8746" s="1">
        <v>5.9345003E-2</v>
      </c>
      <c r="D8746" s="1">
        <v>-2.9703452000000002E-2</v>
      </c>
    </row>
    <row r="8747" spans="1:4" x14ac:dyDescent="0.15">
      <c r="A8747" s="1">
        <v>87.45</v>
      </c>
      <c r="B8747" s="1">
        <v>-4.2743255000000001E-2</v>
      </c>
      <c r="C8747" s="1">
        <v>6.5580378999999994E-2</v>
      </c>
      <c r="D8747" s="1">
        <v>-2.8954013000000001E-2</v>
      </c>
    </row>
    <row r="8748" spans="1:4" x14ac:dyDescent="0.15">
      <c r="A8748" s="1">
        <v>87.46</v>
      </c>
      <c r="B8748" s="1">
        <v>-4.4396679000000001E-2</v>
      </c>
      <c r="C8748" s="1">
        <v>7.1890177E-2</v>
      </c>
      <c r="D8748" s="1">
        <v>-2.8665168000000001E-2</v>
      </c>
    </row>
    <row r="8749" spans="1:4" x14ac:dyDescent="0.15">
      <c r="A8749" s="1">
        <v>87.47</v>
      </c>
      <c r="B8749" s="1">
        <v>-4.6190043E-2</v>
      </c>
      <c r="C8749" s="1">
        <v>7.7777971000000001E-2</v>
      </c>
      <c r="D8749" s="1">
        <v>-2.8429940000000001E-2</v>
      </c>
    </row>
    <row r="8750" spans="1:4" x14ac:dyDescent="0.15">
      <c r="A8750" s="1">
        <v>87.48</v>
      </c>
      <c r="B8750" s="1">
        <v>-4.8003273999999999E-2</v>
      </c>
      <c r="C8750" s="1">
        <v>8.3601790999999995E-2</v>
      </c>
      <c r="D8750" s="1">
        <v>-2.8354593000000001E-2</v>
      </c>
    </row>
    <row r="8751" spans="1:4" x14ac:dyDescent="0.15">
      <c r="A8751" s="1">
        <v>87.49</v>
      </c>
      <c r="B8751" s="1">
        <v>-4.9763834999999999E-2</v>
      </c>
      <c r="C8751" s="1">
        <v>8.9228916000000005E-2</v>
      </c>
      <c r="D8751" s="1">
        <v>-2.8619456000000001E-2</v>
      </c>
    </row>
    <row r="8752" spans="1:4" x14ac:dyDescent="0.15">
      <c r="A8752" s="1">
        <v>87.5</v>
      </c>
      <c r="B8752" s="1">
        <v>-5.1598847000000003E-2</v>
      </c>
      <c r="C8752" s="1">
        <v>9.4734842E-2</v>
      </c>
      <c r="D8752" s="1">
        <v>-2.9011946E-2</v>
      </c>
    </row>
    <row r="8753" spans="1:4" x14ac:dyDescent="0.15">
      <c r="A8753" s="1">
        <v>87.51</v>
      </c>
      <c r="B8753" s="1">
        <v>-5.3338932999999998E-2</v>
      </c>
      <c r="C8753" s="1">
        <v>0.1000644</v>
      </c>
      <c r="D8753" s="1">
        <v>-2.9431215E-2</v>
      </c>
    </row>
    <row r="8754" spans="1:4" x14ac:dyDescent="0.15">
      <c r="A8754" s="1">
        <v>87.52</v>
      </c>
      <c r="B8754" s="1">
        <v>-5.5199128E-2</v>
      </c>
      <c r="C8754" s="1">
        <v>0.10538077</v>
      </c>
      <c r="D8754" s="1">
        <v>-2.9645582E-2</v>
      </c>
    </row>
    <row r="8755" spans="1:4" x14ac:dyDescent="0.15">
      <c r="A8755" s="1">
        <v>87.53</v>
      </c>
      <c r="B8755" s="1">
        <v>-5.6895540000000001E-2</v>
      </c>
      <c r="C8755" s="1">
        <v>0.11090452000000001</v>
      </c>
      <c r="D8755" s="1">
        <v>-2.9875810999999999E-2</v>
      </c>
    </row>
    <row r="8756" spans="1:4" x14ac:dyDescent="0.15">
      <c r="A8756" s="1">
        <v>87.54</v>
      </c>
      <c r="B8756" s="1">
        <v>-5.9031976E-2</v>
      </c>
      <c r="C8756" s="1">
        <v>0.11640339</v>
      </c>
      <c r="D8756" s="1">
        <v>-3.0159813000000001E-2</v>
      </c>
    </row>
    <row r="8757" spans="1:4" x14ac:dyDescent="0.15">
      <c r="A8757" s="1">
        <v>87.55</v>
      </c>
      <c r="B8757" s="1">
        <v>-6.153438E-2</v>
      </c>
      <c r="C8757" s="1">
        <v>0.12184818</v>
      </c>
      <c r="D8757" s="1">
        <v>-3.0208399E-2</v>
      </c>
    </row>
    <row r="8758" spans="1:4" x14ac:dyDescent="0.15">
      <c r="A8758" s="1">
        <v>87.56</v>
      </c>
      <c r="B8758" s="1">
        <v>-6.4461008E-2</v>
      </c>
      <c r="C8758" s="1">
        <v>0.12766448999999999</v>
      </c>
      <c r="D8758" s="1">
        <v>-3.0202043000000001E-2</v>
      </c>
    </row>
    <row r="8759" spans="1:4" x14ac:dyDescent="0.15">
      <c r="A8759" s="1">
        <v>87.57</v>
      </c>
      <c r="B8759" s="1">
        <v>-6.7360077000000004E-2</v>
      </c>
      <c r="C8759" s="1">
        <v>0.13364123</v>
      </c>
      <c r="D8759" s="1">
        <v>-2.9809144999999999E-2</v>
      </c>
    </row>
    <row r="8760" spans="1:4" x14ac:dyDescent="0.15">
      <c r="A8760" s="1">
        <v>87.58</v>
      </c>
      <c r="B8760" s="1">
        <v>-7.074018E-2</v>
      </c>
      <c r="C8760" s="1">
        <v>0.13954441000000001</v>
      </c>
      <c r="D8760" s="1">
        <v>-2.9168631E-2</v>
      </c>
    </row>
    <row r="8761" spans="1:4" x14ac:dyDescent="0.15">
      <c r="A8761" s="1">
        <v>87.59</v>
      </c>
      <c r="B8761" s="1">
        <v>-7.4026499999999995E-2</v>
      </c>
      <c r="C8761" s="1">
        <v>0.14554167000000001</v>
      </c>
      <c r="D8761" s="1">
        <v>-2.8197310999999999E-2</v>
      </c>
    </row>
    <row r="8762" spans="1:4" x14ac:dyDescent="0.15">
      <c r="A8762" s="1">
        <v>87.6</v>
      </c>
      <c r="B8762" s="1">
        <v>-7.7147370000000007E-2</v>
      </c>
      <c r="C8762" s="1">
        <v>0.15141125999999999</v>
      </c>
      <c r="D8762" s="1">
        <v>-2.6937997000000002E-2</v>
      </c>
    </row>
    <row r="8763" spans="1:4" x14ac:dyDescent="0.15">
      <c r="A8763" s="1">
        <v>87.61</v>
      </c>
      <c r="B8763" s="1">
        <v>-8.0207714999999999E-2</v>
      </c>
      <c r="C8763" s="1">
        <v>0.15746511999999999</v>
      </c>
      <c r="D8763" s="1">
        <v>-2.5385806E-2</v>
      </c>
    </row>
    <row r="8764" spans="1:4" x14ac:dyDescent="0.15">
      <c r="A8764" s="1">
        <v>87.62</v>
      </c>
      <c r="B8764" s="1">
        <v>-8.2809268000000005E-2</v>
      </c>
      <c r="C8764" s="1">
        <v>0.16303744000000001</v>
      </c>
      <c r="D8764" s="1">
        <v>-2.3499028000000002E-2</v>
      </c>
    </row>
    <row r="8765" spans="1:4" x14ac:dyDescent="0.15">
      <c r="A8765" s="1">
        <v>87.63</v>
      </c>
      <c r="B8765" s="1">
        <v>-8.5460144000000002E-2</v>
      </c>
      <c r="C8765" s="1">
        <v>0.16832788000000001</v>
      </c>
      <c r="D8765" s="1">
        <v>-2.1486629E-2</v>
      </c>
    </row>
    <row r="8766" spans="1:4" x14ac:dyDescent="0.15">
      <c r="A8766" s="1">
        <v>87.64</v>
      </c>
      <c r="B8766" s="1">
        <v>-8.7482316000000004E-2</v>
      </c>
      <c r="C8766" s="1">
        <v>0.17282547000000001</v>
      </c>
      <c r="D8766" s="1">
        <v>-1.9454618999999999E-2</v>
      </c>
    </row>
    <row r="8767" spans="1:4" x14ac:dyDescent="0.15">
      <c r="A8767" s="1">
        <v>87.65</v>
      </c>
      <c r="B8767" s="1">
        <v>-8.9292391999999998E-2</v>
      </c>
      <c r="C8767" s="1">
        <v>0.17704064</v>
      </c>
      <c r="D8767" s="1">
        <v>-1.7490221E-2</v>
      </c>
    </row>
    <row r="8768" spans="1:4" x14ac:dyDescent="0.15">
      <c r="A8768" s="1">
        <v>87.66</v>
      </c>
      <c r="B8768" s="1">
        <v>-9.0811527000000003E-2</v>
      </c>
      <c r="C8768" s="1">
        <v>0.18056311999999999</v>
      </c>
      <c r="D8768" s="1">
        <v>-1.528667E-2</v>
      </c>
    </row>
    <row r="8769" spans="1:4" x14ac:dyDescent="0.15">
      <c r="A8769" s="1">
        <v>87.67</v>
      </c>
      <c r="B8769" s="1">
        <v>-9.1924212000000005E-2</v>
      </c>
      <c r="C8769" s="1">
        <v>0.18347436</v>
      </c>
      <c r="D8769" s="1">
        <v>-1.3125507E-2</v>
      </c>
    </row>
    <row r="8770" spans="1:4" x14ac:dyDescent="0.15">
      <c r="A8770" s="1">
        <v>87.68</v>
      </c>
      <c r="B8770" s="1">
        <v>-9.3176564000000003E-2</v>
      </c>
      <c r="C8770" s="1">
        <v>0.18602015</v>
      </c>
      <c r="D8770" s="1">
        <v>-1.1105380999999999E-2</v>
      </c>
    </row>
    <row r="8771" spans="1:4" x14ac:dyDescent="0.15">
      <c r="A8771" s="1">
        <v>87.69</v>
      </c>
      <c r="B8771" s="1">
        <v>-9.4315383000000003E-2</v>
      </c>
      <c r="C8771" s="1">
        <v>0.18785988000000001</v>
      </c>
      <c r="D8771" s="1">
        <v>-9.2601738999999999E-3</v>
      </c>
    </row>
    <row r="8772" spans="1:4" x14ac:dyDescent="0.15">
      <c r="A8772" s="1">
        <v>87.7</v>
      </c>
      <c r="B8772" s="1">
        <v>-9.5563281999999999E-2</v>
      </c>
      <c r="C8772" s="1">
        <v>0.18932317000000001</v>
      </c>
      <c r="D8772" s="1">
        <v>-7.4204001000000002E-3</v>
      </c>
    </row>
    <row r="8773" spans="1:4" x14ac:dyDescent="0.15">
      <c r="A8773" s="1">
        <v>87.71</v>
      </c>
      <c r="B8773" s="1">
        <v>-9.6698331999999998E-2</v>
      </c>
      <c r="C8773" s="1">
        <v>0.19041836000000001</v>
      </c>
      <c r="D8773" s="1">
        <v>-5.3862220000000004E-3</v>
      </c>
    </row>
    <row r="8774" spans="1:4" x14ac:dyDescent="0.15">
      <c r="A8774" s="1">
        <v>87.72</v>
      </c>
      <c r="B8774" s="1">
        <v>-9.7956118999999994E-2</v>
      </c>
      <c r="C8774" s="1">
        <v>0.19144476999999999</v>
      </c>
      <c r="D8774" s="1">
        <v>-3.3553275000000001E-3</v>
      </c>
    </row>
    <row r="8775" spans="1:4" x14ac:dyDescent="0.15">
      <c r="A8775" s="1">
        <v>87.73</v>
      </c>
      <c r="B8775" s="1">
        <v>-9.9073079999999994E-2</v>
      </c>
      <c r="C8775" s="1">
        <v>0.1922519</v>
      </c>
      <c r="D8775" s="1">
        <v>-1.5106502E-3</v>
      </c>
    </row>
    <row r="8776" spans="1:4" x14ac:dyDescent="0.15">
      <c r="A8776" s="1">
        <v>87.74</v>
      </c>
      <c r="B8776" s="1">
        <v>-0.10037027</v>
      </c>
      <c r="C8776" s="1">
        <v>0.19308616000000001</v>
      </c>
      <c r="D8776" s="1">
        <v>3.2721019999999999E-4</v>
      </c>
    </row>
    <row r="8777" spans="1:4" x14ac:dyDescent="0.15">
      <c r="A8777" s="1">
        <v>87.75</v>
      </c>
      <c r="B8777" s="1">
        <v>-0.1012094</v>
      </c>
      <c r="C8777" s="1">
        <v>0.19408793999999999</v>
      </c>
      <c r="D8777" s="1">
        <v>2.3669240999999999E-3</v>
      </c>
    </row>
    <row r="8778" spans="1:4" x14ac:dyDescent="0.15">
      <c r="A8778" s="1">
        <v>87.76</v>
      </c>
      <c r="B8778" s="1">
        <v>-0.1018081</v>
      </c>
      <c r="C8778" s="1">
        <v>0.19510847000000001</v>
      </c>
      <c r="D8778" s="1">
        <v>4.3889096999999997E-3</v>
      </c>
    </row>
    <row r="8779" spans="1:4" x14ac:dyDescent="0.15">
      <c r="A8779" s="1">
        <v>87.77</v>
      </c>
      <c r="B8779" s="1">
        <v>-0.10236497999999999</v>
      </c>
      <c r="C8779" s="1">
        <v>0.19592857</v>
      </c>
      <c r="D8779" s="1">
        <v>6.2550174999999996E-3</v>
      </c>
    </row>
    <row r="8780" spans="1:4" x14ac:dyDescent="0.15">
      <c r="A8780" s="1">
        <v>87.78</v>
      </c>
      <c r="B8780" s="1">
        <v>-0.10301326</v>
      </c>
      <c r="C8780" s="1">
        <v>0.19664275000000001</v>
      </c>
      <c r="D8780" s="1">
        <v>7.9500076999999992E-3</v>
      </c>
    </row>
    <row r="8781" spans="1:4" x14ac:dyDescent="0.15">
      <c r="A8781" s="1">
        <v>87.79</v>
      </c>
      <c r="B8781" s="1">
        <v>-0.10353197</v>
      </c>
      <c r="C8781" s="1">
        <v>0.19715316999999999</v>
      </c>
      <c r="D8781" s="1">
        <v>9.6562738000000002E-3</v>
      </c>
    </row>
    <row r="8782" spans="1:4" x14ac:dyDescent="0.15">
      <c r="A8782" s="1">
        <v>87.8</v>
      </c>
      <c r="B8782" s="1">
        <v>-0.10423523</v>
      </c>
      <c r="C8782" s="1">
        <v>0.19769111</v>
      </c>
      <c r="D8782" s="1">
        <v>1.1396923999999999E-2</v>
      </c>
    </row>
    <row r="8783" spans="1:4" x14ac:dyDescent="0.15">
      <c r="A8783" s="1">
        <v>87.81</v>
      </c>
      <c r="B8783" s="1">
        <v>-0.10445851</v>
      </c>
      <c r="C8783" s="1">
        <v>0.19837369999999999</v>
      </c>
      <c r="D8783" s="1">
        <v>1.3053133999999999E-2</v>
      </c>
    </row>
    <row r="8784" spans="1:4" x14ac:dyDescent="0.15">
      <c r="A8784" s="1">
        <v>87.82</v>
      </c>
      <c r="B8784" s="1">
        <v>-0.10449371</v>
      </c>
      <c r="C8784" s="1">
        <v>0.19923715</v>
      </c>
      <c r="D8784" s="1">
        <v>1.4974700000000001E-2</v>
      </c>
    </row>
    <row r="8785" spans="1:4" x14ac:dyDescent="0.15">
      <c r="A8785" s="1">
        <v>87.83</v>
      </c>
      <c r="B8785" s="1">
        <v>-0.10427279</v>
      </c>
      <c r="C8785" s="1">
        <v>0.20008919</v>
      </c>
      <c r="D8785" s="1">
        <v>1.6807372000000001E-2</v>
      </c>
    </row>
    <row r="8786" spans="1:4" x14ac:dyDescent="0.15">
      <c r="A8786" s="1">
        <v>87.84</v>
      </c>
      <c r="B8786" s="1">
        <v>-0.10416412</v>
      </c>
      <c r="C8786" s="1">
        <v>0.20078278999999999</v>
      </c>
      <c r="D8786" s="1">
        <v>1.8685474000000001E-2</v>
      </c>
    </row>
    <row r="8787" spans="1:4" x14ac:dyDescent="0.15">
      <c r="A8787" s="1">
        <v>87.85</v>
      </c>
      <c r="B8787" s="1">
        <v>-0.10387005000000001</v>
      </c>
      <c r="C8787" s="1">
        <v>0.20131212000000001</v>
      </c>
      <c r="D8787" s="1">
        <v>2.0548525000000002E-2</v>
      </c>
    </row>
    <row r="8788" spans="1:4" x14ac:dyDescent="0.15">
      <c r="A8788" s="1">
        <v>87.86</v>
      </c>
      <c r="B8788" s="1">
        <v>-0.10321994</v>
      </c>
      <c r="C8788" s="1">
        <v>0.2017312</v>
      </c>
      <c r="D8788" s="1">
        <v>2.2398371E-2</v>
      </c>
    </row>
    <row r="8789" spans="1:4" x14ac:dyDescent="0.15">
      <c r="A8789" s="1">
        <v>87.87</v>
      </c>
      <c r="B8789" s="1">
        <v>-0.10262527</v>
      </c>
      <c r="C8789" s="1">
        <v>0.20181609</v>
      </c>
      <c r="D8789" s="1">
        <v>2.4299105000000001E-2</v>
      </c>
    </row>
    <row r="8790" spans="1:4" x14ac:dyDescent="0.15">
      <c r="A8790" s="1">
        <v>87.88</v>
      </c>
      <c r="B8790" s="1">
        <v>-0.10191896</v>
      </c>
      <c r="C8790" s="1">
        <v>0.20159705999999999</v>
      </c>
      <c r="D8790" s="1">
        <v>2.5990470000000002E-2</v>
      </c>
    </row>
    <row r="8791" spans="1:4" x14ac:dyDescent="0.15">
      <c r="A8791" s="1">
        <v>87.89</v>
      </c>
      <c r="B8791" s="1">
        <v>-0.10079113000000001</v>
      </c>
      <c r="C8791" s="1">
        <v>0.20112036999999999</v>
      </c>
      <c r="D8791" s="1">
        <v>2.7572121000000002E-2</v>
      </c>
    </row>
    <row r="8792" spans="1:4" x14ac:dyDescent="0.15">
      <c r="A8792" s="1">
        <v>87.9</v>
      </c>
      <c r="B8792" s="1">
        <v>-9.9651534999999999E-2</v>
      </c>
      <c r="C8792" s="1">
        <v>0.20014048000000001</v>
      </c>
      <c r="D8792" s="1">
        <v>2.8971358999999999E-2</v>
      </c>
    </row>
    <row r="8793" spans="1:4" x14ac:dyDescent="0.15">
      <c r="A8793" s="1">
        <v>87.91</v>
      </c>
      <c r="B8793" s="1">
        <v>-9.8115228999999998E-2</v>
      </c>
      <c r="C8793" s="1">
        <v>0.19884428000000001</v>
      </c>
      <c r="D8793" s="1">
        <v>3.0250088000000001E-2</v>
      </c>
    </row>
    <row r="8794" spans="1:4" x14ac:dyDescent="0.15">
      <c r="A8794" s="1">
        <v>87.92</v>
      </c>
      <c r="B8794" s="1">
        <v>-9.6297707999999996E-2</v>
      </c>
      <c r="C8794" s="1">
        <v>0.19759534000000001</v>
      </c>
      <c r="D8794" s="1">
        <v>3.1349701000000001E-2</v>
      </c>
    </row>
    <row r="8795" spans="1:4" x14ac:dyDescent="0.15">
      <c r="A8795" s="1">
        <v>87.93</v>
      </c>
      <c r="B8795" s="1">
        <v>-9.4463785999999994E-2</v>
      </c>
      <c r="C8795" s="1">
        <v>0.19633813999999999</v>
      </c>
      <c r="D8795" s="1">
        <v>3.2332029999999998E-2</v>
      </c>
    </row>
    <row r="8796" spans="1:4" x14ac:dyDescent="0.15">
      <c r="A8796" s="1">
        <v>87.94</v>
      </c>
      <c r="B8796" s="1">
        <v>-9.2718977999999994E-2</v>
      </c>
      <c r="C8796" s="1">
        <v>0.19506751</v>
      </c>
      <c r="D8796" s="1">
        <v>3.3119730999999999E-2</v>
      </c>
    </row>
    <row r="8797" spans="1:4" x14ac:dyDescent="0.15">
      <c r="A8797" s="1">
        <v>87.95</v>
      </c>
      <c r="B8797" s="1">
        <v>-9.0702032000000002E-2</v>
      </c>
      <c r="C8797" s="1">
        <v>0.19382574</v>
      </c>
      <c r="D8797" s="1">
        <v>3.3926629999999999E-2</v>
      </c>
    </row>
    <row r="8798" spans="1:4" x14ac:dyDescent="0.15">
      <c r="A8798" s="1">
        <v>87.96</v>
      </c>
      <c r="B8798" s="1">
        <v>-8.8769371999999999E-2</v>
      </c>
      <c r="C8798" s="1">
        <v>0.19254623000000001</v>
      </c>
      <c r="D8798" s="1">
        <v>3.4887697000000002E-2</v>
      </c>
    </row>
    <row r="8799" spans="1:4" x14ac:dyDescent="0.15">
      <c r="A8799" s="1">
        <v>87.97</v>
      </c>
      <c r="B8799" s="1">
        <v>-8.6923463000000006E-2</v>
      </c>
      <c r="C8799" s="1">
        <v>0.19120715999999999</v>
      </c>
      <c r="D8799" s="1">
        <v>3.6018506999999998E-2</v>
      </c>
    </row>
    <row r="8800" spans="1:4" x14ac:dyDescent="0.15">
      <c r="A8800" s="1">
        <v>87.98</v>
      </c>
      <c r="B8800" s="1">
        <v>-8.5426547000000005E-2</v>
      </c>
      <c r="C8800" s="1">
        <v>0.18940945000000001</v>
      </c>
      <c r="D8800" s="1">
        <v>3.7152910999999997E-2</v>
      </c>
    </row>
    <row r="8801" spans="1:4" x14ac:dyDescent="0.15">
      <c r="A8801" s="1">
        <v>87.99</v>
      </c>
      <c r="B8801" s="1">
        <v>-8.4251256999999996E-2</v>
      </c>
      <c r="C8801" s="1">
        <v>0.18763272</v>
      </c>
      <c r="D8801" s="1">
        <v>3.8108044000000001E-2</v>
      </c>
    </row>
    <row r="8802" spans="1:4" x14ac:dyDescent="0.15">
      <c r="A8802" s="1">
        <v>88</v>
      </c>
      <c r="B8802" s="1">
        <v>-8.305129E-2</v>
      </c>
      <c r="C8802" s="1">
        <v>0.18542135000000001</v>
      </c>
      <c r="D8802" s="1">
        <v>3.8932207000000003E-2</v>
      </c>
    </row>
    <row r="8803" spans="1:4" x14ac:dyDescent="0.15">
      <c r="A8803" s="1">
        <v>88.01</v>
      </c>
      <c r="B8803" s="1">
        <v>-8.1812719000000006E-2</v>
      </c>
      <c r="C8803" s="1">
        <v>0.18298771</v>
      </c>
      <c r="D8803" s="1">
        <v>3.9582266999999997E-2</v>
      </c>
    </row>
    <row r="8804" spans="1:4" x14ac:dyDescent="0.15">
      <c r="A8804" s="1">
        <v>88.02</v>
      </c>
      <c r="B8804" s="1">
        <v>-8.0765750999999997E-2</v>
      </c>
      <c r="C8804" s="1">
        <v>0.18032523</v>
      </c>
      <c r="D8804" s="1">
        <v>4.0228491999999998E-2</v>
      </c>
    </row>
    <row r="8805" spans="1:4" x14ac:dyDescent="0.15">
      <c r="A8805" s="1">
        <v>88.03</v>
      </c>
      <c r="B8805" s="1">
        <v>-7.9983610999999996E-2</v>
      </c>
      <c r="C8805" s="1">
        <v>0.17775563999999999</v>
      </c>
      <c r="D8805" s="1">
        <v>4.0956987E-2</v>
      </c>
    </row>
    <row r="8806" spans="1:4" x14ac:dyDescent="0.15">
      <c r="A8806" s="1">
        <v>88.04</v>
      </c>
      <c r="B8806" s="1">
        <v>-7.9470449999999998E-2</v>
      </c>
      <c r="C8806" s="1">
        <v>0.17500571000000001</v>
      </c>
      <c r="D8806" s="1">
        <v>4.1291732999999997E-2</v>
      </c>
    </row>
    <row r="8807" spans="1:4" x14ac:dyDescent="0.15">
      <c r="A8807" s="1">
        <v>88.05</v>
      </c>
      <c r="B8807" s="1">
        <v>-7.8630862999999995E-2</v>
      </c>
      <c r="C8807" s="1">
        <v>0.17192889</v>
      </c>
      <c r="D8807" s="1">
        <v>4.1374292999999999E-2</v>
      </c>
    </row>
    <row r="8808" spans="1:4" x14ac:dyDescent="0.15">
      <c r="A8808" s="1">
        <v>88.06</v>
      </c>
      <c r="B8808" s="1">
        <v>-7.7925833999999999E-2</v>
      </c>
      <c r="C8808" s="1">
        <v>0.16860193000000001</v>
      </c>
      <c r="D8808" s="1">
        <v>4.1128001999999997E-2</v>
      </c>
    </row>
    <row r="8809" spans="1:4" x14ac:dyDescent="0.15">
      <c r="A8809" s="1">
        <v>88.07</v>
      </c>
      <c r="B8809" s="1">
        <v>-7.7142916000000006E-2</v>
      </c>
      <c r="C8809" s="1">
        <v>0.16487139000000001</v>
      </c>
      <c r="D8809" s="1">
        <v>4.0706592E-2</v>
      </c>
    </row>
    <row r="8810" spans="1:4" x14ac:dyDescent="0.15">
      <c r="A8810" s="1">
        <v>88.08</v>
      </c>
      <c r="B8810" s="1">
        <v>-7.6384310999999996E-2</v>
      </c>
      <c r="C8810" s="1">
        <v>0.16124967000000001</v>
      </c>
      <c r="D8810" s="1">
        <v>4.0371206999999999E-2</v>
      </c>
    </row>
    <row r="8811" spans="1:4" x14ac:dyDescent="0.15">
      <c r="A8811" s="1">
        <v>88.09</v>
      </c>
      <c r="B8811" s="1">
        <v>-7.5780213999999999E-2</v>
      </c>
      <c r="C8811" s="1">
        <v>0.15746225</v>
      </c>
      <c r="D8811" s="1">
        <v>3.9815213000000002E-2</v>
      </c>
    </row>
    <row r="8812" spans="1:4" x14ac:dyDescent="0.15">
      <c r="A8812" s="1">
        <v>88.1</v>
      </c>
      <c r="B8812" s="1">
        <v>-7.5206332000000001E-2</v>
      </c>
      <c r="C8812" s="1">
        <v>0.15330638999999999</v>
      </c>
      <c r="D8812" s="1">
        <v>3.9029886999999999E-2</v>
      </c>
    </row>
    <row r="8813" spans="1:4" x14ac:dyDescent="0.15">
      <c r="A8813" s="1">
        <v>88.11</v>
      </c>
      <c r="B8813" s="1">
        <v>-7.4535773E-2</v>
      </c>
      <c r="C8813" s="1">
        <v>0.14908704</v>
      </c>
      <c r="D8813" s="1">
        <v>3.7809865999999998E-2</v>
      </c>
    </row>
    <row r="8814" spans="1:4" x14ac:dyDescent="0.15">
      <c r="A8814" s="1">
        <v>88.12</v>
      </c>
      <c r="B8814" s="1">
        <v>-7.4144727999999993E-2</v>
      </c>
      <c r="C8814" s="1">
        <v>0.14451928</v>
      </c>
      <c r="D8814" s="1">
        <v>3.6727149000000001E-2</v>
      </c>
    </row>
    <row r="8815" spans="1:4" x14ac:dyDescent="0.15">
      <c r="A8815" s="1">
        <v>88.13</v>
      </c>
      <c r="B8815" s="1">
        <v>-7.3661874000000002E-2</v>
      </c>
      <c r="C8815" s="1">
        <v>0.13963197999999999</v>
      </c>
      <c r="D8815" s="1">
        <v>3.5561876999999999E-2</v>
      </c>
    </row>
    <row r="8816" spans="1:4" x14ac:dyDescent="0.15">
      <c r="A8816" s="1">
        <v>88.14</v>
      </c>
      <c r="B8816" s="1">
        <v>-7.3095865999999995E-2</v>
      </c>
      <c r="C8816" s="1">
        <v>0.13464419</v>
      </c>
      <c r="D8816" s="1">
        <v>3.4446839E-2</v>
      </c>
    </row>
    <row r="8817" spans="1:4" x14ac:dyDescent="0.15">
      <c r="A8817" s="1">
        <v>88.15</v>
      </c>
      <c r="B8817" s="1">
        <v>-7.2285821E-2</v>
      </c>
      <c r="C8817" s="1">
        <v>0.12944259999999999</v>
      </c>
      <c r="D8817" s="1">
        <v>3.3307812999999999E-2</v>
      </c>
    </row>
    <row r="8818" spans="1:4" x14ac:dyDescent="0.15">
      <c r="A8818" s="1">
        <v>88.16</v>
      </c>
      <c r="B8818" s="1">
        <v>-7.1560763999999999E-2</v>
      </c>
      <c r="C8818" s="1">
        <v>0.12440684</v>
      </c>
      <c r="D8818" s="1">
        <v>3.2167529E-2</v>
      </c>
    </row>
    <row r="8819" spans="1:4" x14ac:dyDescent="0.15">
      <c r="A8819" s="1">
        <v>88.17</v>
      </c>
      <c r="B8819" s="1">
        <v>-7.0794396999999995E-2</v>
      </c>
      <c r="C8819" s="1">
        <v>0.11973996000000001</v>
      </c>
      <c r="D8819" s="1">
        <v>3.1059298999999999E-2</v>
      </c>
    </row>
    <row r="8820" spans="1:4" x14ac:dyDescent="0.15">
      <c r="A8820" s="1">
        <v>88.18</v>
      </c>
      <c r="B8820" s="1">
        <v>-7.0022118999999994E-2</v>
      </c>
      <c r="C8820" s="1">
        <v>0.11514758999999999</v>
      </c>
      <c r="D8820" s="1">
        <v>2.9867845000000001E-2</v>
      </c>
    </row>
    <row r="8821" spans="1:4" x14ac:dyDescent="0.15">
      <c r="A8821" s="1">
        <v>88.19</v>
      </c>
      <c r="B8821" s="1">
        <v>-6.9431681999999995E-2</v>
      </c>
      <c r="C8821" s="1">
        <v>0.11076447</v>
      </c>
      <c r="D8821" s="1">
        <v>2.9055035999999999E-2</v>
      </c>
    </row>
    <row r="8822" spans="1:4" x14ac:dyDescent="0.15">
      <c r="A8822" s="1">
        <v>88.2</v>
      </c>
      <c r="B8822" s="1">
        <v>-6.8844398000000001E-2</v>
      </c>
      <c r="C8822" s="1">
        <v>0.10647222000000001</v>
      </c>
      <c r="D8822" s="1">
        <v>2.8437025000000001E-2</v>
      </c>
    </row>
    <row r="8823" spans="1:4" x14ac:dyDescent="0.15">
      <c r="A8823" s="1">
        <v>88.21</v>
      </c>
      <c r="B8823" s="1">
        <v>-6.8190292E-2</v>
      </c>
      <c r="C8823" s="1">
        <v>0.10240489</v>
      </c>
      <c r="D8823" s="1">
        <v>2.7424097000000001E-2</v>
      </c>
    </row>
    <row r="8824" spans="1:4" x14ac:dyDescent="0.15">
      <c r="A8824" s="1">
        <v>88.22</v>
      </c>
      <c r="B8824" s="1">
        <v>-6.7777851E-2</v>
      </c>
      <c r="C8824" s="1">
        <v>9.8267831999999999E-2</v>
      </c>
      <c r="D8824" s="1">
        <v>2.6260833000000001E-2</v>
      </c>
    </row>
    <row r="8825" spans="1:4" x14ac:dyDescent="0.15">
      <c r="A8825" s="1">
        <v>88.23</v>
      </c>
      <c r="B8825" s="1">
        <v>-6.7332895000000004E-2</v>
      </c>
      <c r="C8825" s="1">
        <v>9.4272407000000003E-2</v>
      </c>
      <c r="D8825" s="1">
        <v>2.5175657000000001E-2</v>
      </c>
    </row>
    <row r="8826" spans="1:4" x14ac:dyDescent="0.15">
      <c r="A8826" s="1">
        <v>88.24</v>
      </c>
      <c r="B8826" s="1">
        <v>-6.6597234000000005E-2</v>
      </c>
      <c r="C8826" s="1">
        <v>9.0671904999999997E-2</v>
      </c>
      <c r="D8826" s="1">
        <v>2.3956773000000001E-2</v>
      </c>
    </row>
    <row r="8827" spans="1:4" x14ac:dyDescent="0.15">
      <c r="A8827" s="1">
        <v>88.25</v>
      </c>
      <c r="B8827" s="1">
        <v>-6.5511955999999996E-2</v>
      </c>
      <c r="C8827" s="1">
        <v>8.6993971000000003E-2</v>
      </c>
      <c r="D8827" s="1">
        <v>2.3184291999999999E-2</v>
      </c>
    </row>
    <row r="8828" spans="1:4" x14ac:dyDescent="0.15">
      <c r="A8828" s="1">
        <v>88.26</v>
      </c>
      <c r="B8828" s="1">
        <v>-6.4088394000000007E-2</v>
      </c>
      <c r="C8828" s="1">
        <v>8.3307169E-2</v>
      </c>
      <c r="D8828" s="1">
        <v>2.2497237999999999E-2</v>
      </c>
    </row>
    <row r="8829" spans="1:4" x14ac:dyDescent="0.15">
      <c r="A8829" s="1">
        <v>88.27</v>
      </c>
      <c r="B8829" s="1">
        <v>-6.1987705999999997E-2</v>
      </c>
      <c r="C8829" s="1">
        <v>7.9927232000000001E-2</v>
      </c>
      <c r="D8829" s="1">
        <v>2.1814506000000001E-2</v>
      </c>
    </row>
    <row r="8830" spans="1:4" x14ac:dyDescent="0.15">
      <c r="A8830" s="1">
        <v>88.28</v>
      </c>
      <c r="B8830" s="1">
        <v>-6.0033726000000003E-2</v>
      </c>
      <c r="C8830" s="1">
        <v>7.6929646000000004E-2</v>
      </c>
      <c r="D8830" s="1">
        <v>2.1149141E-2</v>
      </c>
    </row>
    <row r="8831" spans="1:4" x14ac:dyDescent="0.15">
      <c r="A8831" s="1">
        <v>88.29</v>
      </c>
      <c r="B8831" s="1">
        <v>-5.7380702999999998E-2</v>
      </c>
      <c r="C8831" s="1">
        <v>7.3833414E-2</v>
      </c>
      <c r="D8831" s="1">
        <v>2.0325709000000001E-2</v>
      </c>
    </row>
    <row r="8832" spans="1:4" x14ac:dyDescent="0.15">
      <c r="A8832" s="1">
        <v>88.3</v>
      </c>
      <c r="B8832" s="1">
        <v>-5.4436485E-2</v>
      </c>
      <c r="C8832" s="1">
        <v>7.0793480000000006E-2</v>
      </c>
      <c r="D8832" s="1">
        <v>1.9303328000000002E-2</v>
      </c>
    </row>
    <row r="8833" spans="1:4" x14ac:dyDescent="0.15">
      <c r="A8833" s="1">
        <v>88.31</v>
      </c>
      <c r="B8833" s="1">
        <v>-5.1061478E-2</v>
      </c>
      <c r="C8833" s="1">
        <v>6.7709882999999998E-2</v>
      </c>
      <c r="D8833" s="1">
        <v>1.8465229E-2</v>
      </c>
    </row>
    <row r="8834" spans="1:4" x14ac:dyDescent="0.15">
      <c r="A8834" s="1">
        <v>88.32</v>
      </c>
      <c r="B8834" s="1">
        <v>-4.7537086999999999E-2</v>
      </c>
      <c r="C8834" s="1">
        <v>6.4780219E-2</v>
      </c>
      <c r="D8834" s="1">
        <v>1.7832199E-2</v>
      </c>
    </row>
    <row r="8835" spans="1:4" x14ac:dyDescent="0.15">
      <c r="A8835" s="1">
        <v>88.33</v>
      </c>
      <c r="B8835" s="1">
        <v>-4.3524815000000001E-2</v>
      </c>
      <c r="C8835" s="1">
        <v>6.2076921E-2</v>
      </c>
      <c r="D8835" s="1">
        <v>1.7092240000000002E-2</v>
      </c>
    </row>
    <row r="8836" spans="1:4" x14ac:dyDescent="0.15">
      <c r="A8836" s="1">
        <v>88.34</v>
      </c>
      <c r="B8836" s="1">
        <v>-3.9681934000000002E-2</v>
      </c>
      <c r="C8836" s="1">
        <v>5.9244365E-2</v>
      </c>
      <c r="D8836" s="1">
        <v>1.6602657E-2</v>
      </c>
    </row>
    <row r="8837" spans="1:4" x14ac:dyDescent="0.15">
      <c r="A8837" s="1">
        <v>88.35</v>
      </c>
      <c r="B8837" s="1">
        <v>-3.5743914000000002E-2</v>
      </c>
      <c r="C8837" s="1">
        <v>5.6687031999999998E-2</v>
      </c>
      <c r="D8837" s="1">
        <v>1.6090044000000001E-2</v>
      </c>
    </row>
    <row r="8838" spans="1:4" x14ac:dyDescent="0.15">
      <c r="A8838" s="1">
        <v>88.36</v>
      </c>
      <c r="B8838" s="1">
        <v>-3.1848929999999998E-2</v>
      </c>
      <c r="C8838" s="1">
        <v>5.4166620999999998E-2</v>
      </c>
      <c r="D8838" s="1">
        <v>1.5260938999999999E-2</v>
      </c>
    </row>
    <row r="8839" spans="1:4" x14ac:dyDescent="0.15">
      <c r="A8839" s="1">
        <v>88.37</v>
      </c>
      <c r="B8839" s="1">
        <v>-2.7957927E-2</v>
      </c>
      <c r="C8839" s="1">
        <v>5.2029712999999998E-2</v>
      </c>
      <c r="D8839" s="1">
        <v>1.4216895E-2</v>
      </c>
    </row>
    <row r="8840" spans="1:4" x14ac:dyDescent="0.15">
      <c r="A8840" s="1">
        <v>88.38</v>
      </c>
      <c r="B8840" s="1">
        <v>-2.4014119E-2</v>
      </c>
      <c r="C8840" s="1">
        <v>5.0173140999999997E-2</v>
      </c>
      <c r="D8840" s="1">
        <v>1.3422319E-2</v>
      </c>
    </row>
    <row r="8841" spans="1:4" x14ac:dyDescent="0.15">
      <c r="A8841" s="1">
        <v>88.39</v>
      </c>
      <c r="B8841" s="1">
        <v>-2.0182298000000001E-2</v>
      </c>
      <c r="C8841" s="1">
        <v>4.8461800999999999E-2</v>
      </c>
      <c r="D8841" s="1">
        <v>1.2725235999999999E-2</v>
      </c>
    </row>
    <row r="8842" spans="1:4" x14ac:dyDescent="0.15">
      <c r="A8842" s="1">
        <v>88.4</v>
      </c>
      <c r="B8842" s="1">
        <v>-1.6148636000000001E-2</v>
      </c>
      <c r="C8842" s="1">
        <v>4.6904107E-2</v>
      </c>
      <c r="D8842" s="1">
        <v>1.2083016E-2</v>
      </c>
    </row>
    <row r="8843" spans="1:4" x14ac:dyDescent="0.15">
      <c r="A8843" s="1">
        <v>88.41</v>
      </c>
      <c r="B8843" s="1">
        <v>-1.2675759E-2</v>
      </c>
      <c r="C8843" s="1">
        <v>4.5373436000000003E-2</v>
      </c>
      <c r="D8843" s="1">
        <v>1.1339271999999999E-2</v>
      </c>
    </row>
    <row r="8844" spans="1:4" x14ac:dyDescent="0.15">
      <c r="A8844" s="1">
        <v>88.42</v>
      </c>
      <c r="B8844" s="1">
        <v>-8.9886144000000008E-3</v>
      </c>
      <c r="C8844" s="1">
        <v>4.3639058000000001E-2</v>
      </c>
      <c r="D8844" s="1">
        <v>1.0857323E-2</v>
      </c>
    </row>
    <row r="8845" spans="1:4" x14ac:dyDescent="0.15">
      <c r="A8845" s="1">
        <v>88.43</v>
      </c>
      <c r="B8845" s="1">
        <v>-5.5417186000000004E-3</v>
      </c>
      <c r="C8845" s="1">
        <v>4.178747E-2</v>
      </c>
      <c r="D8845" s="1">
        <v>1.0434083E-2</v>
      </c>
    </row>
    <row r="8846" spans="1:4" x14ac:dyDescent="0.15">
      <c r="A8846" s="1">
        <v>88.44</v>
      </c>
      <c r="B8846" s="1">
        <v>-2.4189246E-3</v>
      </c>
      <c r="C8846" s="1">
        <v>3.9879941000000002E-2</v>
      </c>
      <c r="D8846" s="1">
        <v>1.0241790000000001E-2</v>
      </c>
    </row>
    <row r="8847" spans="1:4" x14ac:dyDescent="0.15">
      <c r="A8847" s="1">
        <v>88.45</v>
      </c>
      <c r="B8847" s="1">
        <v>7.3346353E-4</v>
      </c>
      <c r="C8847" s="1">
        <v>3.8106466999999998E-2</v>
      </c>
      <c r="D8847" s="1">
        <v>1.0127885E-2</v>
      </c>
    </row>
    <row r="8848" spans="1:4" x14ac:dyDescent="0.15">
      <c r="A8848" s="1">
        <v>88.46</v>
      </c>
      <c r="B8848" s="1">
        <v>3.9087306000000002E-3</v>
      </c>
      <c r="C8848" s="1">
        <v>3.5878256999999997E-2</v>
      </c>
      <c r="D8848" s="1">
        <v>1.0219644999999999E-2</v>
      </c>
    </row>
    <row r="8849" spans="1:4" x14ac:dyDescent="0.15">
      <c r="A8849" s="1">
        <v>88.47</v>
      </c>
      <c r="B8849" s="1">
        <v>7.0173696000000001E-3</v>
      </c>
      <c r="C8849" s="1">
        <v>3.3581169000000001E-2</v>
      </c>
      <c r="D8849" s="1">
        <v>1.0537769000000001E-2</v>
      </c>
    </row>
    <row r="8850" spans="1:4" x14ac:dyDescent="0.15">
      <c r="A8850" s="1">
        <v>88.48</v>
      </c>
      <c r="B8850" s="1">
        <v>1.0357839000000001E-2</v>
      </c>
      <c r="C8850" s="1">
        <v>3.1155577E-2</v>
      </c>
      <c r="D8850" s="1">
        <v>1.1290451E-2</v>
      </c>
    </row>
    <row r="8851" spans="1:4" x14ac:dyDescent="0.15">
      <c r="A8851" s="1">
        <v>88.49</v>
      </c>
      <c r="B8851" s="1">
        <v>1.3674024999999999E-2</v>
      </c>
      <c r="C8851" s="1">
        <v>2.8228946000000001E-2</v>
      </c>
      <c r="D8851" s="1">
        <v>1.2031050999999999E-2</v>
      </c>
    </row>
    <row r="8852" spans="1:4" x14ac:dyDescent="0.15">
      <c r="A8852" s="1">
        <v>88.5</v>
      </c>
      <c r="B8852" s="1">
        <v>1.6806607000000001E-2</v>
      </c>
      <c r="C8852" s="1">
        <v>2.4872485999999999E-2</v>
      </c>
      <c r="D8852" s="1">
        <v>1.3094971E-2</v>
      </c>
    </row>
    <row r="8853" spans="1:4" x14ac:dyDescent="0.15">
      <c r="A8853" s="1">
        <v>88.51</v>
      </c>
      <c r="B8853" s="1">
        <v>1.9957579999999999E-2</v>
      </c>
      <c r="C8853" s="1">
        <v>2.1048488000000001E-2</v>
      </c>
      <c r="D8853" s="1">
        <v>1.3983489999999999E-2</v>
      </c>
    </row>
    <row r="8854" spans="1:4" x14ac:dyDescent="0.15">
      <c r="A8854" s="1">
        <v>88.52</v>
      </c>
      <c r="B8854" s="1">
        <v>2.3136058000000001E-2</v>
      </c>
      <c r="C8854" s="1">
        <v>1.6911321E-2</v>
      </c>
      <c r="D8854" s="1">
        <v>1.5138003000000001E-2</v>
      </c>
    </row>
    <row r="8855" spans="1:4" x14ac:dyDescent="0.15">
      <c r="A8855" s="1">
        <v>88.53</v>
      </c>
      <c r="B8855" s="1">
        <v>2.6136120999999998E-2</v>
      </c>
      <c r="C8855" s="1">
        <v>1.2559317E-2</v>
      </c>
      <c r="D8855" s="1">
        <v>1.6519995999999999E-2</v>
      </c>
    </row>
    <row r="8856" spans="1:4" x14ac:dyDescent="0.15">
      <c r="A8856" s="1">
        <v>88.54</v>
      </c>
      <c r="B8856" s="1">
        <v>2.8970101000000002E-2</v>
      </c>
      <c r="C8856" s="1">
        <v>7.6271943E-3</v>
      </c>
      <c r="D8856" s="1">
        <v>1.8284879E-2</v>
      </c>
    </row>
    <row r="8857" spans="1:4" x14ac:dyDescent="0.15">
      <c r="A8857" s="1">
        <v>88.55</v>
      </c>
      <c r="B8857" s="1">
        <v>3.1833594999999999E-2</v>
      </c>
      <c r="C8857" s="1">
        <v>2.5134072000000001E-3</v>
      </c>
      <c r="D8857" s="1">
        <v>2.0143843000000002E-2</v>
      </c>
    </row>
    <row r="8858" spans="1:4" x14ac:dyDescent="0.15">
      <c r="A8858" s="1">
        <v>88.56</v>
      </c>
      <c r="B8858" s="1">
        <v>3.4576805000000002E-2</v>
      </c>
      <c r="C8858" s="1">
        <v>-2.9986319000000002E-3</v>
      </c>
      <c r="D8858" s="1">
        <v>2.2144199E-2</v>
      </c>
    </row>
    <row r="8859" spans="1:4" x14ac:dyDescent="0.15">
      <c r="A8859" s="1">
        <v>88.57</v>
      </c>
      <c r="B8859" s="1">
        <v>3.6930983000000001E-2</v>
      </c>
      <c r="C8859" s="1">
        <v>-8.6005419999999992E-3</v>
      </c>
      <c r="D8859" s="1">
        <v>2.4382930000000001E-2</v>
      </c>
    </row>
    <row r="8860" spans="1:4" x14ac:dyDescent="0.15">
      <c r="A8860" s="1">
        <v>88.58</v>
      </c>
      <c r="B8860" s="1">
        <v>3.9210523999999997E-2</v>
      </c>
      <c r="C8860" s="1">
        <v>-1.4338332000000001E-2</v>
      </c>
      <c r="D8860" s="1">
        <v>2.6353090999999999E-2</v>
      </c>
    </row>
    <row r="8861" spans="1:4" x14ac:dyDescent="0.15">
      <c r="A8861" s="1">
        <v>88.59</v>
      </c>
      <c r="B8861" s="1">
        <v>4.1305793E-2</v>
      </c>
      <c r="C8861" s="1">
        <v>-2.0431632000000002E-2</v>
      </c>
      <c r="D8861" s="1">
        <v>2.8383467999999999E-2</v>
      </c>
    </row>
    <row r="8862" spans="1:4" x14ac:dyDescent="0.15">
      <c r="A8862" s="1">
        <v>88.6</v>
      </c>
      <c r="B8862" s="1">
        <v>4.3237790999999998E-2</v>
      </c>
      <c r="C8862" s="1">
        <v>-2.664745E-2</v>
      </c>
      <c r="D8862" s="1">
        <v>3.0430886000000001E-2</v>
      </c>
    </row>
    <row r="8863" spans="1:4" x14ac:dyDescent="0.15">
      <c r="A8863" s="1">
        <v>88.61</v>
      </c>
      <c r="B8863" s="1">
        <v>4.5309691999999999E-2</v>
      </c>
      <c r="C8863" s="1">
        <v>-3.2881411999999999E-2</v>
      </c>
      <c r="D8863" s="1">
        <v>3.2273274999999997E-2</v>
      </c>
    </row>
    <row r="8864" spans="1:4" x14ac:dyDescent="0.15">
      <c r="A8864" s="1">
        <v>88.62</v>
      </c>
      <c r="B8864" s="1">
        <v>4.7742303999999999E-2</v>
      </c>
      <c r="C8864" s="1">
        <v>-3.8946847E-2</v>
      </c>
      <c r="D8864" s="1">
        <v>3.4138481999999998E-2</v>
      </c>
    </row>
    <row r="8865" spans="1:4" x14ac:dyDescent="0.15">
      <c r="A8865" s="1">
        <v>88.63</v>
      </c>
      <c r="B8865" s="1">
        <v>5.0424060999999999E-2</v>
      </c>
      <c r="C8865" s="1">
        <v>-4.4835314000000001E-2</v>
      </c>
      <c r="D8865" s="1">
        <v>3.6055418999999998E-2</v>
      </c>
    </row>
    <row r="8866" spans="1:4" x14ac:dyDescent="0.15">
      <c r="A8866" s="1">
        <v>88.64</v>
      </c>
      <c r="B8866" s="1">
        <v>5.3237833999999998E-2</v>
      </c>
      <c r="C8866" s="1">
        <v>-5.0759515999999998E-2</v>
      </c>
      <c r="D8866" s="1">
        <v>3.7617400000000002E-2</v>
      </c>
    </row>
    <row r="8867" spans="1:4" x14ac:dyDescent="0.15">
      <c r="A8867" s="1">
        <v>88.65</v>
      </c>
      <c r="B8867" s="1">
        <v>5.5512720000000002E-2</v>
      </c>
      <c r="C8867" s="1">
        <v>-5.6669472999999998E-2</v>
      </c>
      <c r="D8867" s="1">
        <v>3.8869714999999999E-2</v>
      </c>
    </row>
    <row r="8868" spans="1:4" x14ac:dyDescent="0.15">
      <c r="A8868" s="1">
        <v>88.66</v>
      </c>
      <c r="B8868" s="1">
        <v>5.8005793999999999E-2</v>
      </c>
      <c r="C8868" s="1">
        <v>-6.2583925999999998E-2</v>
      </c>
      <c r="D8868" s="1">
        <v>3.9988416999999998E-2</v>
      </c>
    </row>
    <row r="8869" spans="1:4" x14ac:dyDescent="0.15">
      <c r="A8869" s="1">
        <v>88.67</v>
      </c>
      <c r="B8869" s="1">
        <v>6.0235062999999998E-2</v>
      </c>
      <c r="C8869" s="1">
        <v>-6.8497244999999998E-2</v>
      </c>
      <c r="D8869" s="1">
        <v>4.1085742000000001E-2</v>
      </c>
    </row>
    <row r="8870" spans="1:4" x14ac:dyDescent="0.15">
      <c r="A8870" s="1">
        <v>88.68</v>
      </c>
      <c r="B8870" s="1">
        <v>6.2183858000000002E-2</v>
      </c>
      <c r="C8870" s="1">
        <v>-7.4420432999999994E-2</v>
      </c>
      <c r="D8870" s="1">
        <v>4.2264493E-2</v>
      </c>
    </row>
    <row r="8871" spans="1:4" x14ac:dyDescent="0.15">
      <c r="A8871" s="1">
        <v>88.69</v>
      </c>
      <c r="B8871" s="1">
        <v>6.4087856999999998E-2</v>
      </c>
      <c r="C8871" s="1">
        <v>-8.0201922999999994E-2</v>
      </c>
      <c r="D8871" s="1">
        <v>4.3075487000000003E-2</v>
      </c>
    </row>
    <row r="8872" spans="1:4" x14ac:dyDescent="0.15">
      <c r="A8872" s="1">
        <v>88.7</v>
      </c>
      <c r="B8872" s="1">
        <v>6.6246740999999998E-2</v>
      </c>
      <c r="C8872" s="1">
        <v>-8.5868230000000004E-2</v>
      </c>
      <c r="D8872" s="1">
        <v>4.3557102E-2</v>
      </c>
    </row>
    <row r="8873" spans="1:4" x14ac:dyDescent="0.15">
      <c r="A8873" s="1">
        <v>88.71</v>
      </c>
      <c r="B8873" s="1">
        <v>6.8320891999999994E-2</v>
      </c>
      <c r="C8873" s="1">
        <v>-9.2140987999999993E-2</v>
      </c>
      <c r="D8873" s="1">
        <v>4.4096327999999997E-2</v>
      </c>
    </row>
    <row r="8874" spans="1:4" x14ac:dyDescent="0.15">
      <c r="A8874" s="1">
        <v>88.72</v>
      </c>
      <c r="B8874" s="1">
        <v>7.0430575999999995E-2</v>
      </c>
      <c r="C8874" s="1">
        <v>-9.8674039000000005E-2</v>
      </c>
      <c r="D8874" s="1">
        <v>4.4501460999999999E-2</v>
      </c>
    </row>
    <row r="8875" spans="1:4" x14ac:dyDescent="0.15">
      <c r="A8875" s="1">
        <v>88.73</v>
      </c>
      <c r="B8875" s="1">
        <v>7.2555621000000001E-2</v>
      </c>
      <c r="C8875" s="1">
        <v>-0.10506991</v>
      </c>
      <c r="D8875" s="1">
        <v>4.4537267999999998E-2</v>
      </c>
    </row>
    <row r="8876" spans="1:4" x14ac:dyDescent="0.15">
      <c r="A8876" s="1">
        <v>88.74</v>
      </c>
      <c r="B8876" s="1">
        <v>7.4490261000000002E-2</v>
      </c>
      <c r="C8876" s="1">
        <v>-0.11121156</v>
      </c>
      <c r="D8876" s="1">
        <v>4.4350702999999998E-2</v>
      </c>
    </row>
    <row r="8877" spans="1:4" x14ac:dyDescent="0.15">
      <c r="A8877" s="1">
        <v>88.75</v>
      </c>
      <c r="B8877" s="1">
        <v>7.6326023000000007E-2</v>
      </c>
      <c r="C8877" s="1">
        <v>-0.11750418</v>
      </c>
      <c r="D8877" s="1">
        <v>4.3773974E-2</v>
      </c>
    </row>
    <row r="8878" spans="1:4" x14ac:dyDescent="0.15">
      <c r="A8878" s="1">
        <v>88.76</v>
      </c>
      <c r="B8878" s="1">
        <v>7.7805102000000001E-2</v>
      </c>
      <c r="C8878" s="1">
        <v>-0.12352084000000001</v>
      </c>
      <c r="D8878" s="1">
        <v>4.2996745000000003E-2</v>
      </c>
    </row>
    <row r="8879" spans="1:4" x14ac:dyDescent="0.15">
      <c r="A8879" s="1">
        <v>88.77</v>
      </c>
      <c r="B8879" s="1">
        <v>7.9147657999999996E-2</v>
      </c>
      <c r="C8879" s="1">
        <v>-0.12935339000000001</v>
      </c>
      <c r="D8879" s="1">
        <v>4.1915065000000001E-2</v>
      </c>
    </row>
    <row r="8880" spans="1:4" x14ac:dyDescent="0.15">
      <c r="A8880" s="1">
        <v>88.78</v>
      </c>
      <c r="B8880" s="1">
        <v>8.0283134000000006E-2</v>
      </c>
      <c r="C8880" s="1">
        <v>-0.13471953</v>
      </c>
      <c r="D8880" s="1">
        <v>4.1059546000000002E-2</v>
      </c>
    </row>
    <row r="8881" spans="1:4" x14ac:dyDescent="0.15">
      <c r="A8881" s="1">
        <v>88.79</v>
      </c>
      <c r="B8881" s="1">
        <v>8.0758015000000002E-2</v>
      </c>
      <c r="C8881" s="1">
        <v>-0.14022841</v>
      </c>
      <c r="D8881" s="1">
        <v>3.9810471E-2</v>
      </c>
    </row>
    <row r="8882" spans="1:4" x14ac:dyDescent="0.15">
      <c r="A8882" s="1">
        <v>88.8</v>
      </c>
      <c r="B8882" s="1">
        <v>8.1322823000000002E-2</v>
      </c>
      <c r="C8882" s="1">
        <v>-0.14580373999999999</v>
      </c>
      <c r="D8882" s="1">
        <v>3.8776181E-2</v>
      </c>
    </row>
    <row r="8883" spans="1:4" x14ac:dyDescent="0.15">
      <c r="A8883" s="1">
        <v>88.81</v>
      </c>
      <c r="B8883" s="1">
        <v>8.1392049999999994E-2</v>
      </c>
      <c r="C8883" s="1">
        <v>-0.15149493999999999</v>
      </c>
      <c r="D8883" s="1">
        <v>3.7568751999999997E-2</v>
      </c>
    </row>
    <row r="8884" spans="1:4" x14ac:dyDescent="0.15">
      <c r="A8884" s="1">
        <v>88.82</v>
      </c>
      <c r="B8884" s="1">
        <v>8.1408440999999998E-2</v>
      </c>
      <c r="C8884" s="1">
        <v>-0.15688806999999999</v>
      </c>
      <c r="D8884" s="1">
        <v>3.6510656000000002E-2</v>
      </c>
    </row>
    <row r="8885" spans="1:4" x14ac:dyDescent="0.15">
      <c r="A8885" s="1">
        <v>88.83</v>
      </c>
      <c r="B8885" s="1">
        <v>8.1527895000000003E-2</v>
      </c>
      <c r="C8885" s="1">
        <v>-0.16228255999999999</v>
      </c>
      <c r="D8885" s="1">
        <v>3.5319941000000001E-2</v>
      </c>
    </row>
    <row r="8886" spans="1:4" x14ac:dyDescent="0.15">
      <c r="A8886" s="1">
        <v>88.84</v>
      </c>
      <c r="B8886" s="1">
        <v>8.1869116000000006E-2</v>
      </c>
      <c r="C8886" s="1">
        <v>-0.16724574</v>
      </c>
      <c r="D8886" s="1">
        <v>3.4249334999999999E-2</v>
      </c>
    </row>
    <row r="8887" spans="1:4" x14ac:dyDescent="0.15">
      <c r="A8887" s="1">
        <v>88.85</v>
      </c>
      <c r="B8887" s="1">
        <v>8.2277237000000003E-2</v>
      </c>
      <c r="C8887" s="1">
        <v>-0.17198416999999999</v>
      </c>
      <c r="D8887" s="1">
        <v>3.3068891000000003E-2</v>
      </c>
    </row>
    <row r="8888" spans="1:4" x14ac:dyDescent="0.15">
      <c r="A8888" s="1">
        <v>88.86</v>
      </c>
      <c r="B8888" s="1">
        <v>8.2930968999999993E-2</v>
      </c>
      <c r="C8888" s="1">
        <v>-0.17651279</v>
      </c>
      <c r="D8888" s="1">
        <v>3.1989899000000002E-2</v>
      </c>
    </row>
    <row r="8889" spans="1:4" x14ac:dyDescent="0.15">
      <c r="A8889" s="1">
        <v>88.87</v>
      </c>
      <c r="B8889" s="1">
        <v>8.3525245999999997E-2</v>
      </c>
      <c r="C8889" s="1">
        <v>-0.1809682</v>
      </c>
      <c r="D8889" s="1">
        <v>3.0816883999999999E-2</v>
      </c>
    </row>
    <row r="8890" spans="1:4" x14ac:dyDescent="0.15">
      <c r="A8890" s="1">
        <v>88.88</v>
      </c>
      <c r="B8890" s="1">
        <v>8.3875962999999998E-2</v>
      </c>
      <c r="C8890" s="1">
        <v>-0.1851923</v>
      </c>
      <c r="D8890" s="1">
        <v>2.9731554E-2</v>
      </c>
    </row>
    <row r="8891" spans="1:4" x14ac:dyDescent="0.15">
      <c r="A8891" s="1">
        <v>88.89</v>
      </c>
      <c r="B8891" s="1">
        <v>8.3790223999999996E-2</v>
      </c>
      <c r="C8891" s="1">
        <v>-0.18925168000000001</v>
      </c>
      <c r="D8891" s="1">
        <v>2.8564432000000001E-2</v>
      </c>
    </row>
    <row r="8892" spans="1:4" x14ac:dyDescent="0.15">
      <c r="A8892" s="1">
        <v>88.9</v>
      </c>
      <c r="B8892" s="1">
        <v>8.3736476000000004E-2</v>
      </c>
      <c r="C8892" s="1">
        <v>-0.19254489</v>
      </c>
      <c r="D8892" s="1">
        <v>2.7473938999999999E-2</v>
      </c>
    </row>
    <row r="8893" spans="1:4" x14ac:dyDescent="0.15">
      <c r="A8893" s="1">
        <v>88.91</v>
      </c>
      <c r="B8893" s="1">
        <v>8.3214779000000003E-2</v>
      </c>
      <c r="C8893" s="1">
        <v>-0.19547447000000001</v>
      </c>
      <c r="D8893" s="1">
        <v>2.6311787E-2</v>
      </c>
    </row>
    <row r="8894" spans="1:4" x14ac:dyDescent="0.15">
      <c r="A8894" s="1">
        <v>88.92</v>
      </c>
      <c r="B8894" s="1">
        <v>8.2530837999999995E-2</v>
      </c>
      <c r="C8894" s="1">
        <v>-0.19809198</v>
      </c>
      <c r="D8894" s="1">
        <v>2.5216854E-2</v>
      </c>
    </row>
    <row r="8895" spans="1:4" x14ac:dyDescent="0.15">
      <c r="A8895" s="1">
        <v>88.93</v>
      </c>
      <c r="B8895" s="1">
        <v>8.1416717999999999E-2</v>
      </c>
      <c r="C8895" s="1">
        <v>-0.20026314000000001</v>
      </c>
      <c r="D8895" s="1">
        <v>2.4059095999999999E-2</v>
      </c>
    </row>
    <row r="8896" spans="1:4" x14ac:dyDescent="0.15">
      <c r="A8896" s="1">
        <v>88.94</v>
      </c>
      <c r="B8896" s="1">
        <v>8.0241344000000006E-2</v>
      </c>
      <c r="C8896" s="1">
        <v>-0.20207659</v>
      </c>
      <c r="D8896" s="1">
        <v>2.2960175999999999E-2</v>
      </c>
    </row>
    <row r="8897" spans="1:4" x14ac:dyDescent="0.15">
      <c r="A8897" s="1">
        <v>88.95</v>
      </c>
      <c r="B8897" s="1">
        <v>7.9015789000000003E-2</v>
      </c>
      <c r="C8897" s="1">
        <v>-0.20384083</v>
      </c>
      <c r="D8897" s="1">
        <v>2.1806452E-2</v>
      </c>
    </row>
    <row r="8898" spans="1:4" x14ac:dyDescent="0.15">
      <c r="A8898" s="1">
        <v>88.96</v>
      </c>
      <c r="B8898" s="1">
        <v>7.7841921999999994E-2</v>
      </c>
      <c r="C8898" s="1">
        <v>-0.20535233999999999</v>
      </c>
      <c r="D8898" s="1">
        <v>2.0703814000000001E-2</v>
      </c>
    </row>
    <row r="8899" spans="1:4" x14ac:dyDescent="0.15">
      <c r="A8899" s="1">
        <v>88.97</v>
      </c>
      <c r="B8899" s="1">
        <v>7.6622092000000003E-2</v>
      </c>
      <c r="C8899" s="1">
        <v>-0.20682893999999999</v>
      </c>
      <c r="D8899" s="1">
        <v>1.9553922000000001E-2</v>
      </c>
    </row>
    <row r="8900" spans="1:4" x14ac:dyDescent="0.15">
      <c r="A8900" s="1">
        <v>88.98</v>
      </c>
      <c r="B8900" s="1">
        <v>7.5438505000000003E-2</v>
      </c>
      <c r="C8900" s="1">
        <v>-0.20801468000000001</v>
      </c>
      <c r="D8900" s="1">
        <v>1.8447697999999998E-2</v>
      </c>
    </row>
    <row r="8901" spans="1:4" x14ac:dyDescent="0.15">
      <c r="A8901" s="1">
        <v>88.99</v>
      </c>
      <c r="B8901" s="1">
        <v>7.4236175000000001E-2</v>
      </c>
      <c r="C8901" s="1">
        <v>-0.20934084</v>
      </c>
      <c r="D8901" s="1">
        <v>1.7301567E-2</v>
      </c>
    </row>
    <row r="8902" spans="1:4" x14ac:dyDescent="0.15">
      <c r="A8902" s="1">
        <v>89</v>
      </c>
      <c r="B8902" s="1">
        <v>7.2923932999999996E-2</v>
      </c>
      <c r="C8902" s="1">
        <v>-0.21055338000000001</v>
      </c>
      <c r="D8902" s="1">
        <v>1.6191759999999999E-2</v>
      </c>
    </row>
    <row r="8903" spans="1:4" x14ac:dyDescent="0.15">
      <c r="A8903" s="1">
        <v>89.01</v>
      </c>
      <c r="B8903" s="1">
        <v>7.1249609000000005E-2</v>
      </c>
      <c r="C8903" s="1">
        <v>-0.21186629000000001</v>
      </c>
      <c r="D8903" s="1">
        <v>1.5049445E-2</v>
      </c>
    </row>
    <row r="8904" spans="1:4" x14ac:dyDescent="0.15">
      <c r="A8904" s="1">
        <v>89.02</v>
      </c>
      <c r="B8904" s="1">
        <v>6.9321447999999994E-2</v>
      </c>
      <c r="C8904" s="1">
        <v>-0.21308463</v>
      </c>
      <c r="D8904" s="1">
        <v>1.3935926E-2</v>
      </c>
    </row>
    <row r="8905" spans="1:4" x14ac:dyDescent="0.15">
      <c r="A8905" s="1">
        <v>89.03</v>
      </c>
      <c r="B8905" s="1">
        <v>6.7048677000000001E-2</v>
      </c>
      <c r="C8905" s="1">
        <v>-0.21440401000000001</v>
      </c>
      <c r="D8905" s="1">
        <v>1.2797628E-2</v>
      </c>
    </row>
    <row r="8906" spans="1:4" x14ac:dyDescent="0.15">
      <c r="A8906" s="1">
        <v>89.04</v>
      </c>
      <c r="B8906" s="1">
        <v>6.4630013E-2</v>
      </c>
      <c r="C8906" s="1">
        <v>-0.21549531999999999</v>
      </c>
      <c r="D8906" s="1">
        <v>1.1680098999999999E-2</v>
      </c>
    </row>
    <row r="8907" spans="1:4" x14ac:dyDescent="0.15">
      <c r="A8907" s="1">
        <v>89.05</v>
      </c>
      <c r="B8907" s="1">
        <v>6.2249596999999997E-2</v>
      </c>
      <c r="C8907" s="1">
        <v>-0.21645879000000001</v>
      </c>
      <c r="D8907" s="1">
        <v>1.0546223E-2</v>
      </c>
    </row>
    <row r="8908" spans="1:4" x14ac:dyDescent="0.15">
      <c r="A8908" s="1">
        <v>89.06</v>
      </c>
      <c r="B8908" s="1">
        <v>5.9821969000000003E-2</v>
      </c>
      <c r="C8908" s="1">
        <v>-0.21731027</v>
      </c>
      <c r="D8908" s="1">
        <v>9.4241328000000003E-3</v>
      </c>
    </row>
    <row r="8909" spans="1:4" x14ac:dyDescent="0.15">
      <c r="A8909" s="1">
        <v>89.07</v>
      </c>
      <c r="B8909" s="1">
        <v>5.7472809E-2</v>
      </c>
      <c r="C8909" s="1">
        <v>-0.21778299000000001</v>
      </c>
      <c r="D8909" s="1">
        <v>8.2954146999999999E-3</v>
      </c>
    </row>
    <row r="8910" spans="1:4" x14ac:dyDescent="0.15">
      <c r="A8910" s="1">
        <v>89.08</v>
      </c>
      <c r="B8910" s="1">
        <v>5.487935E-2</v>
      </c>
      <c r="C8910" s="1">
        <v>-0.21816970999999999</v>
      </c>
      <c r="D8910" s="1">
        <v>7.1677583000000003E-3</v>
      </c>
    </row>
    <row r="8911" spans="1:4" x14ac:dyDescent="0.15">
      <c r="A8911" s="1">
        <v>89.09</v>
      </c>
      <c r="B8911" s="1">
        <v>5.2334039999999998E-2</v>
      </c>
      <c r="C8911" s="1">
        <v>-0.21837128</v>
      </c>
      <c r="D8911" s="1">
        <v>6.0455834999999999E-3</v>
      </c>
    </row>
    <row r="8912" spans="1:4" x14ac:dyDescent="0.15">
      <c r="A8912" s="1">
        <v>89.1</v>
      </c>
      <c r="B8912" s="1">
        <v>4.9913198999999998E-2</v>
      </c>
      <c r="C8912" s="1">
        <v>-0.21845333</v>
      </c>
      <c r="D8912" s="1">
        <v>4.9103693E-3</v>
      </c>
    </row>
    <row r="8913" spans="1:4" x14ac:dyDescent="0.15">
      <c r="A8913" s="1">
        <v>89.11</v>
      </c>
      <c r="B8913" s="1">
        <v>4.7809646999999997E-2</v>
      </c>
      <c r="C8913" s="1">
        <v>-0.21823809999999999</v>
      </c>
      <c r="D8913" s="1">
        <v>3.7977362E-3</v>
      </c>
    </row>
    <row r="8914" spans="1:4" x14ac:dyDescent="0.15">
      <c r="A8914" s="1">
        <v>89.12</v>
      </c>
      <c r="B8914" s="1">
        <v>4.6032827999999998E-2</v>
      </c>
      <c r="C8914" s="1">
        <v>-0.21764162000000001</v>
      </c>
      <c r="D8914" s="1">
        <v>2.6500691000000002E-3</v>
      </c>
    </row>
    <row r="8915" spans="1:4" x14ac:dyDescent="0.15">
      <c r="A8915" s="1">
        <v>89.13</v>
      </c>
      <c r="B8915" s="1">
        <v>4.4488416000000003E-2</v>
      </c>
      <c r="C8915" s="1">
        <v>-0.21713110999999999</v>
      </c>
      <c r="D8915" s="1">
        <v>1.5560249999999999E-3</v>
      </c>
    </row>
    <row r="8916" spans="1:4" x14ac:dyDescent="0.15">
      <c r="A8916" s="1">
        <v>89.14</v>
      </c>
      <c r="B8916" s="1">
        <v>4.3369983000000001E-2</v>
      </c>
      <c r="C8916" s="1">
        <v>-0.21660799999999999</v>
      </c>
      <c r="D8916" s="1">
        <v>3.7451192999999998E-4</v>
      </c>
    </row>
    <row r="8917" spans="1:4" x14ac:dyDescent="0.15">
      <c r="A8917" s="1">
        <v>89.15</v>
      </c>
      <c r="B8917" s="1">
        <v>4.2127370999999997E-2</v>
      </c>
      <c r="C8917" s="1">
        <v>-0.21581449</v>
      </c>
      <c r="D8917" s="1">
        <v>-5.5233303E-4</v>
      </c>
    </row>
    <row r="8918" spans="1:4" x14ac:dyDescent="0.15">
      <c r="A8918" s="1">
        <v>89.16</v>
      </c>
      <c r="B8918" s="1">
        <v>4.0939937000000003E-2</v>
      </c>
      <c r="C8918" s="1">
        <v>-0.21448132</v>
      </c>
      <c r="D8918" s="1">
        <v>-1.5436149000000001E-3</v>
      </c>
    </row>
    <row r="8919" spans="1:4" x14ac:dyDescent="0.15">
      <c r="A8919" s="1">
        <v>89.17</v>
      </c>
      <c r="B8919" s="1">
        <v>3.9864702000000002E-2</v>
      </c>
      <c r="C8919" s="1">
        <v>-0.21291393</v>
      </c>
      <c r="D8919" s="1">
        <v>-2.5317985000000002E-3</v>
      </c>
    </row>
    <row r="8920" spans="1:4" x14ac:dyDescent="0.15">
      <c r="A8920" s="1">
        <v>89.18</v>
      </c>
      <c r="B8920" s="1">
        <v>3.8996873000000001E-2</v>
      </c>
      <c r="C8920" s="1">
        <v>-0.21114040000000001</v>
      </c>
      <c r="D8920" s="1">
        <v>-3.4620948E-3</v>
      </c>
    </row>
    <row r="8921" spans="1:4" x14ac:dyDescent="0.15">
      <c r="A8921" s="1">
        <v>89.19</v>
      </c>
      <c r="B8921" s="1">
        <v>3.8205778000000003E-2</v>
      </c>
      <c r="C8921" s="1">
        <v>-0.20942052</v>
      </c>
      <c r="D8921" s="1">
        <v>-4.6388287E-3</v>
      </c>
    </row>
    <row r="8922" spans="1:4" x14ac:dyDescent="0.15">
      <c r="A8922" s="1">
        <v>89.2</v>
      </c>
      <c r="B8922" s="1">
        <v>3.7662787000000003E-2</v>
      </c>
      <c r="C8922" s="1">
        <v>-0.20770298000000001</v>
      </c>
      <c r="D8922" s="1">
        <v>-5.7388947000000003E-3</v>
      </c>
    </row>
    <row r="8923" spans="1:4" x14ac:dyDescent="0.15">
      <c r="A8923" s="1">
        <v>89.21</v>
      </c>
      <c r="B8923" s="1">
        <v>3.7025464000000001E-2</v>
      </c>
      <c r="C8923" s="1">
        <v>-0.20570157</v>
      </c>
      <c r="D8923" s="1">
        <v>-6.8774682000000004E-3</v>
      </c>
    </row>
    <row r="8924" spans="1:4" x14ac:dyDescent="0.15">
      <c r="A8924" s="1">
        <v>89.22</v>
      </c>
      <c r="B8924" s="1">
        <v>3.6449190999999999E-2</v>
      </c>
      <c r="C8924" s="1">
        <v>-0.20327987</v>
      </c>
      <c r="D8924" s="1">
        <v>-8.0021035999999993E-3</v>
      </c>
    </row>
    <row r="8925" spans="1:4" x14ac:dyDescent="0.15">
      <c r="A8925" s="1">
        <v>89.23</v>
      </c>
      <c r="B8925" s="1">
        <v>3.5836751E-2</v>
      </c>
      <c r="C8925" s="1">
        <v>-0.20102123</v>
      </c>
      <c r="D8925" s="1">
        <v>-9.1190666999999993E-3</v>
      </c>
    </row>
    <row r="8926" spans="1:4" x14ac:dyDescent="0.15">
      <c r="A8926" s="1">
        <v>89.24</v>
      </c>
      <c r="B8926" s="1">
        <v>3.5228842000000003E-2</v>
      </c>
      <c r="C8926" s="1">
        <v>-0.19839423</v>
      </c>
      <c r="D8926" s="1">
        <v>-1.0266910000000001E-2</v>
      </c>
    </row>
    <row r="8927" spans="1:4" x14ac:dyDescent="0.15">
      <c r="A8927" s="1">
        <v>89.25</v>
      </c>
      <c r="B8927" s="1">
        <v>3.4765822000000002E-2</v>
      </c>
      <c r="C8927" s="1">
        <v>-0.19525949000000001</v>
      </c>
      <c r="D8927" s="1">
        <v>-1.1352902E-2</v>
      </c>
    </row>
    <row r="8928" spans="1:4" x14ac:dyDescent="0.15">
      <c r="A8928" s="1">
        <v>89.26</v>
      </c>
      <c r="B8928" s="1">
        <v>3.4494957999999999E-2</v>
      </c>
      <c r="C8928" s="1">
        <v>-0.19204777000000001</v>
      </c>
      <c r="D8928" s="1">
        <v>-1.2555978000000001E-2</v>
      </c>
    </row>
    <row r="8929" spans="1:4" x14ac:dyDescent="0.15">
      <c r="A8929" s="1">
        <v>89.27</v>
      </c>
      <c r="B8929" s="1">
        <v>3.4193455999999997E-2</v>
      </c>
      <c r="C8929" s="1">
        <v>-0.18864912</v>
      </c>
      <c r="D8929" s="1">
        <v>-1.3335513E-2</v>
      </c>
    </row>
    <row r="8930" spans="1:4" x14ac:dyDescent="0.15">
      <c r="A8930" s="1">
        <v>89.28</v>
      </c>
      <c r="B8930" s="1">
        <v>3.3760290999999998E-2</v>
      </c>
      <c r="C8930" s="1">
        <v>-0.18513283</v>
      </c>
      <c r="D8930" s="1">
        <v>-1.3997575E-2</v>
      </c>
    </row>
    <row r="8931" spans="1:4" x14ac:dyDescent="0.15">
      <c r="A8931" s="1">
        <v>89.29</v>
      </c>
      <c r="B8931" s="1">
        <v>3.3123103000000001E-2</v>
      </c>
      <c r="C8931" s="1">
        <v>-0.18131464</v>
      </c>
      <c r="D8931" s="1">
        <v>-1.4704828E-2</v>
      </c>
    </row>
    <row r="8932" spans="1:4" x14ac:dyDescent="0.15">
      <c r="A8932" s="1">
        <v>89.3</v>
      </c>
      <c r="B8932" s="1">
        <v>3.2536843000000003E-2</v>
      </c>
      <c r="C8932" s="1">
        <v>-0.17712588000000001</v>
      </c>
      <c r="D8932" s="1">
        <v>-1.5217115E-2</v>
      </c>
    </row>
    <row r="8933" spans="1:4" x14ac:dyDescent="0.15">
      <c r="A8933" s="1">
        <v>89.31</v>
      </c>
      <c r="B8933" s="1">
        <v>3.1937848999999997E-2</v>
      </c>
      <c r="C8933" s="1">
        <v>-0.17299436000000001</v>
      </c>
      <c r="D8933" s="1">
        <v>-1.5590227E-2</v>
      </c>
    </row>
    <row r="8934" spans="1:4" x14ac:dyDescent="0.15">
      <c r="A8934" s="1">
        <v>89.32</v>
      </c>
      <c r="B8934" s="1">
        <v>3.1309647000000003E-2</v>
      </c>
      <c r="C8934" s="1">
        <v>-0.16910834</v>
      </c>
      <c r="D8934" s="1">
        <v>-1.5944263E-2</v>
      </c>
    </row>
    <row r="8935" spans="1:4" x14ac:dyDescent="0.15">
      <c r="A8935" s="1">
        <v>89.33</v>
      </c>
      <c r="B8935" s="1">
        <v>3.0876727999999999E-2</v>
      </c>
      <c r="C8935" s="1">
        <v>-0.16578467</v>
      </c>
      <c r="D8935" s="1">
        <v>-1.6363004E-2</v>
      </c>
    </row>
    <row r="8936" spans="1:4" x14ac:dyDescent="0.15">
      <c r="A8936" s="1">
        <v>89.34</v>
      </c>
      <c r="B8936" s="1">
        <v>3.0543319999999999E-2</v>
      </c>
      <c r="C8936" s="1">
        <v>-0.16265788</v>
      </c>
      <c r="D8936" s="1">
        <v>-1.666517E-2</v>
      </c>
    </row>
    <row r="8937" spans="1:4" x14ac:dyDescent="0.15">
      <c r="A8937" s="1">
        <v>89.35</v>
      </c>
      <c r="B8937" s="1">
        <v>3.0659210999999999E-2</v>
      </c>
      <c r="C8937" s="1">
        <v>-0.16000786</v>
      </c>
      <c r="D8937" s="1">
        <v>-1.7267417E-2</v>
      </c>
    </row>
    <row r="8938" spans="1:4" x14ac:dyDescent="0.15">
      <c r="A8938" s="1">
        <v>89.36</v>
      </c>
      <c r="B8938" s="1">
        <v>3.1362788000000003E-2</v>
      </c>
      <c r="C8938" s="1">
        <v>-0.15801524</v>
      </c>
      <c r="D8938" s="1">
        <v>-1.7740405000000001E-2</v>
      </c>
    </row>
    <row r="8939" spans="1:4" x14ac:dyDescent="0.15">
      <c r="A8939" s="1">
        <v>89.37</v>
      </c>
      <c r="B8939" s="1">
        <v>3.1899076999999998E-2</v>
      </c>
      <c r="C8939" s="1">
        <v>-0.15628449</v>
      </c>
      <c r="D8939" s="1">
        <v>-1.8312596E-2</v>
      </c>
    </row>
    <row r="8940" spans="1:4" x14ac:dyDescent="0.15">
      <c r="A8940" s="1">
        <v>89.38</v>
      </c>
      <c r="B8940" s="1">
        <v>3.2540011000000001E-2</v>
      </c>
      <c r="C8940" s="1">
        <v>-0.15481001999999999</v>
      </c>
      <c r="D8940" s="1">
        <v>-1.8687090999999999E-2</v>
      </c>
    </row>
    <row r="8941" spans="1:4" x14ac:dyDescent="0.15">
      <c r="A8941" s="1">
        <v>89.39</v>
      </c>
      <c r="B8941" s="1">
        <v>3.3109031999999997E-2</v>
      </c>
      <c r="C8941" s="1">
        <v>-0.15386496</v>
      </c>
      <c r="D8941" s="1">
        <v>-1.8859408000000001E-2</v>
      </c>
    </row>
    <row r="8942" spans="1:4" x14ac:dyDescent="0.15">
      <c r="A8942" s="1">
        <v>89.4</v>
      </c>
      <c r="B8942" s="1">
        <v>3.3724208999999998E-2</v>
      </c>
      <c r="C8942" s="1">
        <v>-0.15318683</v>
      </c>
      <c r="D8942" s="1">
        <v>-1.9274633999999999E-2</v>
      </c>
    </row>
    <row r="8943" spans="1:4" x14ac:dyDescent="0.15">
      <c r="A8943" s="1">
        <v>89.41</v>
      </c>
      <c r="B8943" s="1">
        <v>3.4322911999999997E-2</v>
      </c>
      <c r="C8943" s="1">
        <v>-0.15254408999999999</v>
      </c>
      <c r="D8943" s="1">
        <v>-1.9646572000000001E-2</v>
      </c>
    </row>
    <row r="8944" spans="1:4" x14ac:dyDescent="0.15">
      <c r="A8944" s="1">
        <v>89.42</v>
      </c>
      <c r="B8944" s="1">
        <v>3.4797459000000003E-2</v>
      </c>
      <c r="C8944" s="1">
        <v>-0.15166589999999999</v>
      </c>
      <c r="D8944" s="1">
        <v>-2.0000016999999998E-2</v>
      </c>
    </row>
    <row r="8945" spans="1:4" x14ac:dyDescent="0.15">
      <c r="A8945" s="1">
        <v>89.43</v>
      </c>
      <c r="B8945" s="1">
        <v>3.4939625000000002E-2</v>
      </c>
      <c r="C8945" s="1">
        <v>-0.15083561000000001</v>
      </c>
      <c r="D8945" s="1">
        <v>-2.0429610000000001E-2</v>
      </c>
    </row>
    <row r="8946" spans="1:4" x14ac:dyDescent="0.15">
      <c r="A8946" s="1">
        <v>89.44</v>
      </c>
      <c r="B8946" s="1">
        <v>3.4769774000000003E-2</v>
      </c>
      <c r="C8946" s="1">
        <v>-0.15014807999999999</v>
      </c>
      <c r="D8946" s="1">
        <v>-2.0601403000000001E-2</v>
      </c>
    </row>
    <row r="8947" spans="1:4" x14ac:dyDescent="0.15">
      <c r="A8947" s="1">
        <v>89.45</v>
      </c>
      <c r="B8947" s="1">
        <v>3.4471636E-2</v>
      </c>
      <c r="C8947" s="1">
        <v>-0.14950107000000001</v>
      </c>
      <c r="D8947" s="1">
        <v>-2.0844154E-2</v>
      </c>
    </row>
    <row r="8948" spans="1:4" x14ac:dyDescent="0.15">
      <c r="A8948" s="1">
        <v>89.46</v>
      </c>
      <c r="B8948" s="1">
        <v>3.4019164999999997E-2</v>
      </c>
      <c r="C8948" s="1">
        <v>-0.14874433000000001</v>
      </c>
      <c r="D8948" s="1">
        <v>-2.1189393000000001E-2</v>
      </c>
    </row>
    <row r="8949" spans="1:4" x14ac:dyDescent="0.15">
      <c r="A8949" s="1">
        <v>89.47</v>
      </c>
      <c r="B8949" s="1">
        <v>3.3422513000000001E-2</v>
      </c>
      <c r="C8949" s="1">
        <v>-0.14828664</v>
      </c>
      <c r="D8949" s="1">
        <v>-2.1761320000000001E-2</v>
      </c>
    </row>
    <row r="8950" spans="1:4" x14ac:dyDescent="0.15">
      <c r="A8950" s="1">
        <v>89.48</v>
      </c>
      <c r="B8950" s="1">
        <v>3.2549272999999997E-2</v>
      </c>
      <c r="C8950" s="1">
        <v>-0.14770142999999999</v>
      </c>
      <c r="D8950" s="1">
        <v>-2.2263391E-2</v>
      </c>
    </row>
    <row r="8951" spans="1:4" x14ac:dyDescent="0.15">
      <c r="A8951" s="1">
        <v>89.49</v>
      </c>
      <c r="B8951" s="1">
        <v>3.1275773E-2</v>
      </c>
      <c r="C8951" s="1">
        <v>-0.14720185</v>
      </c>
      <c r="D8951" s="1">
        <v>-2.2794341999999999E-2</v>
      </c>
    </row>
    <row r="8952" spans="1:4" x14ac:dyDescent="0.15">
      <c r="A8952" s="1">
        <v>89.5</v>
      </c>
      <c r="B8952" s="1">
        <v>3.0107640000000001E-2</v>
      </c>
      <c r="C8952" s="1">
        <v>-0.14664964999999999</v>
      </c>
      <c r="D8952" s="1">
        <v>-2.3340436999999999E-2</v>
      </c>
    </row>
    <row r="8953" spans="1:4" x14ac:dyDescent="0.15">
      <c r="A8953" s="1">
        <v>89.51</v>
      </c>
      <c r="B8953" s="1">
        <v>2.889974E-2</v>
      </c>
      <c r="C8953" s="1">
        <v>-0.14610395000000001</v>
      </c>
      <c r="D8953" s="1">
        <v>-2.3699718000000002E-2</v>
      </c>
    </row>
    <row r="8954" spans="1:4" x14ac:dyDescent="0.15">
      <c r="A8954" s="1">
        <v>89.52</v>
      </c>
      <c r="B8954" s="1">
        <v>2.7564478999999999E-2</v>
      </c>
      <c r="C8954" s="1">
        <v>-0.14582745</v>
      </c>
      <c r="D8954" s="1">
        <v>-2.4054968999999999E-2</v>
      </c>
    </row>
    <row r="8955" spans="1:4" x14ac:dyDescent="0.15">
      <c r="A8955" s="1">
        <v>89.53</v>
      </c>
      <c r="B8955" s="1">
        <v>2.6039152999999999E-2</v>
      </c>
      <c r="C8955" s="1">
        <v>-0.14608729000000001</v>
      </c>
      <c r="D8955" s="1">
        <v>-2.4487123999999999E-2</v>
      </c>
    </row>
    <row r="8956" spans="1:4" x14ac:dyDescent="0.15">
      <c r="A8956" s="1">
        <v>89.54</v>
      </c>
      <c r="B8956" s="1">
        <v>2.4409185E-2</v>
      </c>
      <c r="C8956" s="1">
        <v>-0.14669983</v>
      </c>
      <c r="D8956" s="1">
        <v>-2.4651210999999999E-2</v>
      </c>
    </row>
    <row r="8957" spans="1:4" x14ac:dyDescent="0.15">
      <c r="A8957" s="1">
        <v>89.55</v>
      </c>
      <c r="B8957" s="1">
        <v>2.2679028E-2</v>
      </c>
      <c r="C8957" s="1">
        <v>-0.14789208000000001</v>
      </c>
      <c r="D8957" s="1">
        <v>-2.4912389E-2</v>
      </c>
    </row>
    <row r="8958" spans="1:4" x14ac:dyDescent="0.15">
      <c r="A8958" s="1">
        <v>89.56</v>
      </c>
      <c r="B8958" s="1">
        <v>2.1380053E-2</v>
      </c>
      <c r="C8958" s="1">
        <v>-0.14914242</v>
      </c>
      <c r="D8958" s="1">
        <v>-2.5119354E-2</v>
      </c>
    </row>
    <row r="8959" spans="1:4" x14ac:dyDescent="0.15">
      <c r="A8959" s="1">
        <v>89.57</v>
      </c>
      <c r="B8959" s="1">
        <v>2.0181060000000001E-2</v>
      </c>
      <c r="C8959" s="1">
        <v>-0.15040684000000001</v>
      </c>
      <c r="D8959" s="1">
        <v>-2.5341381999999999E-2</v>
      </c>
    </row>
    <row r="8960" spans="1:4" x14ac:dyDescent="0.15">
      <c r="A8960" s="1">
        <v>89.58</v>
      </c>
      <c r="B8960" s="1">
        <v>1.8949806999999999E-2</v>
      </c>
      <c r="C8960" s="1">
        <v>-0.15181220000000001</v>
      </c>
      <c r="D8960" s="1">
        <v>-2.5702332000000001E-2</v>
      </c>
    </row>
    <row r="8961" spans="1:4" x14ac:dyDescent="0.15">
      <c r="A8961" s="1">
        <v>89.59</v>
      </c>
      <c r="B8961" s="1">
        <v>1.8025012E-2</v>
      </c>
      <c r="C8961" s="1">
        <v>-0.15328901</v>
      </c>
      <c r="D8961" s="1">
        <v>-2.6258279999999998E-2</v>
      </c>
    </row>
    <row r="8962" spans="1:4" x14ac:dyDescent="0.15">
      <c r="A8962" s="1">
        <v>89.6</v>
      </c>
      <c r="B8962" s="1">
        <v>1.7491369E-2</v>
      </c>
      <c r="C8962" s="1">
        <v>-0.15448197</v>
      </c>
      <c r="D8962" s="1">
        <v>-2.6784004E-2</v>
      </c>
    </row>
    <row r="8963" spans="1:4" x14ac:dyDescent="0.15">
      <c r="A8963" s="1">
        <v>89.61</v>
      </c>
      <c r="B8963" s="1">
        <v>1.6850776000000001E-2</v>
      </c>
      <c r="C8963" s="1">
        <v>-0.15580094999999999</v>
      </c>
      <c r="D8963" s="1">
        <v>-2.7173306000000001E-2</v>
      </c>
    </row>
    <row r="8964" spans="1:4" x14ac:dyDescent="0.15">
      <c r="A8964" s="1">
        <v>89.62</v>
      </c>
      <c r="B8964" s="1">
        <v>1.6259604E-2</v>
      </c>
      <c r="C8964" s="1">
        <v>-0.15702289</v>
      </c>
      <c r="D8964" s="1">
        <v>-2.7374582000000001E-2</v>
      </c>
    </row>
    <row r="8965" spans="1:4" x14ac:dyDescent="0.15">
      <c r="A8965" s="1">
        <v>89.63</v>
      </c>
      <c r="B8965" s="1">
        <v>1.5775230000000001E-2</v>
      </c>
      <c r="C8965" s="1">
        <v>-0.15832663999999999</v>
      </c>
      <c r="D8965" s="1">
        <v>-2.7490331999999999E-2</v>
      </c>
    </row>
    <row r="8966" spans="1:4" x14ac:dyDescent="0.15">
      <c r="A8966" s="1">
        <v>89.64</v>
      </c>
      <c r="B8966" s="1">
        <v>1.5522589E-2</v>
      </c>
      <c r="C8966" s="1">
        <v>-0.15955741000000001</v>
      </c>
      <c r="D8966" s="1">
        <v>-2.7248086000000001E-2</v>
      </c>
    </row>
    <row r="8967" spans="1:4" x14ac:dyDescent="0.15">
      <c r="A8967" s="1">
        <v>89.65</v>
      </c>
      <c r="B8967" s="1">
        <v>1.5186362E-2</v>
      </c>
      <c r="C8967" s="1">
        <v>-0.16086128999999999</v>
      </c>
      <c r="D8967" s="1">
        <v>-2.6719937999999999E-2</v>
      </c>
    </row>
    <row r="8968" spans="1:4" x14ac:dyDescent="0.15">
      <c r="A8968" s="1">
        <v>89.66</v>
      </c>
      <c r="B8968" s="1">
        <v>1.4904031E-2</v>
      </c>
      <c r="C8968" s="1">
        <v>-0.16198127000000001</v>
      </c>
      <c r="D8968" s="1">
        <v>-2.6023562E-2</v>
      </c>
    </row>
    <row r="8969" spans="1:4" x14ac:dyDescent="0.15">
      <c r="A8969" s="1">
        <v>89.67</v>
      </c>
      <c r="B8969" s="1">
        <v>1.458867E-2</v>
      </c>
      <c r="C8969" s="1">
        <v>-0.16279403000000001</v>
      </c>
      <c r="D8969" s="1">
        <v>-2.5348704E-2</v>
      </c>
    </row>
    <row r="8970" spans="1:4" x14ac:dyDescent="0.15">
      <c r="A8970" s="1">
        <v>89.68</v>
      </c>
      <c r="B8970" s="1">
        <v>1.4284371000000001E-2</v>
      </c>
      <c r="C8970" s="1">
        <v>-0.16332084999999999</v>
      </c>
      <c r="D8970" s="1">
        <v>-2.4698933999999999E-2</v>
      </c>
    </row>
    <row r="8971" spans="1:4" x14ac:dyDescent="0.15">
      <c r="A8971" s="1">
        <v>89.69</v>
      </c>
      <c r="B8971" s="1">
        <v>1.4001087000000001E-2</v>
      </c>
      <c r="C8971" s="1">
        <v>-0.16350506000000001</v>
      </c>
      <c r="D8971" s="1">
        <v>-2.3861961000000001E-2</v>
      </c>
    </row>
    <row r="8972" spans="1:4" x14ac:dyDescent="0.15">
      <c r="A8972" s="1">
        <v>89.7</v>
      </c>
      <c r="B8972" s="1">
        <v>1.3542176E-2</v>
      </c>
      <c r="C8972" s="1">
        <v>-0.16359362999999999</v>
      </c>
      <c r="D8972" s="1">
        <v>-2.2897237000000001E-2</v>
      </c>
    </row>
    <row r="8973" spans="1:4" x14ac:dyDescent="0.15">
      <c r="A8973" s="1">
        <v>89.71</v>
      </c>
      <c r="B8973" s="1">
        <v>1.2936039999999999E-2</v>
      </c>
      <c r="C8973" s="1">
        <v>-0.16337728000000001</v>
      </c>
      <c r="D8973" s="1">
        <v>-2.1755186999999999E-2</v>
      </c>
    </row>
    <row r="8974" spans="1:4" x14ac:dyDescent="0.15">
      <c r="A8974" s="1">
        <v>89.72</v>
      </c>
      <c r="B8974" s="1">
        <v>1.2186915E-2</v>
      </c>
      <c r="C8974" s="1">
        <v>-0.16277917</v>
      </c>
      <c r="D8974" s="1">
        <v>-2.0616657E-2</v>
      </c>
    </row>
    <row r="8975" spans="1:4" x14ac:dyDescent="0.15">
      <c r="A8975" s="1">
        <v>89.73</v>
      </c>
      <c r="B8975" s="1">
        <v>1.1277502E-2</v>
      </c>
      <c r="C8975" s="1">
        <v>-0.16227602999999999</v>
      </c>
      <c r="D8975" s="1">
        <v>-1.9538357999999999E-2</v>
      </c>
    </row>
    <row r="8976" spans="1:4" x14ac:dyDescent="0.15">
      <c r="A8976" s="1">
        <v>89.74</v>
      </c>
      <c r="B8976" s="1">
        <v>1.0220310999999999E-2</v>
      </c>
      <c r="C8976" s="1">
        <v>-0.16173066999999999</v>
      </c>
      <c r="D8976" s="1">
        <v>-1.8217449E-2</v>
      </c>
    </row>
    <row r="8977" spans="1:4" x14ac:dyDescent="0.15">
      <c r="A8977" s="1">
        <v>89.75</v>
      </c>
      <c r="B8977" s="1">
        <v>9.1367137999999997E-3</v>
      </c>
      <c r="C8977" s="1">
        <v>-0.16118208000000001</v>
      </c>
      <c r="D8977" s="1">
        <v>-1.6955325E-2</v>
      </c>
    </row>
    <row r="8978" spans="1:4" x14ac:dyDescent="0.15">
      <c r="A8978" s="1">
        <v>89.76</v>
      </c>
      <c r="B8978" s="1">
        <v>8.1452584000000008E-3</v>
      </c>
      <c r="C8978" s="1">
        <v>-0.16080058999999999</v>
      </c>
      <c r="D8978" s="1">
        <v>-1.5706622E-2</v>
      </c>
    </row>
    <row r="8979" spans="1:4" x14ac:dyDescent="0.15">
      <c r="A8979" s="1">
        <v>89.77</v>
      </c>
      <c r="B8979" s="1">
        <v>6.8747124E-3</v>
      </c>
      <c r="C8979" s="1">
        <v>-0.16056284000000001</v>
      </c>
      <c r="D8979" s="1">
        <v>-1.4148561E-2</v>
      </c>
    </row>
    <row r="8980" spans="1:4" x14ac:dyDescent="0.15">
      <c r="A8980" s="1">
        <v>89.78</v>
      </c>
      <c r="B8980" s="1">
        <v>5.7082217000000001E-3</v>
      </c>
      <c r="C8980" s="1">
        <v>-0.16049853</v>
      </c>
      <c r="D8980" s="1">
        <v>-1.2214815E-2</v>
      </c>
    </row>
    <row r="8981" spans="1:4" x14ac:dyDescent="0.15">
      <c r="A8981" s="1">
        <v>89.79</v>
      </c>
      <c r="B8981" s="1">
        <v>4.4854602999999998E-3</v>
      </c>
      <c r="C8981" s="1">
        <v>-0.16030966999999999</v>
      </c>
      <c r="D8981" s="1">
        <v>-1.0360652E-2</v>
      </c>
    </row>
    <row r="8982" spans="1:4" x14ac:dyDescent="0.15">
      <c r="A8982" s="1">
        <v>89.8</v>
      </c>
      <c r="B8982" s="1">
        <v>3.270944E-3</v>
      </c>
      <c r="C8982" s="1">
        <v>-0.15971457</v>
      </c>
      <c r="D8982" s="1">
        <v>-8.4994423999999996E-3</v>
      </c>
    </row>
    <row r="8983" spans="1:4" x14ac:dyDescent="0.15">
      <c r="A8983" s="1">
        <v>89.81</v>
      </c>
      <c r="B8983" s="1">
        <v>2.2227836000000001E-3</v>
      </c>
      <c r="C8983" s="1">
        <v>-0.15896995</v>
      </c>
      <c r="D8983" s="1">
        <v>-6.4610183999999999E-3</v>
      </c>
    </row>
    <row r="8984" spans="1:4" x14ac:dyDescent="0.15">
      <c r="A8984" s="1">
        <v>89.82</v>
      </c>
      <c r="B8984" s="1">
        <v>1.1943009E-3</v>
      </c>
      <c r="C8984" s="1">
        <v>-0.15759756</v>
      </c>
      <c r="D8984" s="1">
        <v>-4.4178439000000002E-3</v>
      </c>
    </row>
    <row r="8985" spans="1:4" x14ac:dyDescent="0.15">
      <c r="A8985" s="1">
        <v>89.83</v>
      </c>
      <c r="B8985" s="1">
        <v>8.5591462999999994E-5</v>
      </c>
      <c r="C8985" s="1">
        <v>-0.15597437</v>
      </c>
      <c r="D8985" s="1">
        <v>-2.4435312000000002E-3</v>
      </c>
    </row>
    <row r="8986" spans="1:4" x14ac:dyDescent="0.15">
      <c r="A8986" s="1">
        <v>89.84</v>
      </c>
      <c r="B8986" s="1">
        <v>-8.7957154999999997E-4</v>
      </c>
      <c r="C8986" s="1">
        <v>-0.15342810000000001</v>
      </c>
      <c r="D8986" s="1">
        <v>-2.2134788E-4</v>
      </c>
    </row>
    <row r="8987" spans="1:4" x14ac:dyDescent="0.15">
      <c r="A8987" s="1">
        <v>89.85</v>
      </c>
      <c r="B8987" s="1">
        <v>-2.1881263E-3</v>
      </c>
      <c r="C8987" s="1">
        <v>-0.1502155</v>
      </c>
      <c r="D8987" s="1">
        <v>1.9480693999999999E-3</v>
      </c>
    </row>
    <row r="8988" spans="1:4" x14ac:dyDescent="0.15">
      <c r="A8988" s="1">
        <v>89.86</v>
      </c>
      <c r="B8988" s="1">
        <v>-3.2013928999999998E-3</v>
      </c>
      <c r="C8988" s="1">
        <v>-0.14635785000000001</v>
      </c>
      <c r="D8988" s="1">
        <v>3.9758574000000003E-3</v>
      </c>
    </row>
    <row r="8989" spans="1:4" x14ac:dyDescent="0.15">
      <c r="A8989" s="1">
        <v>89.87</v>
      </c>
      <c r="B8989" s="1">
        <v>-3.9895633000000003E-3</v>
      </c>
      <c r="C8989" s="1">
        <v>-0.14193596</v>
      </c>
      <c r="D8989" s="1">
        <v>5.9634448000000003E-3</v>
      </c>
    </row>
    <row r="8990" spans="1:4" x14ac:dyDescent="0.15">
      <c r="A8990" s="1">
        <v>89.88</v>
      </c>
      <c r="B8990" s="1">
        <v>-4.5254989000000001E-3</v>
      </c>
      <c r="C8990" s="1">
        <v>-0.13700470000000001</v>
      </c>
      <c r="D8990" s="1">
        <v>8.0639964000000005E-3</v>
      </c>
    </row>
    <row r="8991" spans="1:4" x14ac:dyDescent="0.15">
      <c r="A8991" s="1">
        <v>89.89</v>
      </c>
      <c r="B8991" s="1">
        <v>-5.2053072999999998E-3</v>
      </c>
      <c r="C8991" s="1">
        <v>-0.13185969</v>
      </c>
      <c r="D8991" s="1">
        <v>9.7580897999999996E-3</v>
      </c>
    </row>
    <row r="8992" spans="1:4" x14ac:dyDescent="0.15">
      <c r="A8992" s="1">
        <v>89.9</v>
      </c>
      <c r="B8992" s="1">
        <v>-5.5126997999999997E-3</v>
      </c>
      <c r="C8992" s="1">
        <v>-0.12623615999999999</v>
      </c>
      <c r="D8992" s="1">
        <v>1.106794E-2</v>
      </c>
    </row>
    <row r="8993" spans="1:4" x14ac:dyDescent="0.15">
      <c r="A8993" s="1">
        <v>89.91</v>
      </c>
      <c r="B8993" s="1">
        <v>-5.3296641000000001E-3</v>
      </c>
      <c r="C8993" s="1">
        <v>-0.11997219000000001</v>
      </c>
      <c r="D8993" s="1">
        <v>1.1950084999999999E-2</v>
      </c>
    </row>
    <row r="8994" spans="1:4" x14ac:dyDescent="0.15">
      <c r="A8994" s="1">
        <v>89.92</v>
      </c>
      <c r="B8994" s="1">
        <v>-5.0401862000000004E-3</v>
      </c>
      <c r="C8994" s="1">
        <v>-0.11340828</v>
      </c>
      <c r="D8994" s="1">
        <v>1.2999370999999999E-2</v>
      </c>
    </row>
    <row r="8995" spans="1:4" x14ac:dyDescent="0.15">
      <c r="A8995" s="1">
        <v>89.93</v>
      </c>
      <c r="B8995" s="1">
        <v>-4.6107898E-3</v>
      </c>
      <c r="C8995" s="1">
        <v>-0.1067587</v>
      </c>
      <c r="D8995" s="1">
        <v>1.3791605E-2</v>
      </c>
    </row>
    <row r="8996" spans="1:4" x14ac:dyDescent="0.15">
      <c r="A8996" s="1">
        <v>89.94</v>
      </c>
      <c r="B8996" s="1">
        <v>-3.9792305E-3</v>
      </c>
      <c r="C8996" s="1">
        <v>-9.9872428999999999E-2</v>
      </c>
      <c r="D8996" s="1">
        <v>1.4459430000000001E-2</v>
      </c>
    </row>
    <row r="8997" spans="1:4" x14ac:dyDescent="0.15">
      <c r="A8997" s="1">
        <v>89.95</v>
      </c>
      <c r="B8997" s="1">
        <v>-3.4104105000000002E-3</v>
      </c>
      <c r="C8997" s="1">
        <v>-9.3068394999999998E-2</v>
      </c>
      <c r="D8997" s="1">
        <v>1.5140275999999999E-2</v>
      </c>
    </row>
    <row r="8998" spans="1:4" x14ac:dyDescent="0.15">
      <c r="A8998" s="1">
        <v>89.96</v>
      </c>
      <c r="B8998" s="1">
        <v>-2.7003724000000001E-3</v>
      </c>
      <c r="C8998" s="1">
        <v>-8.6218255999999993E-2</v>
      </c>
      <c r="D8998" s="1">
        <v>1.5797874999999999E-2</v>
      </c>
    </row>
    <row r="8999" spans="1:4" x14ac:dyDescent="0.15">
      <c r="A8999" s="1">
        <v>89.97</v>
      </c>
      <c r="B8999" s="1">
        <v>-1.4982779E-3</v>
      </c>
      <c r="C8999" s="1">
        <v>-7.9377627000000006E-2</v>
      </c>
      <c r="D8999" s="1">
        <v>1.6515513999999999E-2</v>
      </c>
    </row>
    <row r="9000" spans="1:4" x14ac:dyDescent="0.15">
      <c r="A9000" s="1">
        <v>89.98</v>
      </c>
      <c r="B9000" s="1">
        <v>1.5200614999999999E-4</v>
      </c>
      <c r="C9000" s="1">
        <v>-7.2682290999999996E-2</v>
      </c>
      <c r="D9000" s="1">
        <v>1.6903577999999999E-2</v>
      </c>
    </row>
    <row r="9001" spans="1:4" x14ac:dyDescent="0.15">
      <c r="A9001" s="1">
        <v>89.99</v>
      </c>
      <c r="B9001" s="1">
        <v>2.1308859999999998E-3</v>
      </c>
      <c r="C9001" s="1">
        <v>-6.6169748E-2</v>
      </c>
      <c r="D9001" s="1">
        <v>1.6801370999999999E-2</v>
      </c>
    </row>
    <row r="9002" spans="1:4" x14ac:dyDescent="0.15">
      <c r="A9002" s="1">
        <v>90</v>
      </c>
      <c r="B9002" s="1">
        <v>4.0787621999999997E-3</v>
      </c>
      <c r="C9002" s="1">
        <v>-5.9657265000000001E-2</v>
      </c>
      <c r="D9002" s="1">
        <v>1.6524378999999999E-2</v>
      </c>
    </row>
    <row r="9003" spans="1:4" x14ac:dyDescent="0.15">
      <c r="A9003" s="1">
        <v>90.01</v>
      </c>
      <c r="B9003" s="1">
        <v>5.9893091000000004E-3</v>
      </c>
      <c r="C9003" s="1">
        <v>-5.2836691999999998E-2</v>
      </c>
      <c r="D9003" s="1">
        <v>1.6500846E-2</v>
      </c>
    </row>
    <row r="9004" spans="1:4" x14ac:dyDescent="0.15">
      <c r="A9004" s="1">
        <v>90.02</v>
      </c>
      <c r="B9004" s="1">
        <v>8.0014173000000008E-3</v>
      </c>
      <c r="C9004" s="1">
        <v>-4.5665315999999997E-2</v>
      </c>
      <c r="D9004" s="1">
        <v>1.6296043E-2</v>
      </c>
    </row>
    <row r="9005" spans="1:4" x14ac:dyDescent="0.15">
      <c r="A9005" s="1">
        <v>90.03</v>
      </c>
      <c r="B9005" s="1">
        <v>9.7170552999999993E-3</v>
      </c>
      <c r="C9005" s="1">
        <v>-3.8286686E-2</v>
      </c>
      <c r="D9005" s="1">
        <v>1.5718513E-2</v>
      </c>
    </row>
    <row r="9006" spans="1:4" x14ac:dyDescent="0.15">
      <c r="A9006" s="1">
        <v>90.04</v>
      </c>
      <c r="B9006" s="1">
        <v>1.1578425E-2</v>
      </c>
      <c r="C9006" s="1">
        <v>-3.0474101E-2</v>
      </c>
      <c r="D9006" s="1">
        <v>1.5200284E-2</v>
      </c>
    </row>
    <row r="9007" spans="1:4" x14ac:dyDescent="0.15">
      <c r="A9007" s="1">
        <v>90.05</v>
      </c>
      <c r="B9007" s="1">
        <v>1.3095516999999999E-2</v>
      </c>
      <c r="C9007" s="1">
        <v>-2.2545461999999999E-2</v>
      </c>
      <c r="D9007" s="1">
        <v>1.4706853000000001E-2</v>
      </c>
    </row>
    <row r="9008" spans="1:4" x14ac:dyDescent="0.15">
      <c r="A9008" s="1">
        <v>90.06</v>
      </c>
      <c r="B9008" s="1">
        <v>1.3953129E-2</v>
      </c>
      <c r="C9008" s="1">
        <v>-1.4053351E-2</v>
      </c>
      <c r="D9008" s="1">
        <v>1.3989590999999999E-2</v>
      </c>
    </row>
    <row r="9009" spans="1:4" x14ac:dyDescent="0.15">
      <c r="A9009" s="1">
        <v>90.07</v>
      </c>
      <c r="B9009" s="1">
        <v>1.4514582E-2</v>
      </c>
      <c r="C9009" s="1">
        <v>-5.8697712000000003E-3</v>
      </c>
      <c r="D9009" s="1">
        <v>1.334253E-2</v>
      </c>
    </row>
    <row r="9010" spans="1:4" x14ac:dyDescent="0.15">
      <c r="A9010" s="1">
        <v>90.08</v>
      </c>
      <c r="B9010" s="1">
        <v>1.5108981E-2</v>
      </c>
      <c r="C9010" s="1">
        <v>2.8495918000000001E-3</v>
      </c>
      <c r="D9010" s="1">
        <v>1.2529469999999999E-2</v>
      </c>
    </row>
    <row r="9011" spans="1:4" x14ac:dyDescent="0.15">
      <c r="A9011" s="1">
        <v>90.09</v>
      </c>
      <c r="B9011" s="1">
        <v>1.5730071000000002E-2</v>
      </c>
      <c r="C9011" s="1">
        <v>1.1848905999999999E-2</v>
      </c>
      <c r="D9011" s="1">
        <v>1.1503384E-2</v>
      </c>
    </row>
    <row r="9012" spans="1:4" x14ac:dyDescent="0.15">
      <c r="A9012" s="1">
        <v>90.1</v>
      </c>
      <c r="B9012" s="1">
        <v>1.6145156000000001E-2</v>
      </c>
      <c r="C9012" s="1">
        <v>2.1585916E-2</v>
      </c>
      <c r="D9012" s="1">
        <v>1.057113E-2</v>
      </c>
    </row>
    <row r="9013" spans="1:4" x14ac:dyDescent="0.15">
      <c r="A9013" s="1">
        <v>90.11</v>
      </c>
      <c r="B9013" s="1">
        <v>1.6584715999999999E-2</v>
      </c>
      <c r="C9013" s="1">
        <v>3.1749902000000003E-2</v>
      </c>
      <c r="D9013" s="1">
        <v>9.6510528000000005E-3</v>
      </c>
    </row>
    <row r="9014" spans="1:4" x14ac:dyDescent="0.15">
      <c r="A9014" s="1">
        <v>90.12</v>
      </c>
      <c r="B9014" s="1">
        <v>1.7052233999999999E-2</v>
      </c>
      <c r="C9014" s="1">
        <v>4.2000888E-2</v>
      </c>
      <c r="D9014" s="1">
        <v>9.2433806E-3</v>
      </c>
    </row>
    <row r="9015" spans="1:4" x14ac:dyDescent="0.15">
      <c r="A9015" s="1">
        <v>90.13</v>
      </c>
      <c r="B9015" s="1">
        <v>1.7442513999999999E-2</v>
      </c>
      <c r="C9015" s="1">
        <v>5.2603120000000003E-2</v>
      </c>
      <c r="D9015" s="1">
        <v>8.6460700000000005E-3</v>
      </c>
    </row>
    <row r="9016" spans="1:4" x14ac:dyDescent="0.15">
      <c r="A9016" s="1">
        <v>90.14</v>
      </c>
      <c r="B9016" s="1">
        <v>1.8075788999999998E-2</v>
      </c>
      <c r="C9016" s="1">
        <v>6.3473512999999995E-2</v>
      </c>
      <c r="D9016" s="1">
        <v>8.0622843E-3</v>
      </c>
    </row>
    <row r="9017" spans="1:4" x14ac:dyDescent="0.15">
      <c r="A9017" s="1">
        <v>90.15</v>
      </c>
      <c r="B9017" s="1">
        <v>1.8780384000000001E-2</v>
      </c>
      <c r="C9017" s="1">
        <v>7.4682649000000004E-2</v>
      </c>
      <c r="D9017" s="1">
        <v>7.0010801000000003E-3</v>
      </c>
    </row>
    <row r="9018" spans="1:4" x14ac:dyDescent="0.15">
      <c r="A9018" s="1">
        <v>90.16</v>
      </c>
      <c r="B9018" s="1">
        <v>1.9708224E-2</v>
      </c>
      <c r="C9018" s="1">
        <v>8.6024964999999995E-2</v>
      </c>
      <c r="D9018" s="1">
        <v>6.0191476000000001E-3</v>
      </c>
    </row>
    <row r="9019" spans="1:4" x14ac:dyDescent="0.15">
      <c r="A9019" s="1">
        <v>90.17</v>
      </c>
      <c r="B9019" s="1">
        <v>2.0720000999999998E-2</v>
      </c>
      <c r="C9019" s="1">
        <v>9.7377277999999998E-2</v>
      </c>
      <c r="D9019" s="1">
        <v>5.3584554E-3</v>
      </c>
    </row>
    <row r="9020" spans="1:4" x14ac:dyDescent="0.15">
      <c r="A9020" s="1">
        <v>90.18</v>
      </c>
      <c r="B9020" s="1">
        <v>2.1835679E-2</v>
      </c>
      <c r="C9020" s="1">
        <v>0.10856223</v>
      </c>
      <c r="D9020" s="1">
        <v>4.7385789999999997E-3</v>
      </c>
    </row>
    <row r="9021" spans="1:4" x14ac:dyDescent="0.15">
      <c r="A9021" s="1">
        <v>90.19</v>
      </c>
      <c r="B9021" s="1">
        <v>2.2644977E-2</v>
      </c>
      <c r="C9021" s="1">
        <v>0.119593</v>
      </c>
      <c r="D9021" s="1">
        <v>3.7222194999999999E-3</v>
      </c>
    </row>
    <row r="9022" spans="1:4" x14ac:dyDescent="0.15">
      <c r="A9022" s="1">
        <v>90.2</v>
      </c>
      <c r="B9022" s="1">
        <v>2.3604022999999998E-2</v>
      </c>
      <c r="C9022" s="1">
        <v>0.13038469999999999</v>
      </c>
      <c r="D9022" s="1">
        <v>2.585249E-3</v>
      </c>
    </row>
    <row r="9023" spans="1:4" x14ac:dyDescent="0.15">
      <c r="A9023" s="1">
        <v>90.21</v>
      </c>
      <c r="B9023" s="1">
        <v>2.4325962E-2</v>
      </c>
      <c r="C9023" s="1">
        <v>0.14059341</v>
      </c>
      <c r="D9023" s="1">
        <v>1.4755074E-3</v>
      </c>
    </row>
    <row r="9024" spans="1:4" x14ac:dyDescent="0.15">
      <c r="A9024" s="1">
        <v>90.22</v>
      </c>
      <c r="B9024" s="1">
        <v>2.4882532999999998E-2</v>
      </c>
      <c r="C9024" s="1">
        <v>0.15074952</v>
      </c>
      <c r="D9024" s="1">
        <v>3.1752477999999999E-4</v>
      </c>
    </row>
    <row r="9025" spans="1:4" x14ac:dyDescent="0.15">
      <c r="A9025" s="1">
        <v>90.23</v>
      </c>
      <c r="B9025" s="1">
        <v>2.5643681000000002E-2</v>
      </c>
      <c r="C9025" s="1">
        <v>0.16086526000000001</v>
      </c>
      <c r="D9025" s="1">
        <v>-7.4736024999999995E-4</v>
      </c>
    </row>
    <row r="9026" spans="1:4" x14ac:dyDescent="0.15">
      <c r="A9026" s="1">
        <v>90.24</v>
      </c>
      <c r="B9026" s="1">
        <v>2.6408403E-2</v>
      </c>
      <c r="C9026" s="1">
        <v>0.17101611999999999</v>
      </c>
      <c r="D9026" s="1">
        <v>-2.0901596000000001E-3</v>
      </c>
    </row>
    <row r="9027" spans="1:4" x14ac:dyDescent="0.15">
      <c r="A9027" s="1">
        <v>90.25</v>
      </c>
      <c r="B9027" s="1">
        <v>2.699058E-2</v>
      </c>
      <c r="C9027" s="1">
        <v>0.18114163999999999</v>
      </c>
      <c r="D9027" s="1">
        <v>-3.3136096000000001E-3</v>
      </c>
    </row>
    <row r="9028" spans="1:4" x14ac:dyDescent="0.15">
      <c r="A9028" s="1">
        <v>90.26</v>
      </c>
      <c r="B9028" s="1">
        <v>2.7320713999999999E-2</v>
      </c>
      <c r="C9028" s="1">
        <v>0.19127968000000001</v>
      </c>
      <c r="D9028" s="1">
        <v>-4.7528648000000001E-3</v>
      </c>
    </row>
    <row r="9029" spans="1:4" x14ac:dyDescent="0.15">
      <c r="A9029" s="1">
        <v>90.27</v>
      </c>
      <c r="B9029" s="1">
        <v>2.7241609999999999E-2</v>
      </c>
      <c r="C9029" s="1">
        <v>0.20142719000000001</v>
      </c>
      <c r="D9029" s="1">
        <v>-6.3496637999999996E-3</v>
      </c>
    </row>
    <row r="9030" spans="1:4" x14ac:dyDescent="0.15">
      <c r="A9030" s="1">
        <v>90.28</v>
      </c>
      <c r="B9030" s="1">
        <v>2.7147859999999999E-2</v>
      </c>
      <c r="C9030" s="1">
        <v>0.21142934999999999</v>
      </c>
      <c r="D9030" s="1">
        <v>-7.9209745000000005E-3</v>
      </c>
    </row>
    <row r="9031" spans="1:4" x14ac:dyDescent="0.15">
      <c r="A9031" s="1">
        <v>90.29</v>
      </c>
      <c r="B9031" s="1">
        <v>2.6763220000000001E-2</v>
      </c>
      <c r="C9031" s="1">
        <v>0.22112222000000001</v>
      </c>
      <c r="D9031" s="1">
        <v>-9.3829277999999995E-3</v>
      </c>
    </row>
    <row r="9032" spans="1:4" x14ac:dyDescent="0.15">
      <c r="A9032" s="1">
        <v>90.3</v>
      </c>
      <c r="B9032" s="1">
        <v>2.6504056000000002E-2</v>
      </c>
      <c r="C9032" s="1">
        <v>0.23037584999999999</v>
      </c>
      <c r="D9032" s="1">
        <v>-1.0591517E-2</v>
      </c>
    </row>
    <row r="9033" spans="1:4" x14ac:dyDescent="0.15">
      <c r="A9033" s="1">
        <v>90.31</v>
      </c>
      <c r="B9033" s="1">
        <v>2.6168527E-2</v>
      </c>
      <c r="C9033" s="1">
        <v>0.23901699000000001</v>
      </c>
      <c r="D9033" s="1">
        <v>-1.1930331000000001E-2</v>
      </c>
    </row>
    <row r="9034" spans="1:4" x14ac:dyDescent="0.15">
      <c r="A9034" s="1">
        <v>90.32</v>
      </c>
      <c r="B9034" s="1">
        <v>2.5754524000000001E-2</v>
      </c>
      <c r="C9034" s="1">
        <v>0.24701430999999999</v>
      </c>
      <c r="D9034" s="1">
        <v>-1.3141178E-2</v>
      </c>
    </row>
    <row r="9035" spans="1:4" x14ac:dyDescent="0.15">
      <c r="A9035" s="1">
        <v>90.33</v>
      </c>
      <c r="B9035" s="1">
        <v>2.5079618000000001E-2</v>
      </c>
      <c r="C9035" s="1">
        <v>0.25474373</v>
      </c>
      <c r="D9035" s="1">
        <v>-1.4491287E-2</v>
      </c>
    </row>
    <row r="9036" spans="1:4" x14ac:dyDescent="0.15">
      <c r="A9036" s="1">
        <v>90.34</v>
      </c>
      <c r="B9036" s="1">
        <v>2.451766E-2</v>
      </c>
      <c r="C9036" s="1">
        <v>0.26222413999999999</v>
      </c>
      <c r="D9036" s="1">
        <v>-1.5681278999999999E-2</v>
      </c>
    </row>
    <row r="9037" spans="1:4" x14ac:dyDescent="0.15">
      <c r="A9037" s="1">
        <v>90.35</v>
      </c>
      <c r="B9037" s="1">
        <v>2.3870869999999999E-2</v>
      </c>
      <c r="C9037" s="1">
        <v>0.26916292000000003</v>
      </c>
      <c r="D9037" s="1">
        <v>-1.7070146000000001E-2</v>
      </c>
    </row>
    <row r="9038" spans="1:4" x14ac:dyDescent="0.15">
      <c r="A9038" s="1">
        <v>90.36</v>
      </c>
      <c r="B9038" s="1">
        <v>2.3291124E-2</v>
      </c>
      <c r="C9038" s="1">
        <v>0.27585926999999999</v>
      </c>
      <c r="D9038" s="1">
        <v>-1.8086037999999999E-2</v>
      </c>
    </row>
    <row r="9039" spans="1:4" x14ac:dyDescent="0.15">
      <c r="A9039" s="1">
        <v>90.37</v>
      </c>
      <c r="B9039" s="1">
        <v>2.2654487000000001E-2</v>
      </c>
      <c r="C9039" s="1">
        <v>0.28237811000000002</v>
      </c>
      <c r="D9039" s="1">
        <v>-1.9295171999999999E-2</v>
      </c>
    </row>
    <row r="9040" spans="1:4" x14ac:dyDescent="0.15">
      <c r="A9040" s="1">
        <v>90.38</v>
      </c>
      <c r="B9040" s="1">
        <v>2.2168620999999999E-2</v>
      </c>
      <c r="C9040" s="1">
        <v>0.28868584000000003</v>
      </c>
      <c r="D9040" s="1">
        <v>-2.0356137999999999E-2</v>
      </c>
    </row>
    <row r="9041" spans="1:4" x14ac:dyDescent="0.15">
      <c r="A9041" s="1">
        <v>90.39</v>
      </c>
      <c r="B9041" s="1">
        <v>2.2059608000000001E-2</v>
      </c>
      <c r="C9041" s="1">
        <v>0.29427953000000001</v>
      </c>
      <c r="D9041" s="1">
        <v>-2.1536428E-2</v>
      </c>
    </row>
    <row r="9042" spans="1:4" x14ac:dyDescent="0.15">
      <c r="A9042" s="1">
        <v>90.4</v>
      </c>
      <c r="B9042" s="1">
        <v>2.1894495E-2</v>
      </c>
      <c r="C9042" s="1">
        <v>0.29933952000000003</v>
      </c>
      <c r="D9042" s="1">
        <v>-2.2620537E-2</v>
      </c>
    </row>
    <row r="9043" spans="1:4" x14ac:dyDescent="0.15">
      <c r="A9043" s="1">
        <v>90.41</v>
      </c>
      <c r="B9043" s="1">
        <v>2.1616611000000001E-2</v>
      </c>
      <c r="C9043" s="1">
        <v>0.30377878000000003</v>
      </c>
      <c r="D9043" s="1">
        <v>-2.3780115000000001E-2</v>
      </c>
    </row>
    <row r="9044" spans="1:4" x14ac:dyDescent="0.15">
      <c r="A9044" s="1">
        <v>90.42</v>
      </c>
      <c r="B9044" s="1">
        <v>2.0871252E-2</v>
      </c>
      <c r="C9044" s="1">
        <v>0.30737255000000002</v>
      </c>
      <c r="D9044" s="1">
        <v>-2.4885002999999999E-2</v>
      </c>
    </row>
    <row r="9045" spans="1:4" x14ac:dyDescent="0.15">
      <c r="A9045" s="1">
        <v>90.43</v>
      </c>
      <c r="B9045" s="1">
        <v>1.9709046000000001E-2</v>
      </c>
      <c r="C9045" s="1">
        <v>0.3097781</v>
      </c>
      <c r="D9045" s="1">
        <v>-2.6022111000000001E-2</v>
      </c>
    </row>
    <row r="9046" spans="1:4" x14ac:dyDescent="0.15">
      <c r="A9046" s="1">
        <v>90.44</v>
      </c>
      <c r="B9046" s="1">
        <v>1.8762324E-2</v>
      </c>
      <c r="C9046" s="1">
        <v>0.31154169999999998</v>
      </c>
      <c r="D9046" s="1">
        <v>-2.7154392999999999E-2</v>
      </c>
    </row>
    <row r="9047" spans="1:4" x14ac:dyDescent="0.15">
      <c r="A9047" s="1">
        <v>90.45</v>
      </c>
      <c r="B9047" s="1">
        <v>1.7442428999999999E-2</v>
      </c>
      <c r="C9047" s="1">
        <v>0.31264296000000003</v>
      </c>
      <c r="D9047" s="1">
        <v>-2.8253629999999998E-2</v>
      </c>
    </row>
    <row r="9048" spans="1:4" x14ac:dyDescent="0.15">
      <c r="A9048" s="1">
        <v>90.46</v>
      </c>
      <c r="B9048" s="1">
        <v>1.6311909999999999E-2</v>
      </c>
      <c r="C9048" s="1">
        <v>0.31332729999999998</v>
      </c>
      <c r="D9048" s="1">
        <v>-2.9453338999999999E-2</v>
      </c>
    </row>
    <row r="9049" spans="1:4" x14ac:dyDescent="0.15">
      <c r="A9049" s="1">
        <v>90.47</v>
      </c>
      <c r="B9049" s="1">
        <v>1.5043511000000001E-2</v>
      </c>
      <c r="C9049" s="1">
        <v>0.31360851000000001</v>
      </c>
      <c r="D9049" s="1">
        <v>-3.0221142999999999E-2</v>
      </c>
    </row>
    <row r="9050" spans="1:4" x14ac:dyDescent="0.15">
      <c r="A9050" s="1">
        <v>90.48</v>
      </c>
      <c r="B9050" s="1">
        <v>1.3770078E-2</v>
      </c>
      <c r="C9050" s="1">
        <v>0.31317897</v>
      </c>
      <c r="D9050" s="1">
        <v>-3.1033231000000001E-2</v>
      </c>
    </row>
    <row r="9051" spans="1:4" x14ac:dyDescent="0.15">
      <c r="A9051" s="1">
        <v>90.49</v>
      </c>
      <c r="B9051" s="1">
        <v>1.2029774E-2</v>
      </c>
      <c r="C9051" s="1">
        <v>0.31253672999999998</v>
      </c>
      <c r="D9051" s="1">
        <v>-3.1947151999999999E-2</v>
      </c>
    </row>
    <row r="9052" spans="1:4" x14ac:dyDescent="0.15">
      <c r="A9052" s="1">
        <v>90.5</v>
      </c>
      <c r="B9052" s="1">
        <v>1.0252976E-2</v>
      </c>
      <c r="C9052" s="1">
        <v>0.31157833000000001</v>
      </c>
      <c r="D9052" s="1">
        <v>-3.2388878000000003E-2</v>
      </c>
    </row>
    <row r="9053" spans="1:4" x14ac:dyDescent="0.15">
      <c r="A9053" s="1">
        <v>90.51</v>
      </c>
      <c r="B9053" s="1">
        <v>8.4060829000000004E-3</v>
      </c>
      <c r="C9053" s="1">
        <v>0.31028569</v>
      </c>
      <c r="D9053" s="1">
        <v>-3.2828047999999999E-2</v>
      </c>
    </row>
    <row r="9054" spans="1:4" x14ac:dyDescent="0.15">
      <c r="A9054" s="1">
        <v>90.52</v>
      </c>
      <c r="B9054" s="1">
        <v>6.6308707000000003E-3</v>
      </c>
      <c r="C9054" s="1">
        <v>0.30878761999999998</v>
      </c>
      <c r="D9054" s="1">
        <v>-3.3006059999999997E-2</v>
      </c>
    </row>
    <row r="9055" spans="1:4" x14ac:dyDescent="0.15">
      <c r="A9055" s="1">
        <v>90.53</v>
      </c>
      <c r="B9055" s="1">
        <v>4.6906400999999999E-3</v>
      </c>
      <c r="C9055" s="1">
        <v>0.30660287000000003</v>
      </c>
      <c r="D9055" s="1">
        <v>-3.3123411999999998E-2</v>
      </c>
    </row>
    <row r="9056" spans="1:4" x14ac:dyDescent="0.15">
      <c r="A9056" s="1">
        <v>90.54</v>
      </c>
      <c r="B9056" s="1">
        <v>2.2777445000000001E-3</v>
      </c>
      <c r="C9056" s="1">
        <v>0.30381511</v>
      </c>
      <c r="D9056" s="1">
        <v>-3.3022461000000003E-2</v>
      </c>
    </row>
    <row r="9057" spans="1:4" x14ac:dyDescent="0.15">
      <c r="A9057" s="1">
        <v>90.55</v>
      </c>
      <c r="B9057" s="1">
        <v>-4.8243134000000001E-4</v>
      </c>
      <c r="C9057" s="1">
        <v>0.30074956000000003</v>
      </c>
      <c r="D9057" s="1">
        <v>-3.2807736999999997E-2</v>
      </c>
    </row>
    <row r="9058" spans="1:4" x14ac:dyDescent="0.15">
      <c r="A9058" s="1">
        <v>90.56</v>
      </c>
      <c r="B9058" s="1">
        <v>-3.2880729999999999E-3</v>
      </c>
      <c r="C9058" s="1">
        <v>0.29729446999999998</v>
      </c>
      <c r="D9058" s="1">
        <v>-3.2568639000000003E-2</v>
      </c>
    </row>
    <row r="9059" spans="1:4" x14ac:dyDescent="0.15">
      <c r="A9059" s="1">
        <v>90.57</v>
      </c>
      <c r="B9059" s="1">
        <v>-6.4697603000000003E-3</v>
      </c>
      <c r="C9059" s="1">
        <v>0.29320456</v>
      </c>
      <c r="D9059" s="1">
        <v>-3.2254587000000001E-2</v>
      </c>
    </row>
    <row r="9060" spans="1:4" x14ac:dyDescent="0.15">
      <c r="A9060" s="1">
        <v>90.58</v>
      </c>
      <c r="B9060" s="1">
        <v>-1.0055689E-2</v>
      </c>
      <c r="C9060" s="1">
        <v>0.28932233000000002</v>
      </c>
      <c r="D9060" s="1">
        <v>-3.1631824000000003E-2</v>
      </c>
    </row>
    <row r="9061" spans="1:4" x14ac:dyDescent="0.15">
      <c r="A9061" s="1">
        <v>90.59</v>
      </c>
      <c r="B9061" s="1">
        <v>-1.4039447E-2</v>
      </c>
      <c r="C9061" s="1">
        <v>0.28530201999999999</v>
      </c>
      <c r="D9061" s="1">
        <v>-3.1223212E-2</v>
      </c>
    </row>
    <row r="9062" spans="1:4" x14ac:dyDescent="0.15">
      <c r="A9062" s="1">
        <v>90.6</v>
      </c>
      <c r="B9062" s="1">
        <v>-1.8022157E-2</v>
      </c>
      <c r="C9062" s="1">
        <v>0.28137224</v>
      </c>
      <c r="D9062" s="1">
        <v>-3.04468E-2</v>
      </c>
    </row>
    <row r="9063" spans="1:4" x14ac:dyDescent="0.15">
      <c r="A9063" s="1">
        <v>90.61</v>
      </c>
      <c r="B9063" s="1">
        <v>-2.2431555999999998E-2</v>
      </c>
      <c r="C9063" s="1">
        <v>0.27750817999999999</v>
      </c>
      <c r="D9063" s="1">
        <v>-2.9840545999999999E-2</v>
      </c>
    </row>
    <row r="9064" spans="1:4" x14ac:dyDescent="0.15">
      <c r="A9064" s="1">
        <v>90.62</v>
      </c>
      <c r="B9064" s="1">
        <v>-2.7177033999999999E-2</v>
      </c>
      <c r="C9064" s="1">
        <v>0.27391432999999998</v>
      </c>
      <c r="D9064" s="1">
        <v>-2.9140342E-2</v>
      </c>
    </row>
    <row r="9065" spans="1:4" x14ac:dyDescent="0.15">
      <c r="A9065" s="1">
        <v>90.63</v>
      </c>
      <c r="B9065" s="1">
        <v>-3.2529196000000003E-2</v>
      </c>
      <c r="C9065" s="1">
        <v>0.27020854999999999</v>
      </c>
      <c r="D9065" s="1">
        <v>-2.8341534000000002E-2</v>
      </c>
    </row>
    <row r="9066" spans="1:4" x14ac:dyDescent="0.15">
      <c r="A9066" s="1">
        <v>90.64</v>
      </c>
      <c r="B9066" s="1">
        <v>-3.8008018999999997E-2</v>
      </c>
      <c r="C9066" s="1">
        <v>0.26646576</v>
      </c>
      <c r="D9066" s="1">
        <v>-2.7471534999999998E-2</v>
      </c>
    </row>
    <row r="9067" spans="1:4" x14ac:dyDescent="0.15">
      <c r="A9067" s="1">
        <v>90.65</v>
      </c>
      <c r="B9067" s="1">
        <v>-4.4063316999999998E-2</v>
      </c>
      <c r="C9067" s="1">
        <v>0.26229851999999998</v>
      </c>
      <c r="D9067" s="1">
        <v>-2.6713570999999998E-2</v>
      </c>
    </row>
    <row r="9068" spans="1:4" x14ac:dyDescent="0.15">
      <c r="A9068" s="1">
        <v>90.66</v>
      </c>
      <c r="B9068" s="1">
        <v>-5.0527374E-2</v>
      </c>
      <c r="C9068" s="1">
        <v>0.25793156</v>
      </c>
      <c r="D9068" s="1">
        <v>-2.5813811999999998E-2</v>
      </c>
    </row>
    <row r="9069" spans="1:4" x14ac:dyDescent="0.15">
      <c r="A9069" s="1">
        <v>90.67</v>
      </c>
      <c r="B9069" s="1">
        <v>-5.7171878000000002E-2</v>
      </c>
      <c r="C9069" s="1">
        <v>0.25318035</v>
      </c>
      <c r="D9069" s="1">
        <v>-2.5087150999999999E-2</v>
      </c>
    </row>
    <row r="9070" spans="1:4" x14ac:dyDescent="0.15">
      <c r="A9070" s="1">
        <v>90.68</v>
      </c>
      <c r="B9070" s="1">
        <v>-6.3875577000000003E-2</v>
      </c>
      <c r="C9070" s="1">
        <v>0.24819825000000001</v>
      </c>
      <c r="D9070" s="1">
        <v>-2.4142601999999999E-2</v>
      </c>
    </row>
    <row r="9071" spans="1:4" x14ac:dyDescent="0.15">
      <c r="A9071" s="1">
        <v>90.69</v>
      </c>
      <c r="B9071" s="1">
        <v>-7.0980426999999999E-2</v>
      </c>
      <c r="C9071" s="1">
        <v>0.24286911999999999</v>
      </c>
      <c r="D9071" s="1">
        <v>-2.3594197000000001E-2</v>
      </c>
    </row>
    <row r="9072" spans="1:4" x14ac:dyDescent="0.15">
      <c r="A9072" s="1">
        <v>90.7</v>
      </c>
      <c r="B9072" s="1">
        <v>-7.8316288999999997E-2</v>
      </c>
      <c r="C9072" s="1">
        <v>0.23715383000000001</v>
      </c>
      <c r="D9072" s="1">
        <v>-2.2827208000000002E-2</v>
      </c>
    </row>
    <row r="9073" spans="1:4" x14ac:dyDescent="0.15">
      <c r="A9073" s="1">
        <v>90.71</v>
      </c>
      <c r="B9073" s="1">
        <v>-8.5886132000000004E-2</v>
      </c>
      <c r="C9073" s="1">
        <v>0.23076047</v>
      </c>
      <c r="D9073" s="1">
        <v>-2.2235036999999999E-2</v>
      </c>
    </row>
    <row r="9074" spans="1:4" x14ac:dyDescent="0.15">
      <c r="A9074" s="1">
        <v>90.72</v>
      </c>
      <c r="B9074" s="1">
        <v>-9.3357507000000006E-2</v>
      </c>
      <c r="C9074" s="1">
        <v>0.22381203999999999</v>
      </c>
      <c r="D9074" s="1">
        <v>-2.1497384000000001E-2</v>
      </c>
    </row>
    <row r="9075" spans="1:4" x14ac:dyDescent="0.15">
      <c r="A9075" s="1">
        <v>90.73</v>
      </c>
      <c r="B9075" s="1">
        <v>-0.10089482</v>
      </c>
      <c r="C9075" s="1">
        <v>0.21635728000000001</v>
      </c>
      <c r="D9075" s="1">
        <v>-2.0880162000000001E-2</v>
      </c>
    </row>
    <row r="9076" spans="1:4" x14ac:dyDescent="0.15">
      <c r="A9076" s="1">
        <v>90.74</v>
      </c>
      <c r="B9076" s="1">
        <v>-0.10850867</v>
      </c>
      <c r="C9076" s="1">
        <v>0.20866815999999999</v>
      </c>
      <c r="D9076" s="1">
        <v>-2.0168749E-2</v>
      </c>
    </row>
    <row r="9077" spans="1:4" x14ac:dyDescent="0.15">
      <c r="A9077" s="1">
        <v>90.75</v>
      </c>
      <c r="B9077" s="1">
        <v>-0.11639679</v>
      </c>
      <c r="C9077" s="1">
        <v>0.20065556000000001</v>
      </c>
      <c r="D9077" s="1">
        <v>-1.9518809000000002E-2</v>
      </c>
    </row>
    <row r="9078" spans="1:4" x14ac:dyDescent="0.15">
      <c r="A9078" s="1">
        <v>90.76</v>
      </c>
      <c r="B9078" s="1">
        <v>-0.1241454</v>
      </c>
      <c r="C9078" s="1">
        <v>0.19220438000000001</v>
      </c>
      <c r="D9078" s="1">
        <v>-1.8863141999999999E-2</v>
      </c>
    </row>
    <row r="9079" spans="1:4" x14ac:dyDescent="0.15">
      <c r="A9079" s="1">
        <v>90.77</v>
      </c>
      <c r="B9079" s="1">
        <v>-0.13202691</v>
      </c>
      <c r="C9079" s="1">
        <v>0.18337835999999999</v>
      </c>
      <c r="D9079" s="1">
        <v>-1.7912536E-2</v>
      </c>
    </row>
    <row r="9080" spans="1:4" x14ac:dyDescent="0.15">
      <c r="A9080" s="1">
        <v>90.78</v>
      </c>
      <c r="B9080" s="1">
        <v>-0.13965875999999999</v>
      </c>
      <c r="C9080" s="1">
        <v>0.17463601000000001</v>
      </c>
      <c r="D9080" s="1">
        <v>-1.6604237000000001E-2</v>
      </c>
    </row>
    <row r="9081" spans="1:4" x14ac:dyDescent="0.15">
      <c r="A9081" s="1">
        <v>90.79</v>
      </c>
      <c r="B9081" s="1">
        <v>-0.14706979000000001</v>
      </c>
      <c r="C9081" s="1">
        <v>0.16609905</v>
      </c>
      <c r="D9081" s="1">
        <v>-1.5076816999999999E-2</v>
      </c>
    </row>
    <row r="9082" spans="1:4" x14ac:dyDescent="0.15">
      <c r="A9082" s="1">
        <v>90.8</v>
      </c>
      <c r="B9082" s="1">
        <v>-0.15396457999999999</v>
      </c>
      <c r="C9082" s="1">
        <v>0.15818182</v>
      </c>
      <c r="D9082" s="1">
        <v>-1.3262599E-2</v>
      </c>
    </row>
    <row r="9083" spans="1:4" x14ac:dyDescent="0.15">
      <c r="A9083" s="1">
        <v>90.81</v>
      </c>
      <c r="B9083" s="1">
        <v>-0.16041493000000001</v>
      </c>
      <c r="C9083" s="1">
        <v>0.15028067000000001</v>
      </c>
      <c r="D9083" s="1">
        <v>-1.1641324999999999E-2</v>
      </c>
    </row>
    <row r="9084" spans="1:4" x14ac:dyDescent="0.15">
      <c r="A9084" s="1">
        <v>90.82</v>
      </c>
      <c r="B9084" s="1">
        <v>-0.16658767999999999</v>
      </c>
      <c r="C9084" s="1">
        <v>0.14254652000000001</v>
      </c>
      <c r="D9084" s="1">
        <v>-9.8047620999999995E-3</v>
      </c>
    </row>
    <row r="9085" spans="1:4" x14ac:dyDescent="0.15">
      <c r="A9085" s="1">
        <v>90.83</v>
      </c>
      <c r="B9085" s="1">
        <v>-0.17242987000000001</v>
      </c>
      <c r="C9085" s="1">
        <v>0.13540273</v>
      </c>
      <c r="D9085" s="1">
        <v>-8.2322166999999995E-3</v>
      </c>
    </row>
    <row r="9086" spans="1:4" x14ac:dyDescent="0.15">
      <c r="A9086" s="1">
        <v>90.84</v>
      </c>
      <c r="B9086" s="1">
        <v>-0.1781402</v>
      </c>
      <c r="C9086" s="1">
        <v>0.12886913999999999</v>
      </c>
      <c r="D9086" s="1">
        <v>-6.1977109000000002E-3</v>
      </c>
    </row>
    <row r="9087" spans="1:4" x14ac:dyDescent="0.15">
      <c r="A9087" s="1">
        <v>90.85</v>
      </c>
      <c r="B9087" s="1">
        <v>-0.18381848000000001</v>
      </c>
      <c r="C9087" s="1">
        <v>0.12209942999999999</v>
      </c>
      <c r="D9087" s="1">
        <v>-4.6866112000000003E-3</v>
      </c>
    </row>
    <row r="9088" spans="1:4" x14ac:dyDescent="0.15">
      <c r="A9088" s="1">
        <v>90.86</v>
      </c>
      <c r="B9088" s="1">
        <v>-0.18983137</v>
      </c>
      <c r="C9088" s="1">
        <v>0.11565976</v>
      </c>
      <c r="D9088" s="1">
        <v>-3.6717E-3</v>
      </c>
    </row>
    <row r="9089" spans="1:4" x14ac:dyDescent="0.15">
      <c r="A9089" s="1">
        <v>90.87</v>
      </c>
      <c r="B9089" s="1">
        <v>-0.19607255000000001</v>
      </c>
      <c r="C9089" s="1">
        <v>0.10924889</v>
      </c>
      <c r="D9089" s="1">
        <v>-3.1131313E-3</v>
      </c>
    </row>
    <row r="9090" spans="1:4" x14ac:dyDescent="0.15">
      <c r="A9090" s="1">
        <v>90.88</v>
      </c>
      <c r="B9090" s="1">
        <v>-0.20201304</v>
      </c>
      <c r="C9090" s="1">
        <v>0.1030667</v>
      </c>
      <c r="D9090" s="1">
        <v>-2.3572081E-3</v>
      </c>
    </row>
    <row r="9091" spans="1:4" x14ac:dyDescent="0.15">
      <c r="A9091" s="1">
        <v>90.89</v>
      </c>
      <c r="B9091" s="1">
        <v>-0.20806918999999999</v>
      </c>
      <c r="C9091" s="1">
        <v>9.7002139000000001E-2</v>
      </c>
      <c r="D9091" s="1">
        <v>-1.7523729E-3</v>
      </c>
    </row>
    <row r="9092" spans="1:4" x14ac:dyDescent="0.15">
      <c r="A9092" s="1">
        <v>90.9</v>
      </c>
      <c r="B9092" s="1">
        <v>-0.21407638000000001</v>
      </c>
      <c r="C9092" s="1">
        <v>9.0956417999999997E-2</v>
      </c>
      <c r="D9092" s="1">
        <v>-1.1399712999999999E-3</v>
      </c>
    </row>
    <row r="9093" spans="1:4" x14ac:dyDescent="0.15">
      <c r="A9093" s="1">
        <v>90.91</v>
      </c>
      <c r="B9093" s="1">
        <v>-0.21984479000000001</v>
      </c>
      <c r="C9093" s="1">
        <v>8.4870121000000007E-2</v>
      </c>
      <c r="D9093" s="1">
        <v>-9.9329883999999999E-4</v>
      </c>
    </row>
    <row r="9094" spans="1:4" x14ac:dyDescent="0.15">
      <c r="A9094" s="1">
        <v>90.92</v>
      </c>
      <c r="B9094" s="1">
        <v>-0.22516001999999999</v>
      </c>
      <c r="C9094" s="1">
        <v>7.8943478999999997E-2</v>
      </c>
      <c r="D9094" s="1">
        <v>-1.0205171999999999E-3</v>
      </c>
    </row>
    <row r="9095" spans="1:4" x14ac:dyDescent="0.15">
      <c r="A9095" s="1">
        <v>90.93</v>
      </c>
      <c r="B9095" s="1">
        <v>-0.23054474999999999</v>
      </c>
      <c r="C9095" s="1">
        <v>7.3351161999999998E-2</v>
      </c>
      <c r="D9095" s="1">
        <v>-1.3228885999999999E-3</v>
      </c>
    </row>
    <row r="9096" spans="1:4" x14ac:dyDescent="0.15">
      <c r="A9096" s="1">
        <v>90.94</v>
      </c>
      <c r="B9096" s="1">
        <v>-0.23528629000000001</v>
      </c>
      <c r="C9096" s="1">
        <v>6.7904009000000001E-2</v>
      </c>
      <c r="D9096" s="1">
        <v>-1.6166341000000001E-3</v>
      </c>
    </row>
    <row r="9097" spans="1:4" x14ac:dyDescent="0.15">
      <c r="A9097" s="1">
        <v>90.95</v>
      </c>
      <c r="B9097" s="1">
        <v>-0.23968865</v>
      </c>
      <c r="C9097" s="1">
        <v>6.2450554999999998E-2</v>
      </c>
      <c r="D9097" s="1">
        <v>-2.2545373000000001E-3</v>
      </c>
    </row>
    <row r="9098" spans="1:4" x14ac:dyDescent="0.15">
      <c r="A9098" s="1">
        <v>90.96</v>
      </c>
      <c r="B9098" s="1">
        <v>-0.24370648</v>
      </c>
      <c r="C9098" s="1">
        <v>5.6858409999999998E-2</v>
      </c>
      <c r="D9098" s="1">
        <v>-2.6933474000000002E-3</v>
      </c>
    </row>
    <row r="9099" spans="1:4" x14ac:dyDescent="0.15">
      <c r="A9099" s="1">
        <v>90.97</v>
      </c>
      <c r="B9099" s="1">
        <v>-0.24752896999999999</v>
      </c>
      <c r="C9099" s="1">
        <v>5.0951568000000003E-2</v>
      </c>
      <c r="D9099" s="1">
        <v>-3.3083513999999999E-3</v>
      </c>
    </row>
    <row r="9100" spans="1:4" x14ac:dyDescent="0.15">
      <c r="A9100" s="1">
        <v>90.98</v>
      </c>
      <c r="B9100" s="1">
        <v>-0.25081706999999998</v>
      </c>
      <c r="C9100" s="1">
        <v>4.4703165000000003E-2</v>
      </c>
      <c r="D9100" s="1">
        <v>-3.7581679000000001E-3</v>
      </c>
    </row>
    <row r="9101" spans="1:4" x14ac:dyDescent="0.15">
      <c r="A9101" s="1">
        <v>90.99</v>
      </c>
      <c r="B9101" s="1">
        <v>-0.25367571999999999</v>
      </c>
      <c r="C9101" s="1">
        <v>3.8487556999999999E-2</v>
      </c>
      <c r="D9101" s="1">
        <v>-4.3688837999999999E-3</v>
      </c>
    </row>
    <row r="9102" spans="1:4" x14ac:dyDescent="0.15">
      <c r="A9102" s="1">
        <v>91</v>
      </c>
      <c r="B9102" s="1">
        <v>-0.25624921000000001</v>
      </c>
      <c r="C9102" s="1">
        <v>3.2310498999999999E-2</v>
      </c>
      <c r="D9102" s="1">
        <v>-4.8129432999999998E-3</v>
      </c>
    </row>
    <row r="9103" spans="1:4" x14ac:dyDescent="0.15">
      <c r="A9103" s="1">
        <v>91.01</v>
      </c>
      <c r="B9103" s="1">
        <v>-0.25838569</v>
      </c>
      <c r="C9103" s="1">
        <v>2.603248E-2</v>
      </c>
      <c r="D9103" s="1">
        <v>-5.5461913000000003E-3</v>
      </c>
    </row>
    <row r="9104" spans="1:4" x14ac:dyDescent="0.15">
      <c r="A9104" s="1">
        <v>91.02</v>
      </c>
      <c r="B9104" s="1">
        <v>-0.26000239000000003</v>
      </c>
      <c r="C9104" s="1">
        <v>2.0037470000000002E-2</v>
      </c>
      <c r="D9104" s="1">
        <v>-6.3663315E-3</v>
      </c>
    </row>
    <row r="9105" spans="1:4" x14ac:dyDescent="0.15">
      <c r="A9105" s="1">
        <v>91.03</v>
      </c>
      <c r="B9105" s="1">
        <v>-0.26140405999999999</v>
      </c>
      <c r="C9105" s="1">
        <v>1.4045923E-2</v>
      </c>
      <c r="D9105" s="1">
        <v>-7.0948835000000003E-3</v>
      </c>
    </row>
    <row r="9106" spans="1:4" x14ac:dyDescent="0.15">
      <c r="A9106" s="1">
        <v>91.04</v>
      </c>
      <c r="B9106" s="1">
        <v>-0.26243751999999998</v>
      </c>
      <c r="C9106" s="1">
        <v>8.4997427999999996E-3</v>
      </c>
      <c r="D9106" s="1">
        <v>-7.5491804000000001E-3</v>
      </c>
    </row>
    <row r="9107" spans="1:4" x14ac:dyDescent="0.15">
      <c r="A9107" s="1">
        <v>91.05</v>
      </c>
      <c r="B9107" s="1">
        <v>-0.26323801000000002</v>
      </c>
      <c r="C9107" s="1">
        <v>3.1249915999999999E-3</v>
      </c>
      <c r="D9107" s="1">
        <v>-8.1450683000000006E-3</v>
      </c>
    </row>
    <row r="9108" spans="1:4" x14ac:dyDescent="0.15">
      <c r="A9108" s="1">
        <v>91.06</v>
      </c>
      <c r="B9108" s="1">
        <v>-0.26356197999999997</v>
      </c>
      <c r="C9108" s="1">
        <v>-1.7076328E-3</v>
      </c>
      <c r="D9108" s="1">
        <v>-8.6170589000000002E-3</v>
      </c>
    </row>
    <row r="9109" spans="1:4" x14ac:dyDescent="0.15">
      <c r="A9109" s="1">
        <v>91.07</v>
      </c>
      <c r="B9109" s="1">
        <v>-0.26326822999999999</v>
      </c>
      <c r="C9109" s="1">
        <v>-6.1086880999999997E-3</v>
      </c>
      <c r="D9109" s="1">
        <v>-9.2038207000000004E-3</v>
      </c>
    </row>
    <row r="9110" spans="1:4" x14ac:dyDescent="0.15">
      <c r="A9110" s="1">
        <v>91.08</v>
      </c>
      <c r="B9110" s="1">
        <v>-0.26241115999999998</v>
      </c>
      <c r="C9110" s="1">
        <v>-1.0228806999999999E-2</v>
      </c>
      <c r="D9110" s="1">
        <v>-9.6833765999999998E-3</v>
      </c>
    </row>
    <row r="9111" spans="1:4" x14ac:dyDescent="0.15">
      <c r="A9111" s="1">
        <v>91.09</v>
      </c>
      <c r="B9111" s="1">
        <v>-0.26076123000000001</v>
      </c>
      <c r="C9111" s="1">
        <v>-1.4010076E-2</v>
      </c>
      <c r="D9111" s="1">
        <v>-1.0262778E-2</v>
      </c>
    </row>
    <row r="9112" spans="1:4" x14ac:dyDescent="0.15">
      <c r="A9112" s="1">
        <v>91.1</v>
      </c>
      <c r="B9112" s="1">
        <v>-0.25849642</v>
      </c>
      <c r="C9112" s="1">
        <v>-1.7690982000000001E-2</v>
      </c>
      <c r="D9112" s="1">
        <v>-1.0752315E-2</v>
      </c>
    </row>
    <row r="9113" spans="1:4" x14ac:dyDescent="0.15">
      <c r="A9113" s="1">
        <v>91.11</v>
      </c>
      <c r="B9113" s="1">
        <v>-0.25583918999999999</v>
      </c>
      <c r="C9113" s="1">
        <v>-2.1068073E-2</v>
      </c>
      <c r="D9113" s="1">
        <v>-1.1313191E-2</v>
      </c>
    </row>
    <row r="9114" spans="1:4" x14ac:dyDescent="0.15">
      <c r="A9114" s="1">
        <v>91.12</v>
      </c>
      <c r="B9114" s="1">
        <v>-0.25277221999999999</v>
      </c>
      <c r="C9114" s="1">
        <v>-2.4074704999999998E-2</v>
      </c>
      <c r="D9114" s="1">
        <v>-1.1938646000000001E-2</v>
      </c>
    </row>
    <row r="9115" spans="1:4" x14ac:dyDescent="0.15">
      <c r="A9115" s="1">
        <v>91.13</v>
      </c>
      <c r="B9115" s="1">
        <v>-0.24985773</v>
      </c>
      <c r="C9115" s="1">
        <v>-2.7039100999999999E-2</v>
      </c>
      <c r="D9115" s="1">
        <v>-1.2856190999999999E-2</v>
      </c>
    </row>
    <row r="9116" spans="1:4" x14ac:dyDescent="0.15">
      <c r="A9116" s="1">
        <v>91.14</v>
      </c>
      <c r="B9116" s="1">
        <v>-0.24659805000000001</v>
      </c>
      <c r="C9116" s="1">
        <v>-2.9632201E-2</v>
      </c>
      <c r="D9116" s="1">
        <v>-1.3604754E-2</v>
      </c>
    </row>
    <row r="9117" spans="1:4" x14ac:dyDescent="0.15">
      <c r="A9117" s="1">
        <v>91.15</v>
      </c>
      <c r="B9117" s="1">
        <v>-0.24268075</v>
      </c>
      <c r="C9117" s="1">
        <v>-3.1813499000000002E-2</v>
      </c>
      <c r="D9117" s="1">
        <v>-1.4636322E-2</v>
      </c>
    </row>
    <row r="9118" spans="1:4" x14ac:dyDescent="0.15">
      <c r="A9118" s="1">
        <v>91.16</v>
      </c>
      <c r="B9118" s="1">
        <v>-0.23837299000000001</v>
      </c>
      <c r="C9118" s="1">
        <v>-3.3599797000000001E-2</v>
      </c>
      <c r="D9118" s="1">
        <v>-1.5750837E-2</v>
      </c>
    </row>
    <row r="9119" spans="1:4" x14ac:dyDescent="0.15">
      <c r="A9119" s="1">
        <v>91.17</v>
      </c>
      <c r="B9119" s="1">
        <v>-0.23344843000000001</v>
      </c>
      <c r="C9119" s="1">
        <v>-3.5497268999999998E-2</v>
      </c>
      <c r="D9119" s="1">
        <v>-1.6908632E-2</v>
      </c>
    </row>
    <row r="9120" spans="1:4" x14ac:dyDescent="0.15">
      <c r="A9120" s="1">
        <v>91.18</v>
      </c>
      <c r="B9120" s="1">
        <v>-0.22788174999999999</v>
      </c>
      <c r="C9120" s="1">
        <v>-3.7355085000000003E-2</v>
      </c>
      <c r="D9120" s="1">
        <v>-1.8015033E-2</v>
      </c>
    </row>
    <row r="9121" spans="1:4" x14ac:dyDescent="0.15">
      <c r="A9121" s="1">
        <v>91.19</v>
      </c>
      <c r="B9121" s="1">
        <v>-0.22180806</v>
      </c>
      <c r="C9121" s="1">
        <v>-3.8962324999999999E-2</v>
      </c>
      <c r="D9121" s="1">
        <v>-1.9171278999999999E-2</v>
      </c>
    </row>
    <row r="9122" spans="1:4" x14ac:dyDescent="0.15">
      <c r="A9122" s="1">
        <v>91.2</v>
      </c>
      <c r="B9122" s="1">
        <v>-0.21497278</v>
      </c>
      <c r="C9122" s="1">
        <v>-4.0126068000000001E-2</v>
      </c>
      <c r="D9122" s="1">
        <v>-2.0283741000000001E-2</v>
      </c>
    </row>
    <row r="9123" spans="1:4" x14ac:dyDescent="0.15">
      <c r="A9123" s="1">
        <v>91.21</v>
      </c>
      <c r="B9123" s="1">
        <v>-0.20801560999999999</v>
      </c>
      <c r="C9123" s="1">
        <v>-4.1451020999999998E-2</v>
      </c>
      <c r="D9123" s="1">
        <v>-2.1430831000000001E-2</v>
      </c>
    </row>
    <row r="9124" spans="1:4" x14ac:dyDescent="0.15">
      <c r="A9124" s="1">
        <v>91.22</v>
      </c>
      <c r="B9124" s="1">
        <v>-0.20051455000000001</v>
      </c>
      <c r="C9124" s="1">
        <v>-4.2659387999999999E-2</v>
      </c>
      <c r="D9124" s="1">
        <v>-2.2557908000000002E-2</v>
      </c>
    </row>
    <row r="9125" spans="1:4" x14ac:dyDescent="0.15">
      <c r="A9125" s="1">
        <v>91.23</v>
      </c>
      <c r="B9125" s="1">
        <v>-0.19243024</v>
      </c>
      <c r="C9125" s="1">
        <v>-4.3957864999999999E-2</v>
      </c>
      <c r="D9125" s="1">
        <v>-2.3678424999999999E-2</v>
      </c>
    </row>
    <row r="9126" spans="1:4" x14ac:dyDescent="0.15">
      <c r="A9126" s="1">
        <v>91.24</v>
      </c>
      <c r="B9126" s="1">
        <v>-0.18398249</v>
      </c>
      <c r="C9126" s="1">
        <v>-4.5190125999999997E-2</v>
      </c>
      <c r="D9126" s="1">
        <v>-2.4955303000000002E-2</v>
      </c>
    </row>
    <row r="9127" spans="1:4" x14ac:dyDescent="0.15">
      <c r="A9127" s="1">
        <v>91.25</v>
      </c>
      <c r="B9127" s="1">
        <v>-0.17563956</v>
      </c>
      <c r="C9127" s="1">
        <v>-4.6454531E-2</v>
      </c>
      <c r="D9127" s="1">
        <v>-2.6404242000000001E-2</v>
      </c>
    </row>
    <row r="9128" spans="1:4" x14ac:dyDescent="0.15">
      <c r="A9128" s="1">
        <v>91.26</v>
      </c>
      <c r="B9128" s="1">
        <v>-0.16723262</v>
      </c>
      <c r="C9128" s="1">
        <v>-4.7847303000000001E-2</v>
      </c>
      <c r="D9128" s="1">
        <v>-2.7962589E-2</v>
      </c>
    </row>
    <row r="9129" spans="1:4" x14ac:dyDescent="0.15">
      <c r="A9129" s="1">
        <v>91.27</v>
      </c>
      <c r="B9129" s="1">
        <v>-0.15885541</v>
      </c>
      <c r="C9129" s="1">
        <v>-4.9322351E-2</v>
      </c>
      <c r="D9129" s="1">
        <v>-2.9735424E-2</v>
      </c>
    </row>
    <row r="9130" spans="1:4" x14ac:dyDescent="0.15">
      <c r="A9130" s="1">
        <v>91.28</v>
      </c>
      <c r="B9130" s="1">
        <v>-0.15059157000000001</v>
      </c>
      <c r="C9130" s="1">
        <v>-5.0503846999999998E-2</v>
      </c>
      <c r="D9130" s="1">
        <v>-3.1453526000000002E-2</v>
      </c>
    </row>
    <row r="9131" spans="1:4" x14ac:dyDescent="0.15">
      <c r="A9131" s="1">
        <v>91.29</v>
      </c>
      <c r="B9131" s="1">
        <v>-0.1426722</v>
      </c>
      <c r="C9131" s="1">
        <v>-5.1819190000000001E-2</v>
      </c>
      <c r="D9131" s="1">
        <v>-3.3182073999999999E-2</v>
      </c>
    </row>
    <row r="9132" spans="1:4" x14ac:dyDescent="0.15">
      <c r="A9132" s="1">
        <v>91.3</v>
      </c>
      <c r="B9132" s="1">
        <v>-0.13495260000000001</v>
      </c>
      <c r="C9132" s="1">
        <v>-5.3032218999999998E-2</v>
      </c>
      <c r="D9132" s="1">
        <v>-3.4946198999999997E-2</v>
      </c>
    </row>
    <row r="9133" spans="1:4" x14ac:dyDescent="0.15">
      <c r="A9133" s="1">
        <v>91.31</v>
      </c>
      <c r="B9133" s="1">
        <v>-0.12685059000000001</v>
      </c>
      <c r="C9133" s="1">
        <v>-5.4327712E-2</v>
      </c>
      <c r="D9133" s="1">
        <v>-3.6601219999999997E-2</v>
      </c>
    </row>
    <row r="9134" spans="1:4" x14ac:dyDescent="0.15">
      <c r="A9134" s="1">
        <v>91.32</v>
      </c>
      <c r="B9134" s="1">
        <v>-0.1184713</v>
      </c>
      <c r="C9134" s="1">
        <v>-5.5557670000000003E-2</v>
      </c>
      <c r="D9134" s="1">
        <v>-3.8705481999999999E-2</v>
      </c>
    </row>
    <row r="9135" spans="1:4" x14ac:dyDescent="0.15">
      <c r="A9135" s="1">
        <v>91.33</v>
      </c>
      <c r="B9135" s="1">
        <v>-0.10978590000000001</v>
      </c>
      <c r="C9135" s="1">
        <v>-5.6834059999999999E-2</v>
      </c>
      <c r="D9135" s="1">
        <v>-4.0733255000000003E-2</v>
      </c>
    </row>
    <row r="9136" spans="1:4" x14ac:dyDescent="0.15">
      <c r="A9136" s="1">
        <v>91.34</v>
      </c>
      <c r="B9136" s="1">
        <v>-0.10101734</v>
      </c>
      <c r="C9136" s="1">
        <v>-5.8092596000000003E-2</v>
      </c>
      <c r="D9136" s="1">
        <v>-4.2728871000000002E-2</v>
      </c>
    </row>
    <row r="9137" spans="1:4" x14ac:dyDescent="0.15">
      <c r="A9137" s="1">
        <v>91.35</v>
      </c>
      <c r="B9137" s="1">
        <v>-9.2733104999999996E-2</v>
      </c>
      <c r="C9137" s="1">
        <v>-5.9222770000000001E-2</v>
      </c>
      <c r="D9137" s="1">
        <v>-4.4844412E-2</v>
      </c>
    </row>
    <row r="9138" spans="1:4" x14ac:dyDescent="0.15">
      <c r="A9138" s="1">
        <v>91.36</v>
      </c>
      <c r="B9138" s="1">
        <v>-8.4320665000000003E-2</v>
      </c>
      <c r="C9138" s="1">
        <v>-6.0047821000000001E-2</v>
      </c>
      <c r="D9138" s="1">
        <v>-4.6736154000000002E-2</v>
      </c>
    </row>
    <row r="9139" spans="1:4" x14ac:dyDescent="0.15">
      <c r="A9139" s="1">
        <v>91.37</v>
      </c>
      <c r="B9139" s="1">
        <v>-7.5698989999999994E-2</v>
      </c>
      <c r="C9139" s="1">
        <v>-6.0282954999999999E-2</v>
      </c>
      <c r="D9139" s="1">
        <v>-4.9212053999999998E-2</v>
      </c>
    </row>
    <row r="9140" spans="1:4" x14ac:dyDescent="0.15">
      <c r="A9140" s="1">
        <v>91.38</v>
      </c>
      <c r="B9140" s="1">
        <v>-6.6629371000000007E-2</v>
      </c>
      <c r="C9140" s="1">
        <v>-5.9821465999999997E-2</v>
      </c>
      <c r="D9140" s="1">
        <v>-5.1476912999999999E-2</v>
      </c>
    </row>
    <row r="9141" spans="1:4" x14ac:dyDescent="0.15">
      <c r="A9141" s="1">
        <v>91.39</v>
      </c>
      <c r="B9141" s="1">
        <v>-5.7580088000000001E-2</v>
      </c>
      <c r="C9141" s="1">
        <v>-5.9154145999999998E-2</v>
      </c>
      <c r="D9141" s="1">
        <v>-5.3608923000000003E-2</v>
      </c>
    </row>
    <row r="9142" spans="1:4" x14ac:dyDescent="0.15">
      <c r="A9142" s="1">
        <v>91.4</v>
      </c>
      <c r="B9142" s="1">
        <v>-4.8111887999999998E-2</v>
      </c>
      <c r="C9142" s="1">
        <v>-5.8281636999999997E-2</v>
      </c>
      <c r="D9142" s="1">
        <v>-5.5211126999999999E-2</v>
      </c>
    </row>
    <row r="9143" spans="1:4" x14ac:dyDescent="0.15">
      <c r="A9143" s="1">
        <v>91.41</v>
      </c>
      <c r="B9143" s="1">
        <v>-3.8262381999999998E-2</v>
      </c>
      <c r="C9143" s="1">
        <v>-5.7315181E-2</v>
      </c>
      <c r="D9143" s="1">
        <v>-5.7035639999999999E-2</v>
      </c>
    </row>
    <row r="9144" spans="1:4" x14ac:dyDescent="0.15">
      <c r="A9144" s="1">
        <v>91.42</v>
      </c>
      <c r="B9144" s="1">
        <v>-2.8016948999999999E-2</v>
      </c>
      <c r="C9144" s="1">
        <v>-5.6256937E-2</v>
      </c>
      <c r="D9144" s="1">
        <v>-5.8711716999999997E-2</v>
      </c>
    </row>
    <row r="9145" spans="1:4" x14ac:dyDescent="0.15">
      <c r="A9145" s="1">
        <v>91.43</v>
      </c>
      <c r="B9145" s="1">
        <v>-1.7727633E-2</v>
      </c>
      <c r="C9145" s="1">
        <v>-5.5476135000000003E-2</v>
      </c>
      <c r="D9145" s="1">
        <v>-6.0460856E-2</v>
      </c>
    </row>
    <row r="9146" spans="1:4" x14ac:dyDescent="0.15">
      <c r="A9146" s="1">
        <v>91.44</v>
      </c>
      <c r="B9146" s="1">
        <v>-7.3348752000000003E-3</v>
      </c>
      <c r="C9146" s="1">
        <v>-5.4717888999999999E-2</v>
      </c>
      <c r="D9146" s="1">
        <v>-6.2455609000000002E-2</v>
      </c>
    </row>
    <row r="9147" spans="1:4" x14ac:dyDescent="0.15">
      <c r="A9147" s="1">
        <v>91.45</v>
      </c>
      <c r="B9147" s="1">
        <v>2.9213310000000001E-3</v>
      </c>
      <c r="C9147" s="1">
        <v>-5.425555E-2</v>
      </c>
      <c r="D9147" s="1">
        <v>-6.4738327999999998E-2</v>
      </c>
    </row>
    <row r="9148" spans="1:4" x14ac:dyDescent="0.15">
      <c r="A9148" s="1">
        <v>91.46</v>
      </c>
      <c r="B9148" s="1">
        <v>1.3338511000000001E-2</v>
      </c>
      <c r="C9148" s="1">
        <v>-5.3651479000000002E-2</v>
      </c>
      <c r="D9148" s="1">
        <v>-6.6809338999999995E-2</v>
      </c>
    </row>
    <row r="9149" spans="1:4" x14ac:dyDescent="0.15">
      <c r="A9149" s="1">
        <v>91.47</v>
      </c>
      <c r="B9149" s="1">
        <v>2.3571117999999999E-2</v>
      </c>
      <c r="C9149" s="1">
        <v>-5.3254705999999999E-2</v>
      </c>
      <c r="D9149" s="1">
        <v>-6.9245824999999997E-2</v>
      </c>
    </row>
    <row r="9150" spans="1:4" x14ac:dyDescent="0.15">
      <c r="A9150" s="1">
        <v>91.48</v>
      </c>
      <c r="B9150" s="1">
        <v>3.4013609E-2</v>
      </c>
      <c r="C9150" s="1">
        <v>-5.3303363999999999E-2</v>
      </c>
      <c r="D9150" s="1">
        <v>-7.1538610000000002E-2</v>
      </c>
    </row>
    <row r="9151" spans="1:4" x14ac:dyDescent="0.15">
      <c r="A9151" s="1">
        <v>91.49</v>
      </c>
      <c r="B9151" s="1">
        <v>4.4214614999999999E-2</v>
      </c>
      <c r="C9151" s="1">
        <v>-5.3712457999999998E-2</v>
      </c>
      <c r="D9151" s="1">
        <v>-7.3637150999999998E-2</v>
      </c>
    </row>
    <row r="9152" spans="1:4" x14ac:dyDescent="0.15">
      <c r="A9152" s="1">
        <v>91.5</v>
      </c>
      <c r="B9152" s="1">
        <v>5.4704487000000003E-2</v>
      </c>
      <c r="C9152" s="1">
        <v>-5.4174767999999998E-2</v>
      </c>
      <c r="D9152" s="1">
        <v>-7.5406916000000004E-2</v>
      </c>
    </row>
    <row r="9153" spans="1:4" x14ac:dyDescent="0.15">
      <c r="A9153" s="1">
        <v>91.51</v>
      </c>
      <c r="B9153" s="1">
        <v>6.4723086999999999E-2</v>
      </c>
      <c r="C9153" s="1">
        <v>-5.4866863000000002E-2</v>
      </c>
      <c r="D9153" s="1">
        <v>-7.7411356000000001E-2</v>
      </c>
    </row>
    <row r="9154" spans="1:4" x14ac:dyDescent="0.15">
      <c r="A9154" s="1">
        <v>91.52</v>
      </c>
      <c r="B9154" s="1">
        <v>7.5040304000000002E-2</v>
      </c>
      <c r="C9154" s="1">
        <v>-5.5756159E-2</v>
      </c>
      <c r="D9154" s="1">
        <v>-7.9261920999999999E-2</v>
      </c>
    </row>
    <row r="9155" spans="1:4" x14ac:dyDescent="0.15">
      <c r="A9155" s="1">
        <v>91.53</v>
      </c>
      <c r="B9155" s="1">
        <v>8.5098076999999994E-2</v>
      </c>
      <c r="C9155" s="1">
        <v>-5.7120360000000002E-2</v>
      </c>
      <c r="D9155" s="1">
        <v>-8.1937583999999994E-2</v>
      </c>
    </row>
    <row r="9156" spans="1:4" x14ac:dyDescent="0.15">
      <c r="A9156" s="1">
        <v>91.54</v>
      </c>
      <c r="B9156" s="1">
        <v>9.5384575999999999E-2</v>
      </c>
      <c r="C9156" s="1">
        <v>-5.8308815E-2</v>
      </c>
      <c r="D9156" s="1">
        <v>-8.4349597999999998E-2</v>
      </c>
    </row>
    <row r="9157" spans="1:4" x14ac:dyDescent="0.15">
      <c r="A9157" s="1">
        <v>91.55</v>
      </c>
      <c r="B9157" s="1">
        <v>0.10558056</v>
      </c>
      <c r="C9157" s="1">
        <v>-5.9599958000000001E-2</v>
      </c>
      <c r="D9157" s="1">
        <v>-8.6481640999999998E-2</v>
      </c>
    </row>
    <row r="9158" spans="1:4" x14ac:dyDescent="0.15">
      <c r="A9158" s="1">
        <v>91.56</v>
      </c>
      <c r="B9158" s="1">
        <v>0.11623159</v>
      </c>
      <c r="C9158" s="1">
        <v>-6.0972037999999999E-2</v>
      </c>
      <c r="D9158" s="1">
        <v>-8.8060812000000002E-2</v>
      </c>
    </row>
    <row r="9159" spans="1:4" x14ac:dyDescent="0.15">
      <c r="A9159" s="1">
        <v>91.57</v>
      </c>
      <c r="B9159" s="1">
        <v>0.12643361</v>
      </c>
      <c r="C9159" s="1">
        <v>-6.2444551000000001E-2</v>
      </c>
      <c r="D9159" s="1">
        <v>-8.9935868000000002E-2</v>
      </c>
    </row>
    <row r="9160" spans="1:4" x14ac:dyDescent="0.15">
      <c r="A9160" s="1">
        <v>91.58</v>
      </c>
      <c r="B9160" s="1">
        <v>0.13661132000000001</v>
      </c>
      <c r="C9160" s="1">
        <v>-6.3759521999999999E-2</v>
      </c>
      <c r="D9160" s="1">
        <v>-9.1435367000000004E-2</v>
      </c>
    </row>
    <row r="9161" spans="1:4" x14ac:dyDescent="0.15">
      <c r="A9161" s="1">
        <v>91.59</v>
      </c>
      <c r="B9161" s="1">
        <v>0.14606162</v>
      </c>
      <c r="C9161" s="1">
        <v>-6.5290969000000004E-2</v>
      </c>
      <c r="D9161" s="1">
        <v>-9.2799979000000005E-2</v>
      </c>
    </row>
    <row r="9162" spans="1:4" x14ac:dyDescent="0.15">
      <c r="A9162" s="1">
        <v>91.6</v>
      </c>
      <c r="B9162" s="1">
        <v>0.15531360999999999</v>
      </c>
      <c r="C9162" s="1">
        <v>-6.6416938999999994E-2</v>
      </c>
      <c r="D9162" s="1">
        <v>-9.3828145000000002E-2</v>
      </c>
    </row>
    <row r="9163" spans="1:4" x14ac:dyDescent="0.15">
      <c r="A9163" s="1">
        <v>91.61</v>
      </c>
      <c r="B9163" s="1">
        <v>0.16386671999999999</v>
      </c>
      <c r="C9163" s="1">
        <v>-6.7780397000000006E-2</v>
      </c>
      <c r="D9163" s="1">
        <v>-9.5054919000000002E-2</v>
      </c>
    </row>
    <row r="9164" spans="1:4" x14ac:dyDescent="0.15">
      <c r="A9164" s="1">
        <v>91.62</v>
      </c>
      <c r="B9164" s="1">
        <v>0.17234099</v>
      </c>
      <c r="C9164" s="1">
        <v>-6.8940389000000005E-2</v>
      </c>
      <c r="D9164" s="1">
        <v>-9.6127745000000001E-2</v>
      </c>
    </row>
    <row r="9165" spans="1:4" x14ac:dyDescent="0.15">
      <c r="A9165" s="1">
        <v>91.63</v>
      </c>
      <c r="B9165" s="1">
        <v>0.18034998999999999</v>
      </c>
      <c r="C9165" s="1">
        <v>-7.0285203000000004E-2</v>
      </c>
      <c r="D9165" s="1">
        <v>-9.7090172000000002E-2</v>
      </c>
    </row>
    <row r="9166" spans="1:4" x14ac:dyDescent="0.15">
      <c r="A9166" s="1">
        <v>91.64</v>
      </c>
      <c r="B9166" s="1">
        <v>0.18817344999999999</v>
      </c>
      <c r="C9166" s="1">
        <v>-7.1457277999999999E-2</v>
      </c>
      <c r="D9166" s="1">
        <v>-9.7332823999999998E-2</v>
      </c>
    </row>
    <row r="9167" spans="1:4" x14ac:dyDescent="0.15">
      <c r="A9167" s="1">
        <v>91.65</v>
      </c>
      <c r="B9167" s="1">
        <v>0.1956504</v>
      </c>
      <c r="C9167" s="1">
        <v>-7.2792969999999999E-2</v>
      </c>
      <c r="D9167" s="1">
        <v>-9.7559660000000006E-2</v>
      </c>
    </row>
    <row r="9168" spans="1:4" x14ac:dyDescent="0.15">
      <c r="A9168" s="1">
        <v>91.66</v>
      </c>
      <c r="B9168" s="1">
        <v>0.20256515999999999</v>
      </c>
      <c r="C9168" s="1">
        <v>-7.3971700000000001E-2</v>
      </c>
      <c r="D9168" s="1">
        <v>-9.7087863999999996E-2</v>
      </c>
    </row>
    <row r="9169" spans="1:4" x14ac:dyDescent="0.15">
      <c r="A9169" s="1">
        <v>91.67</v>
      </c>
      <c r="B9169" s="1">
        <v>0.20878646000000001</v>
      </c>
      <c r="C9169" s="1">
        <v>-7.5302147E-2</v>
      </c>
      <c r="D9169" s="1">
        <v>-9.6458391000000004E-2</v>
      </c>
    </row>
    <row r="9170" spans="1:4" x14ac:dyDescent="0.15">
      <c r="A9170" s="1">
        <v>91.68</v>
      </c>
      <c r="B9170" s="1">
        <v>0.21464539999999999</v>
      </c>
      <c r="C9170" s="1">
        <v>-7.6483412000000001E-2</v>
      </c>
      <c r="D9170" s="1">
        <v>-9.5767511E-2</v>
      </c>
    </row>
    <row r="9171" spans="1:4" x14ac:dyDescent="0.15">
      <c r="A9171" s="1">
        <v>91.69</v>
      </c>
      <c r="B9171" s="1">
        <v>0.22012801000000001</v>
      </c>
      <c r="C9171" s="1">
        <v>-7.7817892E-2</v>
      </c>
      <c r="D9171" s="1">
        <v>-9.4900664999999995E-2</v>
      </c>
    </row>
    <row r="9172" spans="1:4" x14ac:dyDescent="0.15">
      <c r="A9172" s="1">
        <v>91.7</v>
      </c>
      <c r="B9172" s="1">
        <v>0.22541859</v>
      </c>
      <c r="C9172" s="1">
        <v>-7.8886288999999998E-2</v>
      </c>
      <c r="D9172" s="1">
        <v>-9.3375187999999998E-2</v>
      </c>
    </row>
    <row r="9173" spans="1:4" x14ac:dyDescent="0.15">
      <c r="A9173" s="1">
        <v>91.71</v>
      </c>
      <c r="B9173" s="1">
        <v>0.23016459</v>
      </c>
      <c r="C9173" s="1">
        <v>-7.9724947000000004E-2</v>
      </c>
      <c r="D9173" s="1">
        <v>-9.1760080999999993E-2</v>
      </c>
    </row>
    <row r="9174" spans="1:4" x14ac:dyDescent="0.15">
      <c r="A9174" s="1">
        <v>91.72</v>
      </c>
      <c r="B9174" s="1">
        <v>0.23448648999999999</v>
      </c>
      <c r="C9174" s="1">
        <v>-8.0312309999999998E-2</v>
      </c>
      <c r="D9174" s="1">
        <v>-8.9659191999999999E-2</v>
      </c>
    </row>
    <row r="9175" spans="1:4" x14ac:dyDescent="0.15">
      <c r="A9175" s="1">
        <v>91.73</v>
      </c>
      <c r="B9175" s="1">
        <v>0.23864073</v>
      </c>
      <c r="C9175" s="1">
        <v>-8.1019911999999999E-2</v>
      </c>
      <c r="D9175" s="1">
        <v>-8.7434546000000002E-2</v>
      </c>
    </row>
    <row r="9176" spans="1:4" x14ac:dyDescent="0.15">
      <c r="A9176" s="1">
        <v>91.74</v>
      </c>
      <c r="B9176" s="1">
        <v>0.24260707000000001</v>
      </c>
      <c r="C9176" s="1">
        <v>-8.1641751999999998E-2</v>
      </c>
      <c r="D9176" s="1">
        <v>-8.4638102000000007E-2</v>
      </c>
    </row>
    <row r="9177" spans="1:4" x14ac:dyDescent="0.15">
      <c r="A9177" s="1">
        <v>91.75</v>
      </c>
      <c r="B9177" s="1">
        <v>0.24592309000000001</v>
      </c>
      <c r="C9177" s="1">
        <v>-8.2193797999999998E-2</v>
      </c>
      <c r="D9177" s="1">
        <v>-8.1285934000000004E-2</v>
      </c>
    </row>
    <row r="9178" spans="1:4" x14ac:dyDescent="0.15">
      <c r="A9178" s="1">
        <v>91.76</v>
      </c>
      <c r="B9178" s="1">
        <v>0.24916421</v>
      </c>
      <c r="C9178" s="1">
        <v>-8.2596412999999994E-2</v>
      </c>
      <c r="D9178" s="1">
        <v>-7.7579785999999998E-2</v>
      </c>
    </row>
    <row r="9179" spans="1:4" x14ac:dyDescent="0.15">
      <c r="A9179" s="1">
        <v>91.77</v>
      </c>
      <c r="B9179" s="1">
        <v>0.25175774000000001</v>
      </c>
      <c r="C9179" s="1">
        <v>-8.3375107000000004E-2</v>
      </c>
      <c r="D9179" s="1">
        <v>-7.3572862000000003E-2</v>
      </c>
    </row>
    <row r="9180" spans="1:4" x14ac:dyDescent="0.15">
      <c r="A9180" s="1">
        <v>91.78</v>
      </c>
      <c r="B9180" s="1">
        <v>0.25404864999999999</v>
      </c>
      <c r="C9180" s="1">
        <v>-8.3811609999999995E-2</v>
      </c>
      <c r="D9180" s="1">
        <v>-6.8842670999999994E-2</v>
      </c>
    </row>
    <row r="9181" spans="1:4" x14ac:dyDescent="0.15">
      <c r="A9181" s="1">
        <v>91.79</v>
      </c>
      <c r="B9181" s="1">
        <v>0.25588576000000002</v>
      </c>
      <c r="C9181" s="1">
        <v>-8.4078765999999999E-2</v>
      </c>
      <c r="D9181" s="1">
        <v>-6.4295824000000001E-2</v>
      </c>
    </row>
    <row r="9182" spans="1:4" x14ac:dyDescent="0.15">
      <c r="A9182" s="1">
        <v>91.8</v>
      </c>
      <c r="B9182" s="1">
        <v>0.25774464000000002</v>
      </c>
      <c r="C9182" s="1">
        <v>-8.4028401000000003E-2</v>
      </c>
      <c r="D9182" s="1">
        <v>-5.9148445000000001E-2</v>
      </c>
    </row>
    <row r="9183" spans="1:4" x14ac:dyDescent="0.15">
      <c r="A9183" s="1">
        <v>91.81</v>
      </c>
      <c r="B9183" s="1">
        <v>0.25919258000000001</v>
      </c>
      <c r="C9183" s="1">
        <v>-8.4287702000000006E-2</v>
      </c>
      <c r="D9183" s="1">
        <v>-5.3954014000000002E-2</v>
      </c>
    </row>
    <row r="9184" spans="1:4" x14ac:dyDescent="0.15">
      <c r="A9184" s="1">
        <v>91.82</v>
      </c>
      <c r="B9184" s="1">
        <v>0.26023835000000001</v>
      </c>
      <c r="C9184" s="1">
        <v>-8.4741740999999995E-2</v>
      </c>
      <c r="D9184" s="1">
        <v>-4.8347409000000001E-2</v>
      </c>
    </row>
    <row r="9185" spans="1:4" x14ac:dyDescent="0.15">
      <c r="A9185" s="1">
        <v>91.83</v>
      </c>
      <c r="B9185" s="1">
        <v>0.26092824999999997</v>
      </c>
      <c r="C9185" s="1">
        <v>-8.5482052000000003E-2</v>
      </c>
      <c r="D9185" s="1">
        <v>-4.3019865999999997E-2</v>
      </c>
    </row>
    <row r="9186" spans="1:4" x14ac:dyDescent="0.15">
      <c r="A9186" s="1">
        <v>91.84</v>
      </c>
      <c r="B9186" s="1">
        <v>0.26140579000000003</v>
      </c>
      <c r="C9186" s="1">
        <v>-8.6060699000000004E-2</v>
      </c>
      <c r="D9186" s="1">
        <v>-3.7432407000000001E-2</v>
      </c>
    </row>
    <row r="9187" spans="1:4" x14ac:dyDescent="0.15">
      <c r="A9187" s="1">
        <v>91.85</v>
      </c>
      <c r="B9187" s="1">
        <v>0.26146746999999998</v>
      </c>
      <c r="C9187" s="1">
        <v>-8.6783641999999994E-2</v>
      </c>
      <c r="D9187" s="1">
        <v>-3.2095633999999998E-2</v>
      </c>
    </row>
    <row r="9188" spans="1:4" x14ac:dyDescent="0.15">
      <c r="A9188" s="1">
        <v>91.86</v>
      </c>
      <c r="B9188" s="1">
        <v>0.26148576000000001</v>
      </c>
      <c r="C9188" s="1">
        <v>-8.7379705000000002E-2</v>
      </c>
      <c r="D9188" s="1">
        <v>-2.6515732E-2</v>
      </c>
    </row>
    <row r="9189" spans="1:4" x14ac:dyDescent="0.15">
      <c r="A9189" s="1">
        <v>91.87</v>
      </c>
      <c r="B9189" s="1">
        <v>0.26129996999999999</v>
      </c>
      <c r="C9189" s="1">
        <v>-8.7975657999999998E-2</v>
      </c>
      <c r="D9189" s="1">
        <v>-2.1167326E-2</v>
      </c>
    </row>
    <row r="9190" spans="1:4" x14ac:dyDescent="0.15">
      <c r="A9190" s="1">
        <v>91.88</v>
      </c>
      <c r="B9190" s="1">
        <v>0.26084555999999998</v>
      </c>
      <c r="C9190" s="1">
        <v>-8.8099027999999996E-2</v>
      </c>
      <c r="D9190" s="1">
        <v>-1.5707552999999999E-2</v>
      </c>
    </row>
    <row r="9191" spans="1:4" x14ac:dyDescent="0.15">
      <c r="A9191" s="1">
        <v>91.89</v>
      </c>
      <c r="B9191" s="1">
        <v>0.26016262000000001</v>
      </c>
      <c r="C9191" s="1">
        <v>-8.8071932000000006E-2</v>
      </c>
      <c r="D9191" s="1">
        <v>-1.0843202E-2</v>
      </c>
    </row>
    <row r="9192" spans="1:4" x14ac:dyDescent="0.15">
      <c r="A9192" s="1">
        <v>91.9</v>
      </c>
      <c r="B9192" s="1">
        <v>0.25959342000000002</v>
      </c>
      <c r="C9192" s="1">
        <v>-8.7719628999999993E-2</v>
      </c>
      <c r="D9192" s="1">
        <v>-5.9828883000000001E-3</v>
      </c>
    </row>
    <row r="9193" spans="1:4" x14ac:dyDescent="0.15">
      <c r="A9193" s="1">
        <v>91.91</v>
      </c>
      <c r="B9193" s="1">
        <v>0.25892351000000002</v>
      </c>
      <c r="C9193" s="1">
        <v>-8.7572478999999995E-2</v>
      </c>
      <c r="D9193" s="1">
        <v>-1.7420549999999999E-3</v>
      </c>
    </row>
    <row r="9194" spans="1:4" x14ac:dyDescent="0.15">
      <c r="A9194" s="1">
        <v>91.92</v>
      </c>
      <c r="B9194" s="1">
        <v>0.25823952999999999</v>
      </c>
      <c r="C9194" s="1">
        <v>-8.7223508000000005E-2</v>
      </c>
      <c r="D9194" s="1">
        <v>2.6743143999999998E-3</v>
      </c>
    </row>
    <row r="9195" spans="1:4" x14ac:dyDescent="0.15">
      <c r="A9195" s="1">
        <v>91.93</v>
      </c>
      <c r="B9195" s="1">
        <v>0.25707252000000003</v>
      </c>
      <c r="C9195" s="1">
        <v>-8.7092811000000006E-2</v>
      </c>
      <c r="D9195" s="1">
        <v>6.5243519000000002E-3</v>
      </c>
    </row>
    <row r="9196" spans="1:4" x14ac:dyDescent="0.15">
      <c r="A9196" s="1">
        <v>91.94</v>
      </c>
      <c r="B9196" s="1">
        <v>0.25591547999999997</v>
      </c>
      <c r="C9196" s="1">
        <v>-8.660168E-2</v>
      </c>
      <c r="D9196" s="1">
        <v>1.0138764E-2</v>
      </c>
    </row>
    <row r="9197" spans="1:4" x14ac:dyDescent="0.15">
      <c r="A9197" s="1">
        <v>91.95</v>
      </c>
      <c r="B9197" s="1">
        <v>0.25450263000000001</v>
      </c>
      <c r="C9197" s="1">
        <v>-8.6136605000000005E-2</v>
      </c>
      <c r="D9197" s="1">
        <v>1.3201134999999999E-2</v>
      </c>
    </row>
    <row r="9198" spans="1:4" x14ac:dyDescent="0.15">
      <c r="A9198" s="1">
        <v>91.96</v>
      </c>
      <c r="B9198" s="1">
        <v>0.25287876999999997</v>
      </c>
      <c r="C9198" s="1">
        <v>-8.5367150000000003E-2</v>
      </c>
      <c r="D9198" s="1">
        <v>1.6416665E-2</v>
      </c>
    </row>
    <row r="9199" spans="1:4" x14ac:dyDescent="0.15">
      <c r="A9199" s="1">
        <v>91.97</v>
      </c>
      <c r="B9199" s="1">
        <v>0.25095264</v>
      </c>
      <c r="C9199" s="1">
        <v>-8.4584474000000007E-2</v>
      </c>
      <c r="D9199" s="1">
        <v>1.8931309E-2</v>
      </c>
    </row>
    <row r="9200" spans="1:4" x14ac:dyDescent="0.15">
      <c r="A9200" s="1">
        <v>91.98</v>
      </c>
      <c r="B9200" s="1">
        <v>0.24925601</v>
      </c>
      <c r="C9200" s="1">
        <v>-8.3529684000000007E-2</v>
      </c>
      <c r="D9200" s="1">
        <v>2.112145E-2</v>
      </c>
    </row>
    <row r="9201" spans="1:4" x14ac:dyDescent="0.15">
      <c r="A9201" s="1">
        <v>91.99</v>
      </c>
      <c r="B9201" s="1">
        <v>0.24704601000000001</v>
      </c>
      <c r="C9201" s="1">
        <v>-8.2437345999999995E-2</v>
      </c>
      <c r="D9201" s="1">
        <v>2.3084503999999999E-2</v>
      </c>
    </row>
    <row r="9202" spans="1:4" x14ac:dyDescent="0.15">
      <c r="A9202" s="1">
        <v>92</v>
      </c>
      <c r="B9202" s="1">
        <v>0.24478279999999999</v>
      </c>
      <c r="C9202" s="1">
        <v>-8.0987280999999994E-2</v>
      </c>
      <c r="D9202" s="1">
        <v>2.4978051000000001E-2</v>
      </c>
    </row>
    <row r="9203" spans="1:4" x14ac:dyDescent="0.15">
      <c r="A9203" s="1">
        <v>92.01</v>
      </c>
      <c r="B9203" s="1">
        <v>0.24263841999999999</v>
      </c>
      <c r="C9203" s="1">
        <v>-7.9072134000000002E-2</v>
      </c>
      <c r="D9203" s="1">
        <v>2.6778804E-2</v>
      </c>
    </row>
    <row r="9204" spans="1:4" x14ac:dyDescent="0.15">
      <c r="A9204" s="1">
        <v>92.02</v>
      </c>
      <c r="B9204" s="1">
        <v>0.24068054999999999</v>
      </c>
      <c r="C9204" s="1">
        <v>-7.6897360999999997E-2</v>
      </c>
      <c r="D9204" s="1">
        <v>2.8705703999999999E-2</v>
      </c>
    </row>
    <row r="9205" spans="1:4" x14ac:dyDescent="0.15">
      <c r="A9205" s="1">
        <v>92.03</v>
      </c>
      <c r="B9205" s="1">
        <v>0.23885744</v>
      </c>
      <c r="C9205" s="1">
        <v>-7.4140228000000002E-2</v>
      </c>
      <c r="D9205" s="1">
        <v>3.0486563000000001E-2</v>
      </c>
    </row>
    <row r="9206" spans="1:4" x14ac:dyDescent="0.15">
      <c r="A9206" s="1">
        <v>92.04</v>
      </c>
      <c r="B9206" s="1">
        <v>0.23705124</v>
      </c>
      <c r="C9206" s="1">
        <v>-7.0637818000000005E-2</v>
      </c>
      <c r="D9206" s="1">
        <v>3.2427958E-2</v>
      </c>
    </row>
    <row r="9207" spans="1:4" x14ac:dyDescent="0.15">
      <c r="A9207" s="1">
        <v>92.05</v>
      </c>
      <c r="B9207" s="1">
        <v>0.2352003</v>
      </c>
      <c r="C9207" s="1">
        <v>-6.7129423999999993E-2</v>
      </c>
      <c r="D9207" s="1">
        <v>3.4195347000000001E-2</v>
      </c>
    </row>
    <row r="9208" spans="1:4" x14ac:dyDescent="0.15">
      <c r="A9208" s="1">
        <v>92.06</v>
      </c>
      <c r="B9208" s="1">
        <v>0.23340926000000001</v>
      </c>
      <c r="C9208" s="1">
        <v>-6.3562624999999998E-2</v>
      </c>
      <c r="D9208" s="1">
        <v>3.6150344000000001E-2</v>
      </c>
    </row>
    <row r="9209" spans="1:4" x14ac:dyDescent="0.15">
      <c r="A9209" s="1">
        <v>92.07</v>
      </c>
      <c r="B9209" s="1">
        <v>0.23154705</v>
      </c>
      <c r="C9209" s="1">
        <v>-5.9789353000000003E-2</v>
      </c>
      <c r="D9209" s="1">
        <v>3.7899787999999997E-2</v>
      </c>
    </row>
    <row r="9210" spans="1:4" x14ac:dyDescent="0.15">
      <c r="A9210" s="1">
        <v>92.08</v>
      </c>
      <c r="B9210" s="1">
        <v>0.22976543999999999</v>
      </c>
      <c r="C9210" s="1">
        <v>-5.5509840999999997E-2</v>
      </c>
      <c r="D9210" s="1">
        <v>3.9884886000000001E-2</v>
      </c>
    </row>
    <row r="9211" spans="1:4" x14ac:dyDescent="0.15">
      <c r="A9211" s="1">
        <v>92.09</v>
      </c>
      <c r="B9211" s="1">
        <v>0.22789339</v>
      </c>
      <c r="C9211" s="1">
        <v>-5.1472576999999999E-2</v>
      </c>
      <c r="D9211" s="1">
        <v>4.1475241000000003E-2</v>
      </c>
    </row>
    <row r="9212" spans="1:4" x14ac:dyDescent="0.15">
      <c r="A9212" s="1">
        <v>92.1</v>
      </c>
      <c r="B9212" s="1">
        <v>0.22612315999999999</v>
      </c>
      <c r="C9212" s="1">
        <v>-4.7216083999999998E-2</v>
      </c>
      <c r="D9212" s="1">
        <v>4.3248768999999999E-2</v>
      </c>
    </row>
    <row r="9213" spans="1:4" x14ac:dyDescent="0.15">
      <c r="A9213" s="1">
        <v>92.11</v>
      </c>
      <c r="B9213" s="1">
        <v>0.22423398</v>
      </c>
      <c r="C9213" s="1">
        <v>-4.3182506000000002E-2</v>
      </c>
      <c r="D9213" s="1">
        <v>4.5049060000000002E-2</v>
      </c>
    </row>
    <row r="9214" spans="1:4" x14ac:dyDescent="0.15">
      <c r="A9214" s="1">
        <v>92.12</v>
      </c>
      <c r="B9214" s="1">
        <v>0.22249869999999999</v>
      </c>
      <c r="C9214" s="1">
        <v>-3.8894171999999998E-2</v>
      </c>
      <c r="D9214" s="1">
        <v>4.6984797000000002E-2</v>
      </c>
    </row>
    <row r="9215" spans="1:4" x14ac:dyDescent="0.15">
      <c r="A9215" s="1">
        <v>92.13</v>
      </c>
      <c r="B9215" s="1">
        <v>0.22034314999999999</v>
      </c>
      <c r="C9215" s="1">
        <v>-3.5135432000000001E-2</v>
      </c>
      <c r="D9215" s="1">
        <v>4.8746324000000001E-2</v>
      </c>
    </row>
    <row r="9216" spans="1:4" x14ac:dyDescent="0.15">
      <c r="A9216" s="1">
        <v>92.14</v>
      </c>
      <c r="B9216" s="1">
        <v>0.21778896</v>
      </c>
      <c r="C9216" s="1">
        <v>-3.153827E-2</v>
      </c>
      <c r="D9216" s="1">
        <v>5.0719243999999997E-2</v>
      </c>
    </row>
    <row r="9217" spans="1:4" x14ac:dyDescent="0.15">
      <c r="A9217" s="1">
        <v>92.15</v>
      </c>
      <c r="B9217" s="1">
        <v>0.2148612</v>
      </c>
      <c r="C9217" s="1">
        <v>-2.8186282E-2</v>
      </c>
      <c r="D9217" s="1">
        <v>5.2324731999999999E-2</v>
      </c>
    </row>
    <row r="9218" spans="1:4" x14ac:dyDescent="0.15">
      <c r="A9218" s="1">
        <v>92.16</v>
      </c>
      <c r="B9218" s="1">
        <v>0.21188061</v>
      </c>
      <c r="C9218" s="1">
        <v>-2.4906489E-2</v>
      </c>
      <c r="D9218" s="1">
        <v>5.3973836999999997E-2</v>
      </c>
    </row>
    <row r="9219" spans="1:4" x14ac:dyDescent="0.15">
      <c r="A9219" s="1">
        <v>92.17</v>
      </c>
      <c r="B9219" s="1">
        <v>0.20856232999999999</v>
      </c>
      <c r="C9219" s="1">
        <v>-2.1708346E-2</v>
      </c>
      <c r="D9219" s="1">
        <v>5.5291788000000001E-2</v>
      </c>
    </row>
    <row r="9220" spans="1:4" x14ac:dyDescent="0.15">
      <c r="A9220" s="1">
        <v>92.18</v>
      </c>
      <c r="B9220" s="1">
        <v>0.20476664</v>
      </c>
      <c r="C9220" s="1">
        <v>-1.8395182E-2</v>
      </c>
      <c r="D9220" s="1">
        <v>5.6631525000000002E-2</v>
      </c>
    </row>
    <row r="9221" spans="1:4" x14ac:dyDescent="0.15">
      <c r="A9221" s="1">
        <v>92.19</v>
      </c>
      <c r="B9221" s="1">
        <v>0.20069695000000001</v>
      </c>
      <c r="C9221" s="1">
        <v>-1.5228199E-2</v>
      </c>
      <c r="D9221" s="1">
        <v>5.7656460999999999E-2</v>
      </c>
    </row>
    <row r="9222" spans="1:4" x14ac:dyDescent="0.15">
      <c r="A9222" s="1">
        <v>92.2</v>
      </c>
      <c r="B9222" s="1">
        <v>0.19631498999999999</v>
      </c>
      <c r="C9222" s="1">
        <v>-1.1768133E-2</v>
      </c>
      <c r="D9222" s="1">
        <v>5.8690333999999997E-2</v>
      </c>
    </row>
    <row r="9223" spans="1:4" x14ac:dyDescent="0.15">
      <c r="A9223" s="1">
        <v>92.21</v>
      </c>
      <c r="B9223" s="1">
        <v>0.19175627000000001</v>
      </c>
      <c r="C9223" s="1">
        <v>-8.2589541000000002E-3</v>
      </c>
      <c r="D9223" s="1">
        <v>5.9415227000000001E-2</v>
      </c>
    </row>
    <row r="9224" spans="1:4" x14ac:dyDescent="0.15">
      <c r="A9224" s="1">
        <v>92.22</v>
      </c>
      <c r="B9224" s="1">
        <v>0.18725728</v>
      </c>
      <c r="C9224" s="1">
        <v>-4.6468580999999998E-3</v>
      </c>
      <c r="D9224" s="1">
        <v>6.0253391000000003E-2</v>
      </c>
    </row>
    <row r="9225" spans="1:4" x14ac:dyDescent="0.15">
      <c r="A9225" s="1">
        <v>92.23</v>
      </c>
      <c r="B9225" s="1">
        <v>0.18270818999999999</v>
      </c>
      <c r="C9225" s="1">
        <v>-1.189079E-3</v>
      </c>
      <c r="D9225" s="1">
        <v>6.1193177000000001E-2</v>
      </c>
    </row>
    <row r="9226" spans="1:4" x14ac:dyDescent="0.15">
      <c r="A9226" s="1">
        <v>92.24</v>
      </c>
      <c r="B9226" s="1">
        <v>0.17820253999999999</v>
      </c>
      <c r="C9226" s="1">
        <v>2.7001705000000002E-3</v>
      </c>
      <c r="D9226" s="1">
        <v>6.2067153E-2</v>
      </c>
    </row>
    <row r="9227" spans="1:4" x14ac:dyDescent="0.15">
      <c r="A9227" s="1">
        <v>92.25</v>
      </c>
      <c r="B9227" s="1">
        <v>0.17366771</v>
      </c>
      <c r="C9227" s="1">
        <v>6.8659241000000003E-3</v>
      </c>
      <c r="D9227" s="1">
        <v>6.2604574999999996E-2</v>
      </c>
    </row>
    <row r="9228" spans="1:4" x14ac:dyDescent="0.15">
      <c r="A9228" s="1">
        <v>92.26</v>
      </c>
      <c r="B9228" s="1">
        <v>0.16903099999999999</v>
      </c>
      <c r="C9228" s="1">
        <v>1.1014606E-2</v>
      </c>
      <c r="D9228" s="1">
        <v>6.3398465000000001E-2</v>
      </c>
    </row>
    <row r="9229" spans="1:4" x14ac:dyDescent="0.15">
      <c r="A9229" s="1">
        <v>92.27</v>
      </c>
      <c r="B9229" s="1">
        <v>0.16413112999999999</v>
      </c>
      <c r="C9229" s="1">
        <v>1.5277262E-2</v>
      </c>
      <c r="D9229" s="1">
        <v>6.3661472999999996E-2</v>
      </c>
    </row>
    <row r="9230" spans="1:4" x14ac:dyDescent="0.15">
      <c r="A9230" s="1">
        <v>92.28</v>
      </c>
      <c r="B9230" s="1">
        <v>0.15947858000000001</v>
      </c>
      <c r="C9230" s="1">
        <v>1.9799285E-2</v>
      </c>
      <c r="D9230" s="1">
        <v>6.3769116000000001E-2</v>
      </c>
    </row>
    <row r="9231" spans="1:4" x14ac:dyDescent="0.15">
      <c r="A9231" s="1">
        <v>92.29</v>
      </c>
      <c r="B9231" s="1">
        <v>0.15508348999999999</v>
      </c>
      <c r="C9231" s="1">
        <v>2.4182387E-2</v>
      </c>
      <c r="D9231" s="1">
        <v>6.3616784999999995E-2</v>
      </c>
    </row>
    <row r="9232" spans="1:4" x14ac:dyDescent="0.15">
      <c r="A9232" s="1">
        <v>92.3</v>
      </c>
      <c r="B9232" s="1">
        <v>0.15091378</v>
      </c>
      <c r="C9232" s="1">
        <v>2.8708221999999999E-2</v>
      </c>
      <c r="D9232" s="1">
        <v>6.3422353000000001E-2</v>
      </c>
    </row>
    <row r="9233" spans="1:4" x14ac:dyDescent="0.15">
      <c r="A9233" s="1">
        <v>92.31</v>
      </c>
      <c r="B9233" s="1">
        <v>0.14664015</v>
      </c>
      <c r="C9233" s="1">
        <v>3.2964405000000002E-2</v>
      </c>
      <c r="D9233" s="1">
        <v>6.2985612999999996E-2</v>
      </c>
    </row>
    <row r="9234" spans="1:4" x14ac:dyDescent="0.15">
      <c r="A9234" s="1">
        <v>92.32</v>
      </c>
      <c r="B9234" s="1">
        <v>0.14245858</v>
      </c>
      <c r="C9234" s="1">
        <v>3.7120723000000001E-2</v>
      </c>
      <c r="D9234" s="1">
        <v>6.2455736999999997E-2</v>
      </c>
    </row>
    <row r="9235" spans="1:4" x14ac:dyDescent="0.15">
      <c r="A9235" s="1">
        <v>92.33</v>
      </c>
      <c r="B9235" s="1">
        <v>0.13818926000000001</v>
      </c>
      <c r="C9235" s="1">
        <v>4.1375523999999997E-2</v>
      </c>
      <c r="D9235" s="1">
        <v>6.1895604E-2</v>
      </c>
    </row>
    <row r="9236" spans="1:4" x14ac:dyDescent="0.15">
      <c r="A9236" s="1">
        <v>92.34</v>
      </c>
      <c r="B9236" s="1">
        <v>0.13400500000000001</v>
      </c>
      <c r="C9236" s="1">
        <v>4.5904318E-2</v>
      </c>
      <c r="D9236" s="1">
        <v>6.1130868999999997E-2</v>
      </c>
    </row>
    <row r="9237" spans="1:4" x14ac:dyDescent="0.15">
      <c r="A9237" s="1">
        <v>92.35</v>
      </c>
      <c r="B9237" s="1">
        <v>0.12973746</v>
      </c>
      <c r="C9237" s="1">
        <v>5.0286531000000002E-2</v>
      </c>
      <c r="D9237" s="1">
        <v>5.9834071000000003E-2</v>
      </c>
    </row>
    <row r="9238" spans="1:4" x14ac:dyDescent="0.15">
      <c r="A9238" s="1">
        <v>92.36</v>
      </c>
      <c r="B9238" s="1">
        <v>0.12555111999999999</v>
      </c>
      <c r="C9238" s="1">
        <v>5.4801705999999999E-2</v>
      </c>
      <c r="D9238" s="1">
        <v>5.8835356999999998E-2</v>
      </c>
    </row>
    <row r="9239" spans="1:4" x14ac:dyDescent="0.15">
      <c r="A9239" s="1">
        <v>92.37</v>
      </c>
      <c r="B9239" s="1">
        <v>0.12128587</v>
      </c>
      <c r="C9239" s="1">
        <v>5.9197442000000003E-2</v>
      </c>
      <c r="D9239" s="1">
        <v>5.7413290999999998E-2</v>
      </c>
    </row>
    <row r="9240" spans="1:4" x14ac:dyDescent="0.15">
      <c r="A9240" s="1">
        <v>92.38</v>
      </c>
      <c r="B9240" s="1">
        <v>0.11709563000000001</v>
      </c>
      <c r="C9240" s="1">
        <v>6.3586820000000002E-2</v>
      </c>
      <c r="D9240" s="1">
        <v>5.6082253999999998E-2</v>
      </c>
    </row>
    <row r="9241" spans="1:4" x14ac:dyDescent="0.15">
      <c r="A9241" s="1">
        <v>92.39</v>
      </c>
      <c r="B9241" s="1">
        <v>0.11283709</v>
      </c>
      <c r="C9241" s="1">
        <v>6.7611424000000003E-2</v>
      </c>
      <c r="D9241" s="1">
        <v>5.4370860999999999E-2</v>
      </c>
    </row>
    <row r="9242" spans="1:4" x14ac:dyDescent="0.15">
      <c r="A9242" s="1">
        <v>92.4</v>
      </c>
      <c r="B9242" s="1">
        <v>0.10862996</v>
      </c>
      <c r="C9242" s="1">
        <v>7.1905000999999996E-2</v>
      </c>
      <c r="D9242" s="1">
        <v>5.2745562000000003E-2</v>
      </c>
    </row>
    <row r="9243" spans="1:4" x14ac:dyDescent="0.15">
      <c r="A9243" s="1">
        <v>92.41</v>
      </c>
      <c r="B9243" s="1">
        <v>0.10450667</v>
      </c>
      <c r="C9243" s="1">
        <v>7.5666621000000003E-2</v>
      </c>
      <c r="D9243" s="1">
        <v>5.0605372000000003E-2</v>
      </c>
    </row>
    <row r="9244" spans="1:4" x14ac:dyDescent="0.15">
      <c r="A9244" s="1">
        <v>92.42</v>
      </c>
      <c r="B9244" s="1">
        <v>0.10065262</v>
      </c>
      <c r="C9244" s="1">
        <v>7.9265559999999999E-2</v>
      </c>
      <c r="D9244" s="1">
        <v>4.8322021E-2</v>
      </c>
    </row>
    <row r="9245" spans="1:4" x14ac:dyDescent="0.15">
      <c r="A9245" s="1">
        <v>92.43</v>
      </c>
      <c r="B9245" s="1">
        <v>9.6666518000000007E-2</v>
      </c>
      <c r="C9245" s="1">
        <v>8.2621687999999999E-2</v>
      </c>
      <c r="D9245" s="1">
        <v>4.5747283999999999E-2</v>
      </c>
    </row>
    <row r="9246" spans="1:4" x14ac:dyDescent="0.15">
      <c r="A9246" s="1">
        <v>92.44</v>
      </c>
      <c r="B9246" s="1">
        <v>9.2787311999999997E-2</v>
      </c>
      <c r="C9246" s="1">
        <v>8.5902738000000006E-2</v>
      </c>
      <c r="D9246" s="1">
        <v>4.3183767999999997E-2</v>
      </c>
    </row>
    <row r="9247" spans="1:4" x14ac:dyDescent="0.15">
      <c r="A9247" s="1">
        <v>92.45</v>
      </c>
      <c r="B9247" s="1">
        <v>8.8923821E-2</v>
      </c>
      <c r="C9247" s="1">
        <v>8.9105411999999995E-2</v>
      </c>
      <c r="D9247" s="1">
        <v>4.0287205E-2</v>
      </c>
    </row>
    <row r="9248" spans="1:4" x14ac:dyDescent="0.15">
      <c r="A9248" s="1">
        <v>92.46</v>
      </c>
      <c r="B9248" s="1">
        <v>8.5535082999999998E-2</v>
      </c>
      <c r="C9248" s="1">
        <v>9.2419257000000005E-2</v>
      </c>
      <c r="D9248" s="1">
        <v>3.7562696999999999E-2</v>
      </c>
    </row>
    <row r="9249" spans="1:4" x14ac:dyDescent="0.15">
      <c r="A9249" s="1">
        <v>92.47</v>
      </c>
      <c r="B9249" s="1">
        <v>8.2148717999999996E-2</v>
      </c>
      <c r="C9249" s="1">
        <v>9.5591933000000004E-2</v>
      </c>
      <c r="D9249" s="1">
        <v>3.4709433999999997E-2</v>
      </c>
    </row>
    <row r="9250" spans="1:4" x14ac:dyDescent="0.15">
      <c r="A9250" s="1">
        <v>92.48</v>
      </c>
      <c r="B9250" s="1">
        <v>7.9007761999999995E-2</v>
      </c>
      <c r="C9250" s="1">
        <v>9.9050376999999995E-2</v>
      </c>
      <c r="D9250" s="1">
        <v>3.1940001000000003E-2</v>
      </c>
    </row>
    <row r="9251" spans="1:4" x14ac:dyDescent="0.15">
      <c r="A9251" s="1">
        <v>92.49</v>
      </c>
      <c r="B9251" s="1">
        <v>7.5974161999999998E-2</v>
      </c>
      <c r="C9251" s="1">
        <v>0.10256997</v>
      </c>
      <c r="D9251" s="1">
        <v>2.9250732000000002E-2</v>
      </c>
    </row>
    <row r="9252" spans="1:4" x14ac:dyDescent="0.15">
      <c r="A9252" s="1">
        <v>92.5</v>
      </c>
      <c r="B9252" s="1">
        <v>7.295248E-2</v>
      </c>
      <c r="C9252" s="1">
        <v>0.10617001</v>
      </c>
      <c r="D9252" s="1">
        <v>2.6793798000000001E-2</v>
      </c>
    </row>
    <row r="9253" spans="1:4" x14ac:dyDescent="0.15">
      <c r="A9253" s="1">
        <v>92.51</v>
      </c>
      <c r="B9253" s="1">
        <v>7.0038689000000001E-2</v>
      </c>
      <c r="C9253" s="1">
        <v>0.10966745</v>
      </c>
      <c r="D9253" s="1">
        <v>2.4409179E-2</v>
      </c>
    </row>
    <row r="9254" spans="1:4" x14ac:dyDescent="0.15">
      <c r="A9254" s="1">
        <v>92.52</v>
      </c>
      <c r="B9254" s="1">
        <v>6.7374296E-2</v>
      </c>
      <c r="C9254" s="1">
        <v>0.1132799</v>
      </c>
      <c r="D9254" s="1">
        <v>2.213501E-2</v>
      </c>
    </row>
    <row r="9255" spans="1:4" x14ac:dyDescent="0.15">
      <c r="A9255" s="1">
        <v>92.53</v>
      </c>
      <c r="B9255" s="1">
        <v>6.4597779999999994E-2</v>
      </c>
      <c r="C9255" s="1">
        <v>0.11676882</v>
      </c>
      <c r="D9255" s="1">
        <v>1.9556792999999999E-2</v>
      </c>
    </row>
    <row r="9256" spans="1:4" x14ac:dyDescent="0.15">
      <c r="A9256" s="1">
        <v>92.54</v>
      </c>
      <c r="B9256" s="1">
        <v>6.1907996999999999E-2</v>
      </c>
      <c r="C9256" s="1">
        <v>0.1203878</v>
      </c>
      <c r="D9256" s="1">
        <v>1.7200407000000001E-2</v>
      </c>
    </row>
    <row r="9257" spans="1:4" x14ac:dyDescent="0.15">
      <c r="A9257" s="1">
        <v>92.55</v>
      </c>
      <c r="B9257" s="1">
        <v>5.9160480000000001E-2</v>
      </c>
      <c r="C9257" s="1">
        <v>0.12387664</v>
      </c>
      <c r="D9257" s="1">
        <v>1.5316868000000001E-2</v>
      </c>
    </row>
    <row r="9258" spans="1:4" x14ac:dyDescent="0.15">
      <c r="A9258" s="1">
        <v>92.56</v>
      </c>
      <c r="B9258" s="1">
        <v>5.6318685E-2</v>
      </c>
      <c r="C9258" s="1">
        <v>0.12738965999999999</v>
      </c>
      <c r="D9258" s="1">
        <v>1.3610502999999999E-2</v>
      </c>
    </row>
    <row r="9259" spans="1:4" x14ac:dyDescent="0.15">
      <c r="A9259" s="1">
        <v>92.57</v>
      </c>
      <c r="B9259" s="1">
        <v>5.3253600999999998E-2</v>
      </c>
      <c r="C9259" s="1">
        <v>0.13037172999999999</v>
      </c>
      <c r="D9259" s="1">
        <v>1.1816294999999999E-2</v>
      </c>
    </row>
    <row r="9260" spans="1:4" x14ac:dyDescent="0.15">
      <c r="A9260" s="1">
        <v>92.58</v>
      </c>
      <c r="B9260" s="1">
        <v>5.0000386000000001E-2</v>
      </c>
      <c r="C9260" s="1">
        <v>0.13343150000000001</v>
      </c>
      <c r="D9260" s="1">
        <v>1.0105871000000001E-2</v>
      </c>
    </row>
    <row r="9261" spans="1:4" x14ac:dyDescent="0.15">
      <c r="A9261" s="1">
        <v>92.59</v>
      </c>
      <c r="B9261" s="1">
        <v>4.6259551000000003E-2</v>
      </c>
      <c r="C9261" s="1">
        <v>0.13602976</v>
      </c>
      <c r="D9261" s="1">
        <v>8.4304228000000002E-3</v>
      </c>
    </row>
    <row r="9262" spans="1:4" x14ac:dyDescent="0.15">
      <c r="A9262" s="1">
        <v>92.6</v>
      </c>
      <c r="B9262" s="1">
        <v>4.2593477999999997E-2</v>
      </c>
      <c r="C9262" s="1">
        <v>0.13827613</v>
      </c>
      <c r="D9262" s="1">
        <v>7.0919204E-3</v>
      </c>
    </row>
    <row r="9263" spans="1:4" x14ac:dyDescent="0.15">
      <c r="A9263" s="1">
        <v>92.61</v>
      </c>
      <c r="B9263" s="1">
        <v>3.8543261000000002E-2</v>
      </c>
      <c r="C9263" s="1">
        <v>0.14012003000000001</v>
      </c>
      <c r="D9263" s="1">
        <v>5.5277206999999997E-3</v>
      </c>
    </row>
    <row r="9264" spans="1:4" x14ac:dyDescent="0.15">
      <c r="A9264" s="1">
        <v>92.62</v>
      </c>
      <c r="B9264" s="1">
        <v>3.4603875999999999E-2</v>
      </c>
      <c r="C9264" s="1">
        <v>0.14169119999999999</v>
      </c>
      <c r="D9264" s="1">
        <v>4.2116267999999998E-3</v>
      </c>
    </row>
    <row r="9265" spans="1:4" x14ac:dyDescent="0.15">
      <c r="A9265" s="1">
        <v>92.63</v>
      </c>
      <c r="B9265" s="1">
        <v>3.0203847999999998E-2</v>
      </c>
      <c r="C9265" s="1">
        <v>0.14239884</v>
      </c>
      <c r="D9265" s="1">
        <v>2.4764929000000001E-3</v>
      </c>
    </row>
    <row r="9266" spans="1:4" x14ac:dyDescent="0.15">
      <c r="A9266" s="1">
        <v>92.64</v>
      </c>
      <c r="B9266" s="1">
        <v>2.6160475999999998E-2</v>
      </c>
      <c r="C9266" s="1">
        <v>0.14306350000000001</v>
      </c>
      <c r="D9266" s="1">
        <v>1.0818611E-3</v>
      </c>
    </row>
    <row r="9267" spans="1:4" x14ac:dyDescent="0.15">
      <c r="A9267" s="1">
        <v>92.65</v>
      </c>
      <c r="B9267" s="1">
        <v>2.149856E-2</v>
      </c>
      <c r="C9267" s="1">
        <v>0.14312247</v>
      </c>
      <c r="D9267" s="1">
        <v>-8.8007472999999993E-5</v>
      </c>
    </row>
    <row r="9268" spans="1:4" x14ac:dyDescent="0.15">
      <c r="A9268" s="1">
        <v>92.66</v>
      </c>
      <c r="B9268" s="1">
        <v>1.6763745E-2</v>
      </c>
      <c r="C9268" s="1">
        <v>0.14264157</v>
      </c>
      <c r="D9268" s="1">
        <v>-1.1874057999999999E-3</v>
      </c>
    </row>
    <row r="9269" spans="1:4" x14ac:dyDescent="0.15">
      <c r="A9269" s="1">
        <v>92.67</v>
      </c>
      <c r="B9269" s="1">
        <v>1.1686424000000001E-2</v>
      </c>
      <c r="C9269" s="1">
        <v>0.14178252</v>
      </c>
      <c r="D9269" s="1">
        <v>-2.4077507E-3</v>
      </c>
    </row>
    <row r="9270" spans="1:4" x14ac:dyDescent="0.15">
      <c r="A9270" s="1">
        <v>92.68</v>
      </c>
      <c r="B9270" s="1">
        <v>6.6537015999999999E-3</v>
      </c>
      <c r="C9270" s="1">
        <v>0.14089299</v>
      </c>
      <c r="D9270" s="1">
        <v>-3.4782677E-3</v>
      </c>
    </row>
    <row r="9271" spans="1:4" x14ac:dyDescent="0.15">
      <c r="A9271" s="1">
        <v>92.69</v>
      </c>
      <c r="B9271" s="1">
        <v>1.3718222E-3</v>
      </c>
      <c r="C9271" s="1">
        <v>0.13974635999999999</v>
      </c>
      <c r="D9271" s="1">
        <v>-4.7232341999999998E-3</v>
      </c>
    </row>
    <row r="9272" spans="1:4" x14ac:dyDescent="0.15">
      <c r="A9272" s="1">
        <v>92.7</v>
      </c>
      <c r="B9272" s="1">
        <v>-3.2221374000000001E-3</v>
      </c>
      <c r="C9272" s="1">
        <v>0.13853993000000001</v>
      </c>
      <c r="D9272" s="1">
        <v>-5.7681750000000004E-3</v>
      </c>
    </row>
    <row r="9273" spans="1:4" x14ac:dyDescent="0.15">
      <c r="A9273" s="1">
        <v>92.71</v>
      </c>
      <c r="B9273" s="1">
        <v>-7.4691996000000004E-3</v>
      </c>
      <c r="C9273" s="1">
        <v>0.13722598999999999</v>
      </c>
      <c r="D9273" s="1">
        <v>-7.0503392999999998E-3</v>
      </c>
    </row>
    <row r="9274" spans="1:4" x14ac:dyDescent="0.15">
      <c r="A9274" s="1">
        <v>92.72</v>
      </c>
      <c r="B9274" s="1">
        <v>-1.1620826000000001E-2</v>
      </c>
      <c r="C9274" s="1">
        <v>0.13608507</v>
      </c>
      <c r="D9274" s="1">
        <v>-7.9358303999999998E-3</v>
      </c>
    </row>
    <row r="9275" spans="1:4" x14ac:dyDescent="0.15">
      <c r="A9275" s="1">
        <v>92.73</v>
      </c>
      <c r="B9275" s="1">
        <v>-1.6083268000000001E-2</v>
      </c>
      <c r="C9275" s="1">
        <v>0.13447977</v>
      </c>
      <c r="D9275" s="1">
        <v>-8.9017447000000003E-3</v>
      </c>
    </row>
    <row r="9276" spans="1:4" x14ac:dyDescent="0.15">
      <c r="A9276" s="1">
        <v>92.74</v>
      </c>
      <c r="B9276" s="1">
        <v>-2.0418014000000002E-2</v>
      </c>
      <c r="C9276" s="1">
        <v>0.13264992</v>
      </c>
      <c r="D9276" s="1">
        <v>-9.4905031000000004E-3</v>
      </c>
    </row>
    <row r="9277" spans="1:4" x14ac:dyDescent="0.15">
      <c r="A9277" s="1">
        <v>92.75</v>
      </c>
      <c r="B9277" s="1">
        <v>-2.4693100999999999E-2</v>
      </c>
      <c r="C9277" s="1">
        <v>0.13075475</v>
      </c>
      <c r="D9277" s="1">
        <v>-1.0160944E-2</v>
      </c>
    </row>
    <row r="9278" spans="1:4" x14ac:dyDescent="0.15">
      <c r="A9278" s="1">
        <v>92.76</v>
      </c>
      <c r="B9278" s="1">
        <v>-2.8835552E-2</v>
      </c>
      <c r="C9278" s="1">
        <v>0.12898261999999999</v>
      </c>
      <c r="D9278" s="1">
        <v>-1.0438866E-2</v>
      </c>
    </row>
    <row r="9279" spans="1:4" x14ac:dyDescent="0.15">
      <c r="A9279" s="1">
        <v>92.77</v>
      </c>
      <c r="B9279" s="1">
        <v>-3.3299104000000003E-2</v>
      </c>
      <c r="C9279" s="1">
        <v>0.12703871999999999</v>
      </c>
      <c r="D9279" s="1">
        <v>-1.0831103999999999E-2</v>
      </c>
    </row>
    <row r="9280" spans="1:4" x14ac:dyDescent="0.15">
      <c r="A9280" s="1">
        <v>92.78</v>
      </c>
      <c r="B9280" s="1">
        <v>-3.7734189000000001E-2</v>
      </c>
      <c r="C9280" s="1">
        <v>0.12534292</v>
      </c>
      <c r="D9280" s="1">
        <v>-1.0765355000000001E-2</v>
      </c>
    </row>
    <row r="9281" spans="1:4" x14ac:dyDescent="0.15">
      <c r="A9281" s="1">
        <v>92.79</v>
      </c>
      <c r="B9281" s="1">
        <v>-4.2631932999999997E-2</v>
      </c>
      <c r="C9281" s="1">
        <v>0.12296087999999999</v>
      </c>
      <c r="D9281" s="1">
        <v>-1.1052368E-2</v>
      </c>
    </row>
    <row r="9282" spans="1:4" x14ac:dyDescent="0.15">
      <c r="A9282" s="1">
        <v>92.8</v>
      </c>
      <c r="B9282" s="1">
        <v>-4.7717513000000003E-2</v>
      </c>
      <c r="C9282" s="1">
        <v>0.12026489999999999</v>
      </c>
      <c r="D9282" s="1">
        <v>-1.0710111E-2</v>
      </c>
    </row>
    <row r="9283" spans="1:4" x14ac:dyDescent="0.15">
      <c r="A9283" s="1">
        <v>92.81</v>
      </c>
      <c r="B9283" s="1">
        <v>-5.3063855E-2</v>
      </c>
      <c r="C9283" s="1">
        <v>0.11705971</v>
      </c>
      <c r="D9283" s="1">
        <v>-1.0553679999999999E-2</v>
      </c>
    </row>
    <row r="9284" spans="1:4" x14ac:dyDescent="0.15">
      <c r="A9284" s="1">
        <v>92.82</v>
      </c>
      <c r="B9284" s="1">
        <v>-5.8305316000000003E-2</v>
      </c>
      <c r="C9284" s="1">
        <v>0.11337071</v>
      </c>
      <c r="D9284" s="1">
        <v>-1.0535752000000001E-2</v>
      </c>
    </row>
    <row r="9285" spans="1:4" x14ac:dyDescent="0.15">
      <c r="A9285" s="1">
        <v>92.83</v>
      </c>
      <c r="B9285" s="1">
        <v>-6.3496101999999999E-2</v>
      </c>
      <c r="C9285" s="1">
        <v>0.10961256</v>
      </c>
      <c r="D9285" s="1">
        <v>-1.0299905999999999E-2</v>
      </c>
    </row>
    <row r="9286" spans="1:4" x14ac:dyDescent="0.15">
      <c r="A9286" s="1">
        <v>92.84</v>
      </c>
      <c r="B9286" s="1">
        <v>-6.8289159000000002E-2</v>
      </c>
      <c r="C9286" s="1">
        <v>0.10550459</v>
      </c>
      <c r="D9286" s="1">
        <v>-1.0247297000000001E-2</v>
      </c>
    </row>
    <row r="9287" spans="1:4" x14ac:dyDescent="0.15">
      <c r="A9287" s="1">
        <v>92.85</v>
      </c>
      <c r="B9287" s="1">
        <v>-7.2829783999999995E-2</v>
      </c>
      <c r="C9287" s="1">
        <v>0.10122074</v>
      </c>
      <c r="D9287" s="1">
        <v>-1.0391358E-2</v>
      </c>
    </row>
    <row r="9288" spans="1:4" x14ac:dyDescent="0.15">
      <c r="A9288" s="1">
        <v>92.86</v>
      </c>
      <c r="B9288" s="1">
        <v>-7.7189217000000004E-2</v>
      </c>
      <c r="C9288" s="1">
        <v>9.7020706999999998E-2</v>
      </c>
      <c r="D9288" s="1">
        <v>-1.0468475E-2</v>
      </c>
    </row>
    <row r="9289" spans="1:4" x14ac:dyDescent="0.15">
      <c r="A9289" s="1">
        <v>92.87</v>
      </c>
      <c r="B9289" s="1">
        <v>-8.1435921999999994E-2</v>
      </c>
      <c r="C9289" s="1">
        <v>9.2724087999999996E-2</v>
      </c>
      <c r="D9289" s="1">
        <v>-1.0592358E-2</v>
      </c>
    </row>
    <row r="9290" spans="1:4" x14ac:dyDescent="0.15">
      <c r="A9290" s="1">
        <v>92.88</v>
      </c>
      <c r="B9290" s="1">
        <v>-8.5614723000000004E-2</v>
      </c>
      <c r="C9290" s="1">
        <v>8.8545320999999996E-2</v>
      </c>
      <c r="D9290" s="1">
        <v>-1.0688896999999999E-2</v>
      </c>
    </row>
    <row r="9291" spans="1:4" x14ac:dyDescent="0.15">
      <c r="A9291" s="1">
        <v>92.89</v>
      </c>
      <c r="B9291" s="1">
        <v>-8.9939114000000001E-2</v>
      </c>
      <c r="C9291" s="1">
        <v>8.4215778000000005E-2</v>
      </c>
      <c r="D9291" s="1">
        <v>-1.0782284E-2</v>
      </c>
    </row>
    <row r="9292" spans="1:4" x14ac:dyDescent="0.15">
      <c r="A9292" s="1">
        <v>92.9</v>
      </c>
      <c r="B9292" s="1">
        <v>-9.3809665E-2</v>
      </c>
      <c r="C9292" s="1">
        <v>8.0193097000000005E-2</v>
      </c>
      <c r="D9292" s="1">
        <v>-1.1034288E-2</v>
      </c>
    </row>
    <row r="9293" spans="1:4" x14ac:dyDescent="0.15">
      <c r="A9293" s="1">
        <v>92.91</v>
      </c>
      <c r="B9293" s="1">
        <v>-9.7480886000000003E-2</v>
      </c>
      <c r="C9293" s="1">
        <v>7.6184647999999994E-2</v>
      </c>
      <c r="D9293" s="1">
        <v>-1.1446405E-2</v>
      </c>
    </row>
    <row r="9294" spans="1:4" x14ac:dyDescent="0.15">
      <c r="A9294" s="1">
        <v>92.92</v>
      </c>
      <c r="B9294" s="1">
        <v>-0.10078795</v>
      </c>
      <c r="C9294" s="1">
        <v>7.2455135000000004E-2</v>
      </c>
      <c r="D9294" s="1">
        <v>-1.2003026E-2</v>
      </c>
    </row>
    <row r="9295" spans="1:4" x14ac:dyDescent="0.15">
      <c r="A9295" s="1">
        <v>92.93</v>
      </c>
      <c r="B9295" s="1">
        <v>-0.10381823</v>
      </c>
      <c r="C9295" s="1">
        <v>6.8741749000000005E-2</v>
      </c>
      <c r="D9295" s="1">
        <v>-1.2586201999999999E-2</v>
      </c>
    </row>
    <row r="9296" spans="1:4" x14ac:dyDescent="0.15">
      <c r="A9296" s="1">
        <v>92.94</v>
      </c>
      <c r="B9296" s="1">
        <v>-0.10668577999999999</v>
      </c>
      <c r="C9296" s="1">
        <v>6.5434262000000007E-2</v>
      </c>
      <c r="D9296" s="1">
        <v>-1.3093178E-2</v>
      </c>
    </row>
    <row r="9297" spans="1:4" x14ac:dyDescent="0.15">
      <c r="A9297" s="1">
        <v>92.95</v>
      </c>
      <c r="B9297" s="1">
        <v>-0.10943554</v>
      </c>
      <c r="C9297" s="1">
        <v>6.2398438000000001E-2</v>
      </c>
      <c r="D9297" s="1">
        <v>-1.3722481999999999E-2</v>
      </c>
    </row>
    <row r="9298" spans="1:4" x14ac:dyDescent="0.15">
      <c r="A9298" s="1">
        <v>92.96</v>
      </c>
      <c r="B9298" s="1">
        <v>-0.11199267</v>
      </c>
      <c r="C9298" s="1">
        <v>5.9382048E-2</v>
      </c>
      <c r="D9298" s="1">
        <v>-1.4163748E-2</v>
      </c>
    </row>
    <row r="9299" spans="1:4" x14ac:dyDescent="0.15">
      <c r="A9299" s="1">
        <v>92.97</v>
      </c>
      <c r="B9299" s="1">
        <v>-0.11445751</v>
      </c>
      <c r="C9299" s="1">
        <v>5.6294337999999999E-2</v>
      </c>
      <c r="D9299" s="1">
        <v>-1.5108943E-2</v>
      </c>
    </row>
    <row r="9300" spans="1:4" x14ac:dyDescent="0.15">
      <c r="A9300" s="1">
        <v>92.98</v>
      </c>
      <c r="B9300" s="1">
        <v>-0.11658665</v>
      </c>
      <c r="C9300" s="1">
        <v>5.3312564E-2</v>
      </c>
      <c r="D9300" s="1">
        <v>-1.6081723999999999E-2</v>
      </c>
    </row>
    <row r="9301" spans="1:4" x14ac:dyDescent="0.15">
      <c r="A9301" s="1">
        <v>92.99</v>
      </c>
      <c r="B9301" s="1">
        <v>-0.11837932</v>
      </c>
      <c r="C9301" s="1">
        <v>5.0189980000000002E-2</v>
      </c>
      <c r="D9301" s="1">
        <v>-1.7115979999999999E-2</v>
      </c>
    </row>
    <row r="9302" spans="1:4" x14ac:dyDescent="0.15">
      <c r="A9302" s="1">
        <v>93</v>
      </c>
      <c r="B9302" s="1">
        <v>-0.12021157</v>
      </c>
      <c r="C9302" s="1">
        <v>4.7262866000000001E-2</v>
      </c>
      <c r="D9302" s="1">
        <v>-1.8109165E-2</v>
      </c>
    </row>
    <row r="9303" spans="1:4" x14ac:dyDescent="0.15">
      <c r="A9303" s="1">
        <v>93.01</v>
      </c>
      <c r="B9303" s="1">
        <v>-0.12207063999999999</v>
      </c>
      <c r="C9303" s="1">
        <v>4.3844221000000003E-2</v>
      </c>
      <c r="D9303" s="1">
        <v>-1.9104374E-2</v>
      </c>
    </row>
    <row r="9304" spans="1:4" x14ac:dyDescent="0.15">
      <c r="A9304" s="1">
        <v>93.02</v>
      </c>
      <c r="B9304" s="1">
        <v>-0.1237375</v>
      </c>
      <c r="C9304" s="1">
        <v>4.0254442000000001E-2</v>
      </c>
      <c r="D9304" s="1">
        <v>-2.0270860000000002E-2</v>
      </c>
    </row>
    <row r="9305" spans="1:4" x14ac:dyDescent="0.15">
      <c r="A9305" s="1">
        <v>93.03</v>
      </c>
      <c r="B9305" s="1">
        <v>-0.12527489999999999</v>
      </c>
      <c r="C9305" s="1">
        <v>3.6283646000000003E-2</v>
      </c>
      <c r="D9305" s="1">
        <v>-2.1450401000000001E-2</v>
      </c>
    </row>
    <row r="9306" spans="1:4" x14ac:dyDescent="0.15">
      <c r="A9306" s="1">
        <v>93.04</v>
      </c>
      <c r="B9306" s="1">
        <v>-0.12666024000000001</v>
      </c>
      <c r="C9306" s="1">
        <v>3.2031746E-2</v>
      </c>
      <c r="D9306" s="1">
        <v>-2.2563033999999999E-2</v>
      </c>
    </row>
    <row r="9307" spans="1:4" x14ac:dyDescent="0.15">
      <c r="A9307" s="1">
        <v>93.05</v>
      </c>
      <c r="B9307" s="1">
        <v>-0.12786901000000001</v>
      </c>
      <c r="C9307" s="1">
        <v>2.7763800000000002E-2</v>
      </c>
      <c r="D9307" s="1">
        <v>-2.3793475000000001E-2</v>
      </c>
    </row>
    <row r="9308" spans="1:4" x14ac:dyDescent="0.15">
      <c r="A9308" s="1">
        <v>93.06</v>
      </c>
      <c r="B9308" s="1">
        <v>-0.12910669</v>
      </c>
      <c r="C9308" s="1">
        <v>2.3568164999999999E-2</v>
      </c>
      <c r="D9308" s="1">
        <v>-2.4738561999999999E-2</v>
      </c>
    </row>
    <row r="9309" spans="1:4" x14ac:dyDescent="0.15">
      <c r="A9309" s="1">
        <v>93.07</v>
      </c>
      <c r="B9309" s="1">
        <v>-0.13033722</v>
      </c>
      <c r="C9309" s="1">
        <v>1.9263394999999999E-2</v>
      </c>
      <c r="D9309" s="1">
        <v>-2.5658092E-2</v>
      </c>
    </row>
    <row r="9310" spans="1:4" x14ac:dyDescent="0.15">
      <c r="A9310" s="1">
        <v>93.08</v>
      </c>
      <c r="B9310" s="1">
        <v>-0.13157935000000001</v>
      </c>
      <c r="C9310" s="1">
        <v>1.51039E-2</v>
      </c>
      <c r="D9310" s="1">
        <v>-2.6302444000000001E-2</v>
      </c>
    </row>
    <row r="9311" spans="1:4" x14ac:dyDescent="0.15">
      <c r="A9311" s="1">
        <v>93.09</v>
      </c>
      <c r="B9311" s="1">
        <v>-0.13257957000000001</v>
      </c>
      <c r="C9311" s="1">
        <v>1.0750564000000001E-2</v>
      </c>
      <c r="D9311" s="1">
        <v>-2.6931024000000001E-2</v>
      </c>
    </row>
    <row r="9312" spans="1:4" x14ac:dyDescent="0.15">
      <c r="A9312" s="1">
        <v>93.1</v>
      </c>
      <c r="B9312" s="1">
        <v>-0.13294244999999999</v>
      </c>
      <c r="C9312" s="1">
        <v>6.7729564999999999E-3</v>
      </c>
      <c r="D9312" s="1">
        <v>-2.7253444000000002E-2</v>
      </c>
    </row>
    <row r="9313" spans="1:4" x14ac:dyDescent="0.15">
      <c r="A9313" s="1">
        <v>93.11</v>
      </c>
      <c r="B9313" s="1">
        <v>-0.13349027999999999</v>
      </c>
      <c r="C9313" s="1">
        <v>2.5941609000000002E-3</v>
      </c>
      <c r="D9313" s="1">
        <v>-2.7728645E-2</v>
      </c>
    </row>
    <row r="9314" spans="1:4" x14ac:dyDescent="0.15">
      <c r="A9314" s="1">
        <v>93.12</v>
      </c>
      <c r="B9314" s="1">
        <v>-0.13383539999999999</v>
      </c>
      <c r="C9314" s="1">
        <v>-1.4275822E-3</v>
      </c>
      <c r="D9314" s="1">
        <v>-2.8080389000000001E-2</v>
      </c>
    </row>
    <row r="9315" spans="1:4" x14ac:dyDescent="0.15">
      <c r="A9315" s="1">
        <v>93.13</v>
      </c>
      <c r="B9315" s="1">
        <v>-0.13380659</v>
      </c>
      <c r="C9315" s="1">
        <v>-5.4770788000000001E-3</v>
      </c>
      <c r="D9315" s="1">
        <v>-2.8545523999999999E-2</v>
      </c>
    </row>
    <row r="9316" spans="1:4" x14ac:dyDescent="0.15">
      <c r="A9316" s="1">
        <v>93.14</v>
      </c>
      <c r="B9316" s="1">
        <v>-0.13389222000000001</v>
      </c>
      <c r="C9316" s="1">
        <v>-8.9023722999999992E-3</v>
      </c>
      <c r="D9316" s="1">
        <v>-2.8794717000000001E-2</v>
      </c>
    </row>
    <row r="9317" spans="1:4" x14ac:dyDescent="0.15">
      <c r="A9317" s="1">
        <v>93.15</v>
      </c>
      <c r="B9317" s="1">
        <v>-0.13363912999999999</v>
      </c>
      <c r="C9317" s="1">
        <v>-1.1973846999999999E-2</v>
      </c>
      <c r="D9317" s="1">
        <v>-2.8761438E-2</v>
      </c>
    </row>
    <row r="9318" spans="1:4" x14ac:dyDescent="0.15">
      <c r="A9318" s="1">
        <v>93.16</v>
      </c>
      <c r="B9318" s="1">
        <v>-0.13299327999999999</v>
      </c>
      <c r="C9318" s="1">
        <v>-1.4676108E-2</v>
      </c>
      <c r="D9318" s="1">
        <v>-2.8427480000000001E-2</v>
      </c>
    </row>
    <row r="9319" spans="1:4" x14ac:dyDescent="0.15">
      <c r="A9319" s="1">
        <v>93.17</v>
      </c>
      <c r="B9319" s="1">
        <v>-0.13248767</v>
      </c>
      <c r="C9319" s="1">
        <v>-1.7160123999999999E-2</v>
      </c>
      <c r="D9319" s="1">
        <v>-2.7747994000000002E-2</v>
      </c>
    </row>
    <row r="9320" spans="1:4" x14ac:dyDescent="0.15">
      <c r="A9320" s="1">
        <v>93.18</v>
      </c>
      <c r="B9320" s="1">
        <v>-0.13185524000000001</v>
      </c>
      <c r="C9320" s="1">
        <v>-1.9239999000000001E-2</v>
      </c>
      <c r="D9320" s="1">
        <v>-2.7107339000000001E-2</v>
      </c>
    </row>
    <row r="9321" spans="1:4" x14ac:dyDescent="0.15">
      <c r="A9321" s="1">
        <v>93.19</v>
      </c>
      <c r="B9321" s="1">
        <v>-0.13145788</v>
      </c>
      <c r="C9321" s="1">
        <v>-2.1376972000000001E-2</v>
      </c>
      <c r="D9321" s="1">
        <v>-2.6489951000000001E-2</v>
      </c>
    </row>
    <row r="9322" spans="1:4" x14ac:dyDescent="0.15">
      <c r="A9322" s="1">
        <v>93.2</v>
      </c>
      <c r="B9322" s="1">
        <v>-0.13142549000000001</v>
      </c>
      <c r="C9322" s="1">
        <v>-2.3590474E-2</v>
      </c>
      <c r="D9322" s="1">
        <v>-2.581342E-2</v>
      </c>
    </row>
    <row r="9323" spans="1:4" x14ac:dyDescent="0.15">
      <c r="A9323" s="1">
        <v>93.21</v>
      </c>
      <c r="B9323" s="1">
        <v>-0.132023</v>
      </c>
      <c r="C9323" s="1">
        <v>-2.5348609000000001E-2</v>
      </c>
      <c r="D9323" s="1">
        <v>-2.5128576E-2</v>
      </c>
    </row>
    <row r="9324" spans="1:4" x14ac:dyDescent="0.15">
      <c r="A9324" s="1">
        <v>93.22</v>
      </c>
      <c r="B9324" s="1">
        <v>-0.13256061</v>
      </c>
      <c r="C9324" s="1">
        <v>-2.7221035000000001E-2</v>
      </c>
      <c r="D9324" s="1">
        <v>-2.3791466000000001E-2</v>
      </c>
    </row>
    <row r="9325" spans="1:4" x14ac:dyDescent="0.15">
      <c r="A9325" s="1">
        <v>93.23</v>
      </c>
      <c r="B9325" s="1">
        <v>-0.13354310999999999</v>
      </c>
      <c r="C9325" s="1">
        <v>-2.9059321999999999E-2</v>
      </c>
      <c r="D9325" s="1">
        <v>-2.231503E-2</v>
      </c>
    </row>
    <row r="9326" spans="1:4" x14ac:dyDescent="0.15">
      <c r="A9326" s="1">
        <v>93.24</v>
      </c>
      <c r="B9326" s="1">
        <v>-0.13477427</v>
      </c>
      <c r="C9326" s="1">
        <v>-3.0867661000000001E-2</v>
      </c>
      <c r="D9326" s="1">
        <v>-2.0539106000000001E-2</v>
      </c>
    </row>
    <row r="9327" spans="1:4" x14ac:dyDescent="0.15">
      <c r="A9327" s="1">
        <v>93.25</v>
      </c>
      <c r="B9327" s="1">
        <v>-0.13604039000000001</v>
      </c>
      <c r="C9327" s="1">
        <v>-3.2888053E-2</v>
      </c>
      <c r="D9327" s="1">
        <v>-1.8921538000000002E-2</v>
      </c>
    </row>
    <row r="9328" spans="1:4" x14ac:dyDescent="0.15">
      <c r="A9328" s="1">
        <v>93.26</v>
      </c>
      <c r="B9328" s="1">
        <v>-0.13721599000000001</v>
      </c>
      <c r="C9328" s="1">
        <v>-3.4886489999999999E-2</v>
      </c>
      <c r="D9328" s="1">
        <v>-1.7165964999999998E-2</v>
      </c>
    </row>
    <row r="9329" spans="1:4" x14ac:dyDescent="0.15">
      <c r="A9329" s="1">
        <v>93.27</v>
      </c>
      <c r="B9329" s="1">
        <v>-0.13863692</v>
      </c>
      <c r="C9329" s="1">
        <v>-3.6724262000000001E-2</v>
      </c>
      <c r="D9329" s="1">
        <v>-1.5550747E-2</v>
      </c>
    </row>
    <row r="9330" spans="1:4" x14ac:dyDescent="0.15">
      <c r="A9330" s="1">
        <v>93.28</v>
      </c>
      <c r="B9330" s="1">
        <v>-0.14015289</v>
      </c>
      <c r="C9330" s="1">
        <v>-3.8414545000000001E-2</v>
      </c>
      <c r="D9330" s="1">
        <v>-1.3668077000000001E-2</v>
      </c>
    </row>
    <row r="9331" spans="1:4" x14ac:dyDescent="0.15">
      <c r="A9331" s="1">
        <v>93.29</v>
      </c>
      <c r="B9331" s="1">
        <v>-0.14172083999999999</v>
      </c>
      <c r="C9331" s="1">
        <v>-3.9951469000000003E-2</v>
      </c>
      <c r="D9331" s="1">
        <v>-1.1702845999999999E-2</v>
      </c>
    </row>
    <row r="9332" spans="1:4" x14ac:dyDescent="0.15">
      <c r="A9332" s="1">
        <v>93.3</v>
      </c>
      <c r="B9332" s="1">
        <v>-0.14320873000000001</v>
      </c>
      <c r="C9332" s="1">
        <v>-4.1347579000000002E-2</v>
      </c>
      <c r="D9332" s="1">
        <v>-9.5629957000000002E-3</v>
      </c>
    </row>
    <row r="9333" spans="1:4" x14ac:dyDescent="0.15">
      <c r="A9333" s="1">
        <v>93.31</v>
      </c>
      <c r="B9333" s="1">
        <v>-0.14479654</v>
      </c>
      <c r="C9333" s="1">
        <v>-4.2567396E-2</v>
      </c>
      <c r="D9333" s="1">
        <v>-7.2471673000000002E-3</v>
      </c>
    </row>
    <row r="9334" spans="1:4" x14ac:dyDescent="0.15">
      <c r="A9334" s="1">
        <v>93.32</v>
      </c>
      <c r="B9334" s="1">
        <v>-0.14626412999999999</v>
      </c>
      <c r="C9334" s="1">
        <v>-4.3798605999999997E-2</v>
      </c>
      <c r="D9334" s="1">
        <v>-4.9815982000000003E-3</v>
      </c>
    </row>
    <row r="9335" spans="1:4" x14ac:dyDescent="0.15">
      <c r="A9335" s="1">
        <v>93.33</v>
      </c>
      <c r="B9335" s="1">
        <v>-0.14788270000000001</v>
      </c>
      <c r="C9335" s="1">
        <v>-4.5076484E-2</v>
      </c>
      <c r="D9335" s="1">
        <v>-2.6653060000000001E-3</v>
      </c>
    </row>
    <row r="9336" spans="1:4" x14ac:dyDescent="0.15">
      <c r="A9336" s="1">
        <v>93.34</v>
      </c>
      <c r="B9336" s="1">
        <v>-0.14919801999999999</v>
      </c>
      <c r="C9336" s="1">
        <v>-4.6033312E-2</v>
      </c>
      <c r="D9336" s="1">
        <v>-4.2642312E-4</v>
      </c>
    </row>
    <row r="9337" spans="1:4" x14ac:dyDescent="0.15">
      <c r="A9337" s="1">
        <v>93.35</v>
      </c>
      <c r="B9337" s="1">
        <v>-0.15049108</v>
      </c>
      <c r="C9337" s="1">
        <v>-4.6488504999999999E-2</v>
      </c>
      <c r="D9337" s="1">
        <v>2.0505495000000002E-3</v>
      </c>
    </row>
    <row r="9338" spans="1:4" x14ac:dyDescent="0.15">
      <c r="A9338" s="1">
        <v>93.36</v>
      </c>
      <c r="B9338" s="1">
        <v>-0.15152120999999999</v>
      </c>
      <c r="C9338" s="1">
        <v>-4.6701574000000003E-2</v>
      </c>
      <c r="D9338" s="1">
        <v>4.4919560999999997E-3</v>
      </c>
    </row>
    <row r="9339" spans="1:4" x14ac:dyDescent="0.15">
      <c r="A9339" s="1">
        <v>93.37</v>
      </c>
      <c r="B9339" s="1">
        <v>-0.15250248</v>
      </c>
      <c r="C9339" s="1">
        <v>-4.6451128000000001E-2</v>
      </c>
      <c r="D9339" s="1">
        <v>6.7796640000000003E-3</v>
      </c>
    </row>
    <row r="9340" spans="1:4" x14ac:dyDescent="0.15">
      <c r="A9340" s="1">
        <v>93.38</v>
      </c>
      <c r="B9340" s="1">
        <v>-0.15324589999999999</v>
      </c>
      <c r="C9340" s="1">
        <v>-4.5790989999999997E-2</v>
      </c>
      <c r="D9340" s="1">
        <v>8.9138151999999995E-3</v>
      </c>
    </row>
    <row r="9341" spans="1:4" x14ac:dyDescent="0.15">
      <c r="A9341" s="1">
        <v>93.39</v>
      </c>
      <c r="B9341" s="1">
        <v>-0.15390514</v>
      </c>
      <c r="C9341" s="1">
        <v>-4.5448052000000003E-2</v>
      </c>
      <c r="D9341" s="1">
        <v>1.0906848E-2</v>
      </c>
    </row>
    <row r="9342" spans="1:4" x14ac:dyDescent="0.15">
      <c r="A9342" s="1">
        <v>93.4</v>
      </c>
      <c r="B9342" s="1">
        <v>-0.15448935999999999</v>
      </c>
      <c r="C9342" s="1">
        <v>-4.5023230999999997E-2</v>
      </c>
      <c r="D9342" s="1">
        <v>1.2724207E-2</v>
      </c>
    </row>
    <row r="9343" spans="1:4" x14ac:dyDescent="0.15">
      <c r="A9343" s="1">
        <v>93.41</v>
      </c>
      <c r="B9343" s="1">
        <v>-0.15519566000000001</v>
      </c>
      <c r="C9343" s="1">
        <v>-4.4461109999999998E-2</v>
      </c>
      <c r="D9343" s="1">
        <v>1.4558378E-2</v>
      </c>
    </row>
    <row r="9344" spans="1:4" x14ac:dyDescent="0.15">
      <c r="A9344" s="1">
        <v>93.42</v>
      </c>
      <c r="B9344" s="1">
        <v>-0.15562912000000001</v>
      </c>
      <c r="C9344" s="1">
        <v>-4.3879276000000002E-2</v>
      </c>
      <c r="D9344" s="1">
        <v>1.6314577E-2</v>
      </c>
    </row>
    <row r="9345" spans="1:4" x14ac:dyDescent="0.15">
      <c r="A9345" s="1">
        <v>93.43</v>
      </c>
      <c r="B9345" s="1">
        <v>-0.15589523999999999</v>
      </c>
      <c r="C9345" s="1">
        <v>-4.3348036E-2</v>
      </c>
      <c r="D9345" s="1">
        <v>1.7490222999999999E-2</v>
      </c>
    </row>
    <row r="9346" spans="1:4" x14ac:dyDescent="0.15">
      <c r="A9346" s="1">
        <v>93.44</v>
      </c>
      <c r="B9346" s="1">
        <v>-0.15555467000000001</v>
      </c>
      <c r="C9346" s="1">
        <v>-4.2745841999999999E-2</v>
      </c>
      <c r="D9346" s="1">
        <v>1.8445743000000001E-2</v>
      </c>
    </row>
    <row r="9347" spans="1:4" x14ac:dyDescent="0.15">
      <c r="A9347" s="1">
        <v>93.45</v>
      </c>
      <c r="B9347" s="1">
        <v>-0.15500985</v>
      </c>
      <c r="C9347" s="1">
        <v>-4.2232207000000001E-2</v>
      </c>
      <c r="D9347" s="1">
        <v>1.9200926E-2</v>
      </c>
    </row>
    <row r="9348" spans="1:4" x14ac:dyDescent="0.15">
      <c r="A9348" s="1">
        <v>93.46</v>
      </c>
      <c r="B9348" s="1">
        <v>-0.15439163</v>
      </c>
      <c r="C9348" s="1">
        <v>-4.1611064000000003E-2</v>
      </c>
      <c r="D9348" s="1">
        <v>1.9880462000000002E-2</v>
      </c>
    </row>
    <row r="9349" spans="1:4" x14ac:dyDescent="0.15">
      <c r="A9349" s="1">
        <v>93.47</v>
      </c>
      <c r="B9349" s="1">
        <v>-0.15389821000000001</v>
      </c>
      <c r="C9349" s="1">
        <v>-4.1119743E-2</v>
      </c>
      <c r="D9349" s="1">
        <v>2.0197802000000001E-2</v>
      </c>
    </row>
    <row r="9350" spans="1:4" x14ac:dyDescent="0.15">
      <c r="A9350" s="1">
        <v>93.48</v>
      </c>
      <c r="B9350" s="1">
        <v>-0.15323929</v>
      </c>
      <c r="C9350" s="1">
        <v>-4.0466940999999999E-2</v>
      </c>
      <c r="D9350" s="1">
        <v>2.0224338000000001E-2</v>
      </c>
    </row>
    <row r="9351" spans="1:4" x14ac:dyDescent="0.15">
      <c r="A9351" s="1">
        <v>93.49</v>
      </c>
      <c r="B9351" s="1">
        <v>-0.15279936</v>
      </c>
      <c r="C9351" s="1">
        <v>-4.0031836000000001E-2</v>
      </c>
      <c r="D9351" s="1">
        <v>2.0105120000000001E-2</v>
      </c>
    </row>
    <row r="9352" spans="1:4" x14ac:dyDescent="0.15">
      <c r="A9352" s="1">
        <v>93.5</v>
      </c>
      <c r="B9352" s="1">
        <v>-0.15195104000000001</v>
      </c>
      <c r="C9352" s="1">
        <v>-3.9073824E-2</v>
      </c>
      <c r="D9352" s="1">
        <v>1.9849018E-2</v>
      </c>
    </row>
    <row r="9353" spans="1:4" x14ac:dyDescent="0.15">
      <c r="A9353" s="1">
        <v>93.51</v>
      </c>
      <c r="B9353" s="1">
        <v>-0.15135599</v>
      </c>
      <c r="C9353" s="1">
        <v>-3.7998861000000002E-2</v>
      </c>
      <c r="D9353" s="1">
        <v>1.9421548E-2</v>
      </c>
    </row>
    <row r="9354" spans="1:4" x14ac:dyDescent="0.15">
      <c r="A9354" s="1">
        <v>93.52</v>
      </c>
      <c r="B9354" s="1">
        <v>-0.15040887999999999</v>
      </c>
      <c r="C9354" s="1">
        <v>-3.6337462000000001E-2</v>
      </c>
      <c r="D9354" s="1">
        <v>1.8869931999999999E-2</v>
      </c>
    </row>
    <row r="9355" spans="1:4" x14ac:dyDescent="0.15">
      <c r="A9355" s="1">
        <v>93.53</v>
      </c>
      <c r="B9355" s="1">
        <v>-0.14944256</v>
      </c>
      <c r="C9355" s="1">
        <v>-3.4289291E-2</v>
      </c>
      <c r="D9355" s="1">
        <v>1.8138675999999999E-2</v>
      </c>
    </row>
    <row r="9356" spans="1:4" x14ac:dyDescent="0.15">
      <c r="A9356" s="1">
        <v>93.54</v>
      </c>
      <c r="B9356" s="1">
        <v>-0.14836505999999999</v>
      </c>
      <c r="C9356" s="1">
        <v>-3.1803603999999999E-2</v>
      </c>
      <c r="D9356" s="1">
        <v>1.7289253000000001E-2</v>
      </c>
    </row>
    <row r="9357" spans="1:4" x14ac:dyDescent="0.15">
      <c r="A9357" s="1">
        <v>93.55</v>
      </c>
      <c r="B9357" s="1">
        <v>-0.14743474000000001</v>
      </c>
      <c r="C9357" s="1">
        <v>-2.8642304E-2</v>
      </c>
      <c r="D9357" s="1">
        <v>1.6256561999999999E-2</v>
      </c>
    </row>
    <row r="9358" spans="1:4" x14ac:dyDescent="0.15">
      <c r="A9358" s="1">
        <v>93.56</v>
      </c>
      <c r="B9358" s="1">
        <v>-0.14608711999999999</v>
      </c>
      <c r="C9358" s="1">
        <v>-2.5225454000000001E-2</v>
      </c>
      <c r="D9358" s="1">
        <v>1.5102137E-2</v>
      </c>
    </row>
    <row r="9359" spans="1:4" x14ac:dyDescent="0.15">
      <c r="A9359" s="1">
        <v>93.57</v>
      </c>
      <c r="B9359" s="1">
        <v>-0.14455320999999999</v>
      </c>
      <c r="C9359" s="1">
        <v>-2.1652115999999999E-2</v>
      </c>
      <c r="D9359" s="1">
        <v>1.3880505E-2</v>
      </c>
    </row>
    <row r="9360" spans="1:4" x14ac:dyDescent="0.15">
      <c r="A9360" s="1">
        <v>93.58</v>
      </c>
      <c r="B9360" s="1">
        <v>-0.14344427000000001</v>
      </c>
      <c r="C9360" s="1">
        <v>-1.8070632999999999E-2</v>
      </c>
      <c r="D9360" s="1">
        <v>1.2926119999999999E-2</v>
      </c>
    </row>
    <row r="9361" spans="1:4" x14ac:dyDescent="0.15">
      <c r="A9361" s="1">
        <v>93.59</v>
      </c>
      <c r="B9361" s="1">
        <v>-0.14240014000000001</v>
      </c>
      <c r="C9361" s="1">
        <v>-1.4546887999999999E-2</v>
      </c>
      <c r="D9361" s="1">
        <v>1.1870248E-2</v>
      </c>
    </row>
    <row r="9362" spans="1:4" x14ac:dyDescent="0.15">
      <c r="A9362" s="1">
        <v>93.6</v>
      </c>
      <c r="B9362" s="1">
        <v>-0.14155345</v>
      </c>
      <c r="C9362" s="1">
        <v>-1.0911994E-2</v>
      </c>
      <c r="D9362" s="1">
        <v>1.0879635E-2</v>
      </c>
    </row>
    <row r="9363" spans="1:4" x14ac:dyDescent="0.15">
      <c r="A9363" s="1">
        <v>93.61</v>
      </c>
      <c r="B9363" s="1">
        <v>-0.14082333</v>
      </c>
      <c r="C9363" s="1">
        <v>-7.5704077000000002E-3</v>
      </c>
      <c r="D9363" s="1">
        <v>9.8454452000000005E-3</v>
      </c>
    </row>
    <row r="9364" spans="1:4" x14ac:dyDescent="0.15">
      <c r="A9364" s="1">
        <v>93.62</v>
      </c>
      <c r="B9364" s="1">
        <v>-0.14028145</v>
      </c>
      <c r="C9364" s="1">
        <v>-4.1109136000000001E-3</v>
      </c>
      <c r="D9364" s="1">
        <v>8.8373541E-3</v>
      </c>
    </row>
    <row r="9365" spans="1:4" x14ac:dyDescent="0.15">
      <c r="A9365" s="1">
        <v>93.63</v>
      </c>
      <c r="B9365" s="1">
        <v>-0.13972254000000001</v>
      </c>
      <c r="C9365" s="1">
        <v>-7.2501575999999997E-4</v>
      </c>
      <c r="D9365" s="1">
        <v>7.8177666999999992E-3</v>
      </c>
    </row>
    <row r="9366" spans="1:4" x14ac:dyDescent="0.15">
      <c r="A9366" s="1">
        <v>93.64</v>
      </c>
      <c r="B9366" s="1">
        <v>-0.13912938</v>
      </c>
      <c r="C9366" s="1">
        <v>2.7028483E-3</v>
      </c>
      <c r="D9366" s="1">
        <v>6.7959146000000003E-3</v>
      </c>
    </row>
    <row r="9367" spans="1:4" x14ac:dyDescent="0.15">
      <c r="A9367" s="1">
        <v>93.65</v>
      </c>
      <c r="B9367" s="1">
        <v>-0.13862319000000001</v>
      </c>
      <c r="C9367" s="1">
        <v>6.1210769999999999E-3</v>
      </c>
      <c r="D9367" s="1">
        <v>5.7847315999999998E-3</v>
      </c>
    </row>
    <row r="9368" spans="1:4" x14ac:dyDescent="0.15">
      <c r="A9368" s="1">
        <v>93.66</v>
      </c>
      <c r="B9368" s="1">
        <v>-0.13785156000000001</v>
      </c>
      <c r="C9368" s="1">
        <v>9.5041676999999998E-3</v>
      </c>
      <c r="D9368" s="1">
        <v>4.8573495000000001E-3</v>
      </c>
    </row>
    <row r="9369" spans="1:4" x14ac:dyDescent="0.15">
      <c r="A9369" s="1">
        <v>93.67</v>
      </c>
      <c r="B9369" s="1">
        <v>-0.13715670999999999</v>
      </c>
      <c r="C9369" s="1">
        <v>1.3099892E-2</v>
      </c>
      <c r="D9369" s="1">
        <v>4.3729716E-3</v>
      </c>
    </row>
    <row r="9370" spans="1:4" x14ac:dyDescent="0.15">
      <c r="A9370" s="1">
        <v>93.68</v>
      </c>
      <c r="B9370" s="1">
        <v>-0.13655977999999999</v>
      </c>
      <c r="C9370" s="1">
        <v>1.6662684000000001E-2</v>
      </c>
      <c r="D9370" s="1">
        <v>3.7654034000000002E-3</v>
      </c>
    </row>
    <row r="9371" spans="1:4" x14ac:dyDescent="0.15">
      <c r="A9371" s="1">
        <v>93.69</v>
      </c>
      <c r="B9371" s="1">
        <v>-0.1361948</v>
      </c>
      <c r="C9371" s="1">
        <v>2.0210591E-2</v>
      </c>
      <c r="D9371" s="1">
        <v>3.2027945999999999E-3</v>
      </c>
    </row>
    <row r="9372" spans="1:4" x14ac:dyDescent="0.15">
      <c r="A9372" s="1">
        <v>93.7</v>
      </c>
      <c r="B9372" s="1">
        <v>-0.13574803999999999</v>
      </c>
      <c r="C9372" s="1">
        <v>2.3811662000000001E-2</v>
      </c>
      <c r="D9372" s="1">
        <v>2.7677666999999999E-3</v>
      </c>
    </row>
    <row r="9373" spans="1:4" x14ac:dyDescent="0.15">
      <c r="A9373" s="1">
        <v>93.71</v>
      </c>
      <c r="B9373" s="1">
        <v>-0.13545693</v>
      </c>
      <c r="C9373" s="1">
        <v>2.7309607999999999E-2</v>
      </c>
      <c r="D9373" s="1">
        <v>2.522304E-3</v>
      </c>
    </row>
    <row r="9374" spans="1:4" x14ac:dyDescent="0.15">
      <c r="A9374" s="1">
        <v>93.72</v>
      </c>
      <c r="B9374" s="1">
        <v>-0.13554868</v>
      </c>
      <c r="C9374" s="1">
        <v>3.1188607E-2</v>
      </c>
      <c r="D9374" s="1">
        <v>2.3662600999999998E-3</v>
      </c>
    </row>
    <row r="9375" spans="1:4" x14ac:dyDescent="0.15">
      <c r="A9375" s="1">
        <v>93.73</v>
      </c>
      <c r="B9375" s="1">
        <v>-0.13556721999999999</v>
      </c>
      <c r="C9375" s="1">
        <v>3.5497848999999998E-2</v>
      </c>
      <c r="D9375" s="1">
        <v>2.5587955000000002E-3</v>
      </c>
    </row>
    <row r="9376" spans="1:4" x14ac:dyDescent="0.15">
      <c r="A9376" s="1">
        <v>93.74</v>
      </c>
      <c r="B9376" s="1">
        <v>-0.13560095</v>
      </c>
      <c r="C9376" s="1">
        <v>4.0146820999999999E-2</v>
      </c>
      <c r="D9376" s="1">
        <v>3.0523335000000001E-3</v>
      </c>
    </row>
    <row r="9377" spans="1:4" x14ac:dyDescent="0.15">
      <c r="A9377" s="1">
        <v>93.75</v>
      </c>
      <c r="B9377" s="1">
        <v>-0.13564883999999999</v>
      </c>
      <c r="C9377" s="1">
        <v>4.5005767000000002E-2</v>
      </c>
      <c r="D9377" s="1">
        <v>3.6862756999999999E-3</v>
      </c>
    </row>
    <row r="9378" spans="1:4" x14ac:dyDescent="0.15">
      <c r="A9378" s="1">
        <v>93.76</v>
      </c>
      <c r="B9378" s="1">
        <v>-0.13576563999999999</v>
      </c>
      <c r="C9378" s="1">
        <v>5.0314159999999997E-2</v>
      </c>
      <c r="D9378" s="1">
        <v>4.4481751999999996E-3</v>
      </c>
    </row>
    <row r="9379" spans="1:4" x14ac:dyDescent="0.15">
      <c r="A9379" s="1">
        <v>93.77</v>
      </c>
      <c r="B9379" s="1">
        <v>-0.13634787000000001</v>
      </c>
      <c r="C9379" s="1">
        <v>5.5481545E-2</v>
      </c>
      <c r="D9379" s="1">
        <v>5.5142078000000004E-3</v>
      </c>
    </row>
    <row r="9380" spans="1:4" x14ac:dyDescent="0.15">
      <c r="A9380" s="1">
        <v>93.78</v>
      </c>
      <c r="B9380" s="1">
        <v>-0.13678454000000001</v>
      </c>
      <c r="C9380" s="1">
        <v>6.0611774E-2</v>
      </c>
      <c r="D9380" s="1">
        <v>7.0495977999999997E-3</v>
      </c>
    </row>
    <row r="9381" spans="1:4" x14ac:dyDescent="0.15">
      <c r="A9381" s="1">
        <v>93.79</v>
      </c>
      <c r="B9381" s="1">
        <v>-0.13718685999999999</v>
      </c>
      <c r="C9381" s="1">
        <v>6.5344628000000002E-2</v>
      </c>
      <c r="D9381" s="1">
        <v>8.9303843000000001E-3</v>
      </c>
    </row>
    <row r="9382" spans="1:4" x14ac:dyDescent="0.15">
      <c r="A9382" s="1">
        <v>93.8</v>
      </c>
      <c r="B9382" s="1">
        <v>-0.13718163</v>
      </c>
      <c r="C9382" s="1">
        <v>6.9709756999999997E-2</v>
      </c>
      <c r="D9382" s="1">
        <v>1.0735791E-2</v>
      </c>
    </row>
    <row r="9383" spans="1:4" x14ac:dyDescent="0.15">
      <c r="A9383" s="1">
        <v>93.81</v>
      </c>
      <c r="B9383" s="1">
        <v>-0.13693535000000001</v>
      </c>
      <c r="C9383" s="1">
        <v>7.3511873000000005E-2</v>
      </c>
      <c r="D9383" s="1">
        <v>1.257694E-2</v>
      </c>
    </row>
    <row r="9384" spans="1:4" x14ac:dyDescent="0.15">
      <c r="A9384" s="1">
        <v>93.82</v>
      </c>
      <c r="B9384" s="1">
        <v>-0.13649068</v>
      </c>
      <c r="C9384" s="1">
        <v>7.7020119999999997E-2</v>
      </c>
      <c r="D9384" s="1">
        <v>1.4403044E-2</v>
      </c>
    </row>
    <row r="9385" spans="1:4" x14ac:dyDescent="0.15">
      <c r="A9385" s="1">
        <v>93.83</v>
      </c>
      <c r="B9385" s="1">
        <v>-0.13587192000000001</v>
      </c>
      <c r="C9385" s="1">
        <v>7.9733432000000007E-2</v>
      </c>
      <c r="D9385" s="1">
        <v>1.6228478000000001E-2</v>
      </c>
    </row>
    <row r="9386" spans="1:4" x14ac:dyDescent="0.15">
      <c r="A9386" s="1">
        <v>93.84</v>
      </c>
      <c r="B9386" s="1">
        <v>-0.13447292</v>
      </c>
      <c r="C9386" s="1">
        <v>8.2396452999999995E-2</v>
      </c>
      <c r="D9386" s="1">
        <v>1.8067422999999999E-2</v>
      </c>
    </row>
    <row r="9387" spans="1:4" x14ac:dyDescent="0.15">
      <c r="A9387" s="1">
        <v>93.85</v>
      </c>
      <c r="B9387" s="1">
        <v>-0.13276977000000001</v>
      </c>
      <c r="C9387" s="1">
        <v>8.5134845000000001E-2</v>
      </c>
      <c r="D9387" s="1">
        <v>1.987995E-2</v>
      </c>
    </row>
    <row r="9388" spans="1:4" x14ac:dyDescent="0.15">
      <c r="A9388" s="1">
        <v>93.86</v>
      </c>
      <c r="B9388" s="1">
        <v>-0.13040055</v>
      </c>
      <c r="C9388" s="1">
        <v>8.7316591999999998E-2</v>
      </c>
      <c r="D9388" s="1">
        <v>2.1731677000000001E-2</v>
      </c>
    </row>
    <row r="9389" spans="1:4" x14ac:dyDescent="0.15">
      <c r="A9389" s="1">
        <v>93.87</v>
      </c>
      <c r="B9389" s="1">
        <v>-0.12738389</v>
      </c>
      <c r="C9389" s="1">
        <v>8.9208417999999998E-2</v>
      </c>
      <c r="D9389" s="1">
        <v>2.3528772E-2</v>
      </c>
    </row>
    <row r="9390" spans="1:4" x14ac:dyDescent="0.15">
      <c r="A9390" s="1">
        <v>93.88</v>
      </c>
      <c r="B9390" s="1">
        <v>-0.12415635999999999</v>
      </c>
      <c r="C9390" s="1">
        <v>9.1016639999999996E-2</v>
      </c>
      <c r="D9390" s="1">
        <v>2.5400012999999999E-2</v>
      </c>
    </row>
    <row r="9391" spans="1:4" x14ac:dyDescent="0.15">
      <c r="A9391" s="1">
        <v>93.89</v>
      </c>
      <c r="B9391" s="1">
        <v>-0.12055826</v>
      </c>
      <c r="C9391" s="1">
        <v>9.2459239999999998E-2</v>
      </c>
      <c r="D9391" s="1">
        <v>2.7163343E-2</v>
      </c>
    </row>
    <row r="9392" spans="1:4" x14ac:dyDescent="0.15">
      <c r="A9392" s="1">
        <v>93.9</v>
      </c>
      <c r="B9392" s="1">
        <v>-0.11673654999999999</v>
      </c>
      <c r="C9392" s="1">
        <v>9.3643141999999999E-2</v>
      </c>
      <c r="D9392" s="1">
        <v>2.919708E-2</v>
      </c>
    </row>
    <row r="9393" spans="1:4" x14ac:dyDescent="0.15">
      <c r="A9393" s="1">
        <v>93.91</v>
      </c>
      <c r="B9393" s="1">
        <v>-0.11251485</v>
      </c>
      <c r="C9393" s="1">
        <v>9.4497885000000004E-2</v>
      </c>
      <c r="D9393" s="1">
        <v>3.1166032999999999E-2</v>
      </c>
    </row>
    <row r="9394" spans="1:4" x14ac:dyDescent="0.15">
      <c r="A9394" s="1">
        <v>93.92</v>
      </c>
      <c r="B9394" s="1">
        <v>-0.10824143</v>
      </c>
      <c r="C9394" s="1">
        <v>9.5076356000000001E-2</v>
      </c>
      <c r="D9394" s="1">
        <v>3.2996683999999998E-2</v>
      </c>
    </row>
    <row r="9395" spans="1:4" x14ac:dyDescent="0.15">
      <c r="A9395" s="1">
        <v>93.93</v>
      </c>
      <c r="B9395" s="1">
        <v>-0.10375319</v>
      </c>
      <c r="C9395" s="1">
        <v>9.5326460000000002E-2</v>
      </c>
      <c r="D9395" s="1">
        <v>3.4791126999999998E-2</v>
      </c>
    </row>
    <row r="9396" spans="1:4" x14ac:dyDescent="0.15">
      <c r="A9396" s="1">
        <v>93.94</v>
      </c>
      <c r="B9396" s="1">
        <v>-9.9052008999999996E-2</v>
      </c>
      <c r="C9396" s="1">
        <v>9.5427530999999996E-2</v>
      </c>
      <c r="D9396" s="1">
        <v>3.6683285000000003E-2</v>
      </c>
    </row>
    <row r="9397" spans="1:4" x14ac:dyDescent="0.15">
      <c r="A9397" s="1">
        <v>93.95</v>
      </c>
      <c r="B9397" s="1">
        <v>-9.3777057999999996E-2</v>
      </c>
      <c r="C9397" s="1">
        <v>9.5447854999999998E-2</v>
      </c>
      <c r="D9397" s="1">
        <v>3.8294253E-2</v>
      </c>
    </row>
    <row r="9398" spans="1:4" x14ac:dyDescent="0.15">
      <c r="A9398" s="1">
        <v>93.96</v>
      </c>
      <c r="B9398" s="1">
        <v>-8.8291379000000003E-2</v>
      </c>
      <c r="C9398" s="1">
        <v>9.5057633000000002E-2</v>
      </c>
      <c r="D9398" s="1">
        <v>4.0009455999999999E-2</v>
      </c>
    </row>
    <row r="9399" spans="1:4" x14ac:dyDescent="0.15">
      <c r="A9399" s="1">
        <v>93.97</v>
      </c>
      <c r="B9399" s="1">
        <v>-8.2580328999999994E-2</v>
      </c>
      <c r="C9399" s="1">
        <v>9.4608715999999995E-2</v>
      </c>
      <c r="D9399" s="1">
        <v>4.1665568E-2</v>
      </c>
    </row>
    <row r="9400" spans="1:4" x14ac:dyDescent="0.15">
      <c r="A9400" s="1">
        <v>93.98</v>
      </c>
      <c r="B9400" s="1">
        <v>-7.6945583999999997E-2</v>
      </c>
      <c r="C9400" s="1">
        <v>9.3960277999999994E-2</v>
      </c>
      <c r="D9400" s="1">
        <v>4.3347319000000002E-2</v>
      </c>
    </row>
    <row r="9401" spans="1:4" x14ac:dyDescent="0.15">
      <c r="A9401" s="1">
        <v>93.99</v>
      </c>
      <c r="B9401" s="1">
        <v>-7.1268071000000002E-2</v>
      </c>
      <c r="C9401" s="1">
        <v>9.3171423000000003E-2</v>
      </c>
      <c r="D9401" s="1">
        <v>4.5036104E-2</v>
      </c>
    </row>
    <row r="9402" spans="1:4" x14ac:dyDescent="0.15">
      <c r="A9402" s="1">
        <v>94</v>
      </c>
      <c r="B9402" s="1">
        <v>-6.5608593000000007E-2</v>
      </c>
      <c r="C9402" s="1">
        <v>9.2388046000000001E-2</v>
      </c>
      <c r="D9402" s="1">
        <v>4.6672365E-2</v>
      </c>
    </row>
    <row r="9403" spans="1:4" x14ac:dyDescent="0.15">
      <c r="A9403" s="1">
        <v>94.01</v>
      </c>
      <c r="B9403" s="1">
        <v>-5.9956622000000001E-2</v>
      </c>
      <c r="C9403" s="1">
        <v>9.1499718999999993E-2</v>
      </c>
      <c r="D9403" s="1">
        <v>4.8536863999999999E-2</v>
      </c>
    </row>
    <row r="9404" spans="1:4" x14ac:dyDescent="0.15">
      <c r="A9404" s="1">
        <v>94.02</v>
      </c>
      <c r="B9404" s="1">
        <v>-5.4260724000000003E-2</v>
      </c>
      <c r="C9404" s="1">
        <v>9.0330621E-2</v>
      </c>
      <c r="D9404" s="1">
        <v>5.0356778999999997E-2</v>
      </c>
    </row>
    <row r="9405" spans="1:4" x14ac:dyDescent="0.15">
      <c r="A9405" s="1">
        <v>94.03</v>
      </c>
      <c r="B9405" s="1">
        <v>-4.8772901E-2</v>
      </c>
      <c r="C9405" s="1">
        <v>8.9352605000000002E-2</v>
      </c>
      <c r="D9405" s="1">
        <v>5.2157894000000003E-2</v>
      </c>
    </row>
    <row r="9406" spans="1:4" x14ac:dyDescent="0.15">
      <c r="A9406" s="1">
        <v>94.04</v>
      </c>
      <c r="B9406" s="1">
        <v>-4.3283718999999998E-2</v>
      </c>
      <c r="C9406" s="1">
        <v>8.8021478E-2</v>
      </c>
      <c r="D9406" s="1">
        <v>5.4153310000000003E-2</v>
      </c>
    </row>
    <row r="9407" spans="1:4" x14ac:dyDescent="0.15">
      <c r="A9407" s="1">
        <v>94.05</v>
      </c>
      <c r="B9407" s="1">
        <v>-3.7590389000000002E-2</v>
      </c>
      <c r="C9407" s="1">
        <v>8.6860902000000004E-2</v>
      </c>
      <c r="D9407" s="1">
        <v>5.6154542000000002E-2</v>
      </c>
    </row>
    <row r="9408" spans="1:4" x14ac:dyDescent="0.15">
      <c r="A9408" s="1">
        <v>94.06</v>
      </c>
      <c r="B9408" s="1">
        <v>-3.1933312999999998E-2</v>
      </c>
      <c r="C9408" s="1">
        <v>8.5575088999999993E-2</v>
      </c>
      <c r="D9408" s="1">
        <v>5.7946879999999999E-2</v>
      </c>
    </row>
    <row r="9409" spans="1:4" x14ac:dyDescent="0.15">
      <c r="A9409" s="1">
        <v>94.07</v>
      </c>
      <c r="B9409" s="1">
        <v>-2.6289690000000001E-2</v>
      </c>
      <c r="C9409" s="1">
        <v>8.4386961999999996E-2</v>
      </c>
      <c r="D9409" s="1">
        <v>5.9780291999999999E-2</v>
      </c>
    </row>
    <row r="9410" spans="1:4" x14ac:dyDescent="0.15">
      <c r="A9410" s="1">
        <v>94.08</v>
      </c>
      <c r="B9410" s="1">
        <v>-2.0477275E-2</v>
      </c>
      <c r="C9410" s="1">
        <v>8.3122654000000004E-2</v>
      </c>
      <c r="D9410" s="1">
        <v>6.1612832999999999E-2</v>
      </c>
    </row>
    <row r="9411" spans="1:4" x14ac:dyDescent="0.15">
      <c r="A9411" s="1">
        <v>94.09</v>
      </c>
      <c r="B9411" s="1">
        <v>-1.4496214E-2</v>
      </c>
      <c r="C9411" s="1">
        <v>8.1915133000000001E-2</v>
      </c>
      <c r="D9411" s="1">
        <v>6.3414056999999996E-2</v>
      </c>
    </row>
    <row r="9412" spans="1:4" x14ac:dyDescent="0.15">
      <c r="A9412" s="1">
        <v>94.1</v>
      </c>
      <c r="B9412" s="1">
        <v>-8.5333310999999995E-3</v>
      </c>
      <c r="C9412" s="1">
        <v>8.0675934000000005E-2</v>
      </c>
      <c r="D9412" s="1">
        <v>6.5286387000000001E-2</v>
      </c>
    </row>
    <row r="9413" spans="1:4" x14ac:dyDescent="0.15">
      <c r="A9413" s="1">
        <v>94.11</v>
      </c>
      <c r="B9413" s="1">
        <v>-2.5852009E-3</v>
      </c>
      <c r="C9413" s="1">
        <v>7.9334188E-2</v>
      </c>
      <c r="D9413" s="1">
        <v>6.6923694000000006E-2</v>
      </c>
    </row>
    <row r="9414" spans="1:4" x14ac:dyDescent="0.15">
      <c r="A9414" s="1">
        <v>94.12</v>
      </c>
      <c r="B9414" s="1">
        <v>3.4031715000000001E-3</v>
      </c>
      <c r="C9414" s="1">
        <v>7.7628991999999994E-2</v>
      </c>
      <c r="D9414" s="1">
        <v>6.8490493E-2</v>
      </c>
    </row>
    <row r="9415" spans="1:4" x14ac:dyDescent="0.15">
      <c r="A9415" s="1">
        <v>94.13</v>
      </c>
      <c r="B9415" s="1">
        <v>9.322739E-3</v>
      </c>
      <c r="C9415" s="1">
        <v>7.5664308E-2</v>
      </c>
      <c r="D9415" s="1">
        <v>6.9703102000000003E-2</v>
      </c>
    </row>
    <row r="9416" spans="1:4" x14ac:dyDescent="0.15">
      <c r="A9416" s="1">
        <v>94.14</v>
      </c>
      <c r="B9416" s="1">
        <v>1.5354002E-2</v>
      </c>
      <c r="C9416" s="1">
        <v>7.3376750000000004E-2</v>
      </c>
      <c r="D9416" s="1">
        <v>7.0608695999999999E-2</v>
      </c>
    </row>
    <row r="9417" spans="1:4" x14ac:dyDescent="0.15">
      <c r="A9417" s="1">
        <v>94.15</v>
      </c>
      <c r="B9417" s="1">
        <v>2.1096742000000002E-2</v>
      </c>
      <c r="C9417" s="1">
        <v>7.078893E-2</v>
      </c>
      <c r="D9417" s="1">
        <v>7.139028E-2</v>
      </c>
    </row>
    <row r="9418" spans="1:4" x14ac:dyDescent="0.15">
      <c r="A9418" s="1">
        <v>94.16</v>
      </c>
      <c r="B9418" s="1">
        <v>2.6949448000000001E-2</v>
      </c>
      <c r="C9418" s="1">
        <v>6.8039162E-2</v>
      </c>
      <c r="D9418" s="1">
        <v>7.2012999999999994E-2</v>
      </c>
    </row>
    <row r="9419" spans="1:4" x14ac:dyDescent="0.15">
      <c r="A9419" s="1">
        <v>94.17</v>
      </c>
      <c r="B9419" s="1">
        <v>3.2736590000000003E-2</v>
      </c>
      <c r="C9419" s="1">
        <v>6.5213450000000006E-2</v>
      </c>
      <c r="D9419" s="1">
        <v>7.2385115999999999E-2</v>
      </c>
    </row>
    <row r="9420" spans="1:4" x14ac:dyDescent="0.15">
      <c r="A9420" s="1">
        <v>94.18</v>
      </c>
      <c r="B9420" s="1">
        <v>3.8559878999999998E-2</v>
      </c>
      <c r="C9420" s="1">
        <v>6.1872214000000002E-2</v>
      </c>
      <c r="D9420" s="1">
        <v>7.2095744000000003E-2</v>
      </c>
    </row>
    <row r="9421" spans="1:4" x14ac:dyDescent="0.15">
      <c r="A9421" s="1">
        <v>94.19</v>
      </c>
      <c r="B9421" s="1">
        <v>4.4371410999999999E-2</v>
      </c>
      <c r="C9421" s="1">
        <v>5.8068689E-2</v>
      </c>
      <c r="D9421" s="1">
        <v>7.1198405000000006E-2</v>
      </c>
    </row>
    <row r="9422" spans="1:4" x14ac:dyDescent="0.15">
      <c r="A9422" s="1">
        <v>94.2</v>
      </c>
      <c r="B9422" s="1">
        <v>5.0170577000000001E-2</v>
      </c>
      <c r="C9422" s="1">
        <v>5.4001576000000003E-2</v>
      </c>
      <c r="D9422" s="1">
        <v>6.9980477999999999E-2</v>
      </c>
    </row>
    <row r="9423" spans="1:4" x14ac:dyDescent="0.15">
      <c r="A9423" s="1">
        <v>94.21</v>
      </c>
      <c r="B9423" s="1">
        <v>5.6009740000000002E-2</v>
      </c>
      <c r="C9423" s="1">
        <v>4.9714793E-2</v>
      </c>
      <c r="D9423" s="1">
        <v>6.8815532999999998E-2</v>
      </c>
    </row>
    <row r="9424" spans="1:4" x14ac:dyDescent="0.15">
      <c r="A9424" s="1">
        <v>94.22</v>
      </c>
      <c r="B9424" s="1">
        <v>6.1767394000000003E-2</v>
      </c>
      <c r="C9424" s="1">
        <v>4.5553085E-2</v>
      </c>
      <c r="D9424" s="1">
        <v>6.7647289999999999E-2</v>
      </c>
    </row>
    <row r="9425" spans="1:4" x14ac:dyDescent="0.15">
      <c r="A9425" s="1">
        <v>94.23</v>
      </c>
      <c r="B9425" s="1">
        <v>6.7779114000000001E-2</v>
      </c>
      <c r="C9425" s="1">
        <v>4.1122521000000002E-2</v>
      </c>
      <c r="D9425" s="1">
        <v>6.6338526999999994E-2</v>
      </c>
    </row>
    <row r="9426" spans="1:4" x14ac:dyDescent="0.15">
      <c r="A9426" s="1">
        <v>94.24</v>
      </c>
      <c r="B9426" s="1">
        <v>7.3725072000000003E-2</v>
      </c>
      <c r="C9426" s="1">
        <v>3.6642468999999997E-2</v>
      </c>
      <c r="D9426" s="1">
        <v>6.4703736999999997E-2</v>
      </c>
    </row>
    <row r="9427" spans="1:4" x14ac:dyDescent="0.15">
      <c r="A9427" s="1">
        <v>94.25</v>
      </c>
      <c r="B9427" s="1">
        <v>7.9663206E-2</v>
      </c>
      <c r="C9427" s="1">
        <v>3.1896766999999999E-2</v>
      </c>
      <c r="D9427" s="1">
        <v>6.2877769999999999E-2</v>
      </c>
    </row>
    <row r="9428" spans="1:4" x14ac:dyDescent="0.15">
      <c r="A9428" s="1">
        <v>94.26</v>
      </c>
      <c r="B9428" s="1">
        <v>8.5903010000000002E-2</v>
      </c>
      <c r="C9428" s="1">
        <v>2.7373963000000001E-2</v>
      </c>
      <c r="D9428" s="1">
        <v>6.1172208999999998E-2</v>
      </c>
    </row>
    <row r="9429" spans="1:4" x14ac:dyDescent="0.15">
      <c r="A9429" s="1">
        <v>94.27</v>
      </c>
      <c r="B9429" s="1">
        <v>9.2533182000000005E-2</v>
      </c>
      <c r="C9429" s="1">
        <v>2.3048486E-2</v>
      </c>
      <c r="D9429" s="1">
        <v>5.9067298999999997E-2</v>
      </c>
    </row>
    <row r="9430" spans="1:4" x14ac:dyDescent="0.15">
      <c r="A9430" s="1">
        <v>94.28</v>
      </c>
      <c r="B9430" s="1">
        <v>9.9048813999999999E-2</v>
      </c>
      <c r="C9430" s="1">
        <v>1.8482131999999998E-2</v>
      </c>
      <c r="D9430" s="1">
        <v>5.6679838000000003E-2</v>
      </c>
    </row>
    <row r="9431" spans="1:4" x14ac:dyDescent="0.15">
      <c r="A9431" s="1">
        <v>94.29</v>
      </c>
      <c r="B9431" s="1">
        <v>0.10575444000000001</v>
      </c>
      <c r="C9431" s="1">
        <v>1.3847197E-2</v>
      </c>
      <c r="D9431" s="1">
        <v>5.4153561000000003E-2</v>
      </c>
    </row>
    <row r="9432" spans="1:4" x14ac:dyDescent="0.15">
      <c r="A9432" s="1">
        <v>94.3</v>
      </c>
      <c r="B9432" s="1">
        <v>0.11267805</v>
      </c>
      <c r="C9432" s="1">
        <v>8.8516737999999994E-3</v>
      </c>
      <c r="D9432" s="1">
        <v>5.1474027999999998E-2</v>
      </c>
    </row>
    <row r="9433" spans="1:4" x14ac:dyDescent="0.15">
      <c r="A9433" s="1">
        <v>94.31</v>
      </c>
      <c r="B9433" s="1">
        <v>0.11933848</v>
      </c>
      <c r="C9433" s="1">
        <v>3.5664565000000001E-3</v>
      </c>
      <c r="D9433" s="1">
        <v>4.8641352999999998E-2</v>
      </c>
    </row>
    <row r="9434" spans="1:4" x14ac:dyDescent="0.15">
      <c r="A9434" s="1">
        <v>94.32</v>
      </c>
      <c r="B9434" s="1">
        <v>0.1260647</v>
      </c>
      <c r="C9434" s="1">
        <v>-1.8804778E-3</v>
      </c>
      <c r="D9434" s="1">
        <v>4.5772027E-2</v>
      </c>
    </row>
    <row r="9435" spans="1:4" x14ac:dyDescent="0.15">
      <c r="A9435" s="1">
        <v>94.33</v>
      </c>
      <c r="B9435" s="1">
        <v>0.13278872999999999</v>
      </c>
      <c r="C9435" s="1">
        <v>-7.3108629000000003E-3</v>
      </c>
      <c r="D9435" s="1">
        <v>4.3141407999999999E-2</v>
      </c>
    </row>
    <row r="9436" spans="1:4" x14ac:dyDescent="0.15">
      <c r="A9436" s="1">
        <v>94.34</v>
      </c>
      <c r="B9436" s="1">
        <v>0.13935586</v>
      </c>
      <c r="C9436" s="1">
        <v>-1.2720845E-2</v>
      </c>
      <c r="D9436" s="1">
        <v>4.0434721999999999E-2</v>
      </c>
    </row>
    <row r="9437" spans="1:4" x14ac:dyDescent="0.15">
      <c r="A9437" s="1">
        <v>94.35</v>
      </c>
      <c r="B9437" s="1">
        <v>0.14563696000000001</v>
      </c>
      <c r="C9437" s="1">
        <v>-1.8191926000000001E-2</v>
      </c>
      <c r="D9437" s="1">
        <v>3.7773254999999999E-2</v>
      </c>
    </row>
    <row r="9438" spans="1:4" x14ac:dyDescent="0.15">
      <c r="A9438" s="1">
        <v>94.36</v>
      </c>
      <c r="B9438" s="1">
        <v>0.15154755</v>
      </c>
      <c r="C9438" s="1">
        <v>-2.3438046000000001E-2</v>
      </c>
      <c r="D9438" s="1">
        <v>3.5075084999999999E-2</v>
      </c>
    </row>
    <row r="9439" spans="1:4" x14ac:dyDescent="0.15">
      <c r="A9439" s="1">
        <v>94.37</v>
      </c>
      <c r="B9439" s="1">
        <v>0.15740183999999999</v>
      </c>
      <c r="C9439" s="1">
        <v>-2.8603692E-2</v>
      </c>
      <c r="D9439" s="1">
        <v>3.2523169999999997E-2</v>
      </c>
    </row>
    <row r="9440" spans="1:4" x14ac:dyDescent="0.15">
      <c r="A9440" s="1">
        <v>94.38</v>
      </c>
      <c r="B9440" s="1">
        <v>0.16300903999999999</v>
      </c>
      <c r="C9440" s="1">
        <v>-3.3425304000000003E-2</v>
      </c>
      <c r="D9440" s="1">
        <v>3.0215428999999999E-2</v>
      </c>
    </row>
    <row r="9441" spans="1:4" x14ac:dyDescent="0.15">
      <c r="A9441" s="1">
        <v>94.39</v>
      </c>
      <c r="B9441" s="1">
        <v>0.16869644</v>
      </c>
      <c r="C9441" s="1">
        <v>-3.7929800999999999E-2</v>
      </c>
      <c r="D9441" s="1">
        <v>2.7631929999999999E-2</v>
      </c>
    </row>
    <row r="9442" spans="1:4" x14ac:dyDescent="0.15">
      <c r="A9442" s="1">
        <v>94.4</v>
      </c>
      <c r="B9442" s="1">
        <v>0.17435415000000001</v>
      </c>
      <c r="C9442" s="1">
        <v>-4.2320768000000002E-2</v>
      </c>
      <c r="D9442" s="1">
        <v>2.5111305E-2</v>
      </c>
    </row>
    <row r="9443" spans="1:4" x14ac:dyDescent="0.15">
      <c r="A9443" s="1">
        <v>94.41</v>
      </c>
      <c r="B9443" s="1">
        <v>0.17988498999999999</v>
      </c>
      <c r="C9443" s="1">
        <v>-4.6541739999999998E-2</v>
      </c>
      <c r="D9443" s="1">
        <v>2.2613485999999999E-2</v>
      </c>
    </row>
    <row r="9444" spans="1:4" x14ac:dyDescent="0.15">
      <c r="A9444" s="1">
        <v>94.42</v>
      </c>
      <c r="B9444" s="1">
        <v>0.18520922000000001</v>
      </c>
      <c r="C9444" s="1">
        <v>-5.0525974000000001E-2</v>
      </c>
      <c r="D9444" s="1">
        <v>1.9887999999999999E-2</v>
      </c>
    </row>
    <row r="9445" spans="1:4" x14ac:dyDescent="0.15">
      <c r="A9445" s="1">
        <v>94.43</v>
      </c>
      <c r="B9445" s="1">
        <v>0.19048602000000001</v>
      </c>
      <c r="C9445" s="1">
        <v>-5.3824868999999997E-2</v>
      </c>
      <c r="D9445" s="1">
        <v>1.7241738E-2</v>
      </c>
    </row>
    <row r="9446" spans="1:4" x14ac:dyDescent="0.15">
      <c r="A9446" s="1">
        <v>94.44</v>
      </c>
      <c r="B9446" s="1">
        <v>0.19522439999999999</v>
      </c>
      <c r="C9446" s="1">
        <v>-5.6663785000000001E-2</v>
      </c>
      <c r="D9446" s="1">
        <v>1.4415575E-2</v>
      </c>
    </row>
    <row r="9447" spans="1:4" x14ac:dyDescent="0.15">
      <c r="A9447" s="1">
        <v>94.45</v>
      </c>
      <c r="B9447" s="1">
        <v>0.19952571</v>
      </c>
      <c r="C9447" s="1">
        <v>-5.9411835000000003E-2</v>
      </c>
      <c r="D9447" s="1">
        <v>1.1392605E-2</v>
      </c>
    </row>
    <row r="9448" spans="1:4" x14ac:dyDescent="0.15">
      <c r="A9448" s="1">
        <v>94.46</v>
      </c>
      <c r="B9448" s="1">
        <v>0.20342737999999999</v>
      </c>
      <c r="C9448" s="1">
        <v>-6.1970932999999999E-2</v>
      </c>
      <c r="D9448" s="1">
        <v>8.4518664000000007E-3</v>
      </c>
    </row>
    <row r="9449" spans="1:4" x14ac:dyDescent="0.15">
      <c r="A9449" s="1">
        <v>94.47</v>
      </c>
      <c r="B9449" s="1">
        <v>0.20674363000000001</v>
      </c>
      <c r="C9449" s="1">
        <v>-6.4425289999999996E-2</v>
      </c>
      <c r="D9449" s="1">
        <v>5.4163184E-3</v>
      </c>
    </row>
    <row r="9450" spans="1:4" x14ac:dyDescent="0.15">
      <c r="A9450" s="1">
        <v>94.48</v>
      </c>
      <c r="B9450" s="1">
        <v>0.21009090999999999</v>
      </c>
      <c r="C9450" s="1">
        <v>-6.6552401999999997E-2</v>
      </c>
      <c r="D9450" s="1">
        <v>2.6154250000000002E-3</v>
      </c>
    </row>
    <row r="9451" spans="1:4" x14ac:dyDescent="0.15">
      <c r="A9451" s="1">
        <v>94.49</v>
      </c>
      <c r="B9451" s="1">
        <v>0.21288207000000001</v>
      </c>
      <c r="C9451" s="1">
        <v>-6.8359051000000004E-2</v>
      </c>
      <c r="D9451" s="1">
        <v>-7.5256807E-5</v>
      </c>
    </row>
    <row r="9452" spans="1:4" x14ac:dyDescent="0.15">
      <c r="A9452" s="1">
        <v>94.5</v>
      </c>
      <c r="B9452" s="1">
        <v>0.21519576000000001</v>
      </c>
      <c r="C9452" s="1">
        <v>-6.9929023000000007E-2</v>
      </c>
      <c r="D9452" s="1">
        <v>-2.7292735000000001E-3</v>
      </c>
    </row>
    <row r="9453" spans="1:4" x14ac:dyDescent="0.15">
      <c r="A9453" s="1">
        <v>94.51</v>
      </c>
      <c r="B9453" s="1">
        <v>0.21744357</v>
      </c>
      <c r="C9453" s="1">
        <v>-7.1073767999999996E-2</v>
      </c>
      <c r="D9453" s="1">
        <v>-5.4539378000000001E-3</v>
      </c>
    </row>
    <row r="9454" spans="1:4" x14ac:dyDescent="0.15">
      <c r="A9454" s="1">
        <v>94.52</v>
      </c>
      <c r="B9454" s="1">
        <v>0.21934935999999999</v>
      </c>
      <c r="C9454" s="1">
        <v>-7.2347830000000002E-2</v>
      </c>
      <c r="D9454" s="1">
        <v>-8.0722568999999997E-3</v>
      </c>
    </row>
    <row r="9455" spans="1:4" x14ac:dyDescent="0.15">
      <c r="A9455" s="1">
        <v>94.53</v>
      </c>
      <c r="B9455" s="1">
        <v>0.22093225</v>
      </c>
      <c r="C9455" s="1">
        <v>-7.3545095000000005E-2</v>
      </c>
      <c r="D9455" s="1">
        <v>-1.0952254999999999E-2</v>
      </c>
    </row>
    <row r="9456" spans="1:4" x14ac:dyDescent="0.15">
      <c r="A9456" s="1">
        <v>94.54</v>
      </c>
      <c r="B9456" s="1">
        <v>0.22241057</v>
      </c>
      <c r="C9456" s="1">
        <v>-7.4786501000000005E-2</v>
      </c>
      <c r="D9456" s="1">
        <v>-1.3899653999999999E-2</v>
      </c>
    </row>
    <row r="9457" spans="1:4" x14ac:dyDescent="0.15">
      <c r="A9457" s="1">
        <v>94.55</v>
      </c>
      <c r="B9457" s="1">
        <v>0.22370012</v>
      </c>
      <c r="C9457" s="1">
        <v>-7.6016589999999995E-2</v>
      </c>
      <c r="D9457" s="1">
        <v>-1.6956112999999998E-2</v>
      </c>
    </row>
    <row r="9458" spans="1:4" x14ac:dyDescent="0.15">
      <c r="A9458" s="1">
        <v>94.56</v>
      </c>
      <c r="B9458" s="1">
        <v>0.22489203999999999</v>
      </c>
      <c r="C9458" s="1">
        <v>-7.7115751999999996E-2</v>
      </c>
      <c r="D9458" s="1">
        <v>-1.9711662000000001E-2</v>
      </c>
    </row>
    <row r="9459" spans="1:4" x14ac:dyDescent="0.15">
      <c r="A9459" s="1">
        <v>94.57</v>
      </c>
      <c r="B9459" s="1">
        <v>0.22574294</v>
      </c>
      <c r="C9459" s="1">
        <v>-7.7890011999999995E-2</v>
      </c>
      <c r="D9459" s="1">
        <v>-2.2596234E-2</v>
      </c>
    </row>
    <row r="9460" spans="1:4" x14ac:dyDescent="0.15">
      <c r="A9460" s="1">
        <v>94.58</v>
      </c>
      <c r="B9460" s="1">
        <v>0.2262962</v>
      </c>
      <c r="C9460" s="1">
        <v>-7.8343965000000002E-2</v>
      </c>
      <c r="D9460" s="1">
        <v>-2.5392900999999999E-2</v>
      </c>
    </row>
    <row r="9461" spans="1:4" x14ac:dyDescent="0.15">
      <c r="A9461" s="1">
        <v>94.59</v>
      </c>
      <c r="B9461" s="1">
        <v>0.22657514000000001</v>
      </c>
      <c r="C9461" s="1">
        <v>-7.8682576000000004E-2</v>
      </c>
      <c r="D9461" s="1">
        <v>-2.8251506999999999E-2</v>
      </c>
    </row>
    <row r="9462" spans="1:4" x14ac:dyDescent="0.15">
      <c r="A9462" s="1">
        <v>94.6</v>
      </c>
      <c r="B9462" s="1">
        <v>0.22649849</v>
      </c>
      <c r="C9462" s="1">
        <v>-7.8746434000000004E-2</v>
      </c>
      <c r="D9462" s="1">
        <v>-3.1069680999999998E-2</v>
      </c>
    </row>
    <row r="9463" spans="1:4" x14ac:dyDescent="0.15">
      <c r="A9463" s="1">
        <v>94.61</v>
      </c>
      <c r="B9463" s="1">
        <v>0.22630838</v>
      </c>
      <c r="C9463" s="1">
        <v>-7.8267655000000005E-2</v>
      </c>
      <c r="D9463" s="1">
        <v>-3.3909180999999997E-2</v>
      </c>
    </row>
    <row r="9464" spans="1:4" x14ac:dyDescent="0.15">
      <c r="A9464" s="1">
        <v>94.62</v>
      </c>
      <c r="B9464" s="1">
        <v>0.22621906999999999</v>
      </c>
      <c r="C9464" s="1">
        <v>-7.7685700999999996E-2</v>
      </c>
      <c r="D9464" s="1">
        <v>-3.6747482999999997E-2</v>
      </c>
    </row>
    <row r="9465" spans="1:4" x14ac:dyDescent="0.15">
      <c r="A9465" s="1">
        <v>94.63</v>
      </c>
      <c r="B9465" s="1">
        <v>0.22632935000000001</v>
      </c>
      <c r="C9465" s="1">
        <v>-7.7134506000000005E-2</v>
      </c>
      <c r="D9465" s="1">
        <v>-3.9564255E-2</v>
      </c>
    </row>
    <row r="9466" spans="1:4" x14ac:dyDescent="0.15">
      <c r="A9466" s="1">
        <v>94.64</v>
      </c>
      <c r="B9466" s="1">
        <v>0.22568801999999999</v>
      </c>
      <c r="C9466" s="1">
        <v>-7.6406568999999994E-2</v>
      </c>
      <c r="D9466" s="1">
        <v>-4.2437006999999999E-2</v>
      </c>
    </row>
    <row r="9467" spans="1:4" x14ac:dyDescent="0.15">
      <c r="A9467" s="1">
        <v>94.65</v>
      </c>
      <c r="B9467" s="1">
        <v>0.22515302000000001</v>
      </c>
      <c r="C9467" s="1">
        <v>-7.5518676000000007E-2</v>
      </c>
      <c r="D9467" s="1">
        <v>-4.5098119999999998E-2</v>
      </c>
    </row>
    <row r="9468" spans="1:4" x14ac:dyDescent="0.15">
      <c r="A9468" s="1">
        <v>94.66</v>
      </c>
      <c r="B9468" s="1">
        <v>0.22416907</v>
      </c>
      <c r="C9468" s="1">
        <v>-7.4626946E-2</v>
      </c>
      <c r="D9468" s="1">
        <v>-4.7647879999999997E-2</v>
      </c>
    </row>
    <row r="9469" spans="1:4" x14ac:dyDescent="0.15">
      <c r="A9469" s="1">
        <v>94.67</v>
      </c>
      <c r="B9469" s="1">
        <v>0.22290761000000001</v>
      </c>
      <c r="C9469" s="1">
        <v>-7.3904085999999994E-2</v>
      </c>
      <c r="D9469" s="1">
        <v>-5.0028396000000003E-2</v>
      </c>
    </row>
    <row r="9470" spans="1:4" x14ac:dyDescent="0.15">
      <c r="A9470" s="1">
        <v>94.68</v>
      </c>
      <c r="B9470" s="1">
        <v>0.22167257000000001</v>
      </c>
      <c r="C9470" s="1">
        <v>-7.3342862999999994E-2</v>
      </c>
      <c r="D9470" s="1">
        <v>-5.2149609999999999E-2</v>
      </c>
    </row>
    <row r="9471" spans="1:4" x14ac:dyDescent="0.15">
      <c r="A9471" s="1">
        <v>94.69</v>
      </c>
      <c r="B9471" s="1">
        <v>0.22042324999999999</v>
      </c>
      <c r="C9471" s="1">
        <v>-7.2781396999999998E-2</v>
      </c>
      <c r="D9471" s="1">
        <v>-5.3855998000000002E-2</v>
      </c>
    </row>
    <row r="9472" spans="1:4" x14ac:dyDescent="0.15">
      <c r="A9472" s="1">
        <v>94.7</v>
      </c>
      <c r="B9472" s="1">
        <v>0.21920533</v>
      </c>
      <c r="C9472" s="1">
        <v>-7.2161934999999996E-2</v>
      </c>
      <c r="D9472" s="1">
        <v>-5.5686985000000001E-2</v>
      </c>
    </row>
    <row r="9473" spans="1:4" x14ac:dyDescent="0.15">
      <c r="A9473" s="1">
        <v>94.71</v>
      </c>
      <c r="B9473" s="1">
        <v>0.21781154</v>
      </c>
      <c r="C9473" s="1">
        <v>-7.1783470000000002E-2</v>
      </c>
      <c r="D9473" s="1">
        <v>-5.7442042999999998E-2</v>
      </c>
    </row>
    <row r="9474" spans="1:4" x14ac:dyDescent="0.15">
      <c r="A9474" s="1">
        <v>94.72</v>
      </c>
      <c r="B9474" s="1">
        <v>0.21626132000000001</v>
      </c>
      <c r="C9474" s="1">
        <v>-7.1333177999999997E-2</v>
      </c>
      <c r="D9474" s="1">
        <v>-5.9247331E-2</v>
      </c>
    </row>
    <row r="9475" spans="1:4" x14ac:dyDescent="0.15">
      <c r="A9475" s="1">
        <v>94.73</v>
      </c>
      <c r="B9475" s="1">
        <v>0.21458965999999999</v>
      </c>
      <c r="C9475" s="1">
        <v>-7.1024688000000002E-2</v>
      </c>
      <c r="D9475" s="1">
        <v>-6.1020852E-2</v>
      </c>
    </row>
    <row r="9476" spans="1:4" x14ac:dyDescent="0.15">
      <c r="A9476" s="1">
        <v>94.74</v>
      </c>
      <c r="B9476" s="1">
        <v>0.21271327000000001</v>
      </c>
      <c r="C9476" s="1">
        <v>-7.1100828000000005E-2</v>
      </c>
      <c r="D9476" s="1">
        <v>-6.2812005000000004E-2</v>
      </c>
    </row>
    <row r="9477" spans="1:4" x14ac:dyDescent="0.15">
      <c r="A9477" s="1">
        <v>94.75</v>
      </c>
      <c r="B9477" s="1">
        <v>0.21087785000000001</v>
      </c>
      <c r="C9477" s="1">
        <v>-7.1237460000000002E-2</v>
      </c>
      <c r="D9477" s="1">
        <v>-6.4598313000000004E-2</v>
      </c>
    </row>
    <row r="9478" spans="1:4" x14ac:dyDescent="0.15">
      <c r="A9478" s="1">
        <v>94.76</v>
      </c>
      <c r="B9478" s="1">
        <v>0.20916290000000001</v>
      </c>
      <c r="C9478" s="1">
        <v>-7.1595997999999994E-2</v>
      </c>
      <c r="D9478" s="1">
        <v>-6.6378303E-2</v>
      </c>
    </row>
    <row r="9479" spans="1:4" x14ac:dyDescent="0.15">
      <c r="A9479" s="1">
        <v>94.77</v>
      </c>
      <c r="B9479" s="1">
        <v>0.20766377</v>
      </c>
      <c r="C9479" s="1">
        <v>-7.2036803999999996E-2</v>
      </c>
      <c r="D9479" s="1">
        <v>-6.8176007999999996E-2</v>
      </c>
    </row>
    <row r="9480" spans="1:4" x14ac:dyDescent="0.15">
      <c r="A9480" s="1">
        <v>94.78</v>
      </c>
      <c r="B9480" s="1">
        <v>0.20610614999999999</v>
      </c>
      <c r="C9480" s="1">
        <v>-7.2695893999999997E-2</v>
      </c>
      <c r="D9480" s="1">
        <v>-6.9945059000000004E-2</v>
      </c>
    </row>
    <row r="9481" spans="1:4" x14ac:dyDescent="0.15">
      <c r="A9481" s="1">
        <v>94.79</v>
      </c>
      <c r="B9481" s="1">
        <v>0.20445381000000001</v>
      </c>
      <c r="C9481" s="1">
        <v>-7.3432543000000003E-2</v>
      </c>
      <c r="D9481" s="1">
        <v>-7.1755015000000005E-2</v>
      </c>
    </row>
    <row r="9482" spans="1:4" x14ac:dyDescent="0.15">
      <c r="A9482" s="1">
        <v>94.8</v>
      </c>
      <c r="B9482" s="1">
        <v>0.20254345000000001</v>
      </c>
      <c r="C9482" s="1">
        <v>-7.4398651999999996E-2</v>
      </c>
      <c r="D9482" s="1">
        <v>-7.3511005000000004E-2</v>
      </c>
    </row>
    <row r="9483" spans="1:4" x14ac:dyDescent="0.15">
      <c r="A9483" s="1">
        <v>94.81</v>
      </c>
      <c r="B9483" s="1">
        <v>0.20077713</v>
      </c>
      <c r="C9483" s="1">
        <v>-7.5423034E-2</v>
      </c>
      <c r="D9483" s="1">
        <v>-7.5337162999999999E-2</v>
      </c>
    </row>
    <row r="9484" spans="1:4" x14ac:dyDescent="0.15">
      <c r="A9484" s="1">
        <v>94.82</v>
      </c>
      <c r="B9484" s="1">
        <v>0.19862479</v>
      </c>
      <c r="C9484" s="1">
        <v>-7.6712986999999996E-2</v>
      </c>
      <c r="D9484" s="1">
        <v>-7.7072922000000002E-2</v>
      </c>
    </row>
    <row r="9485" spans="1:4" x14ac:dyDescent="0.15">
      <c r="A9485" s="1">
        <v>94.83</v>
      </c>
      <c r="B9485" s="1">
        <v>0.19612995</v>
      </c>
      <c r="C9485" s="1">
        <v>-7.7891555000000001E-2</v>
      </c>
      <c r="D9485" s="1">
        <v>-7.8929450999999998E-2</v>
      </c>
    </row>
    <row r="9486" spans="1:4" x14ac:dyDescent="0.15">
      <c r="A9486" s="1">
        <v>94.84</v>
      </c>
      <c r="B9486" s="1">
        <v>0.19373044</v>
      </c>
      <c r="C9486" s="1">
        <v>-7.9143567999999997E-2</v>
      </c>
      <c r="D9486" s="1">
        <v>-8.0609395E-2</v>
      </c>
    </row>
    <row r="9487" spans="1:4" x14ac:dyDescent="0.15">
      <c r="A9487" s="1">
        <v>94.85</v>
      </c>
      <c r="B9487" s="1">
        <v>0.19122737000000001</v>
      </c>
      <c r="C9487" s="1">
        <v>-8.0456010999999994E-2</v>
      </c>
      <c r="D9487" s="1">
        <v>-8.2775597000000006E-2</v>
      </c>
    </row>
    <row r="9488" spans="1:4" x14ac:dyDescent="0.15">
      <c r="A9488" s="1">
        <v>94.86</v>
      </c>
      <c r="B9488" s="1">
        <v>0.18909231000000001</v>
      </c>
      <c r="C9488" s="1">
        <v>-8.2186137000000006E-2</v>
      </c>
      <c r="D9488" s="1">
        <v>-8.4989423999999994E-2</v>
      </c>
    </row>
    <row r="9489" spans="1:4" x14ac:dyDescent="0.15">
      <c r="A9489" s="1">
        <v>94.87</v>
      </c>
      <c r="B9489" s="1">
        <v>0.18729527000000001</v>
      </c>
      <c r="C9489" s="1">
        <v>-8.3995847999999998E-2</v>
      </c>
      <c r="D9489" s="1">
        <v>-8.7250547999999997E-2</v>
      </c>
    </row>
    <row r="9490" spans="1:4" x14ac:dyDescent="0.15">
      <c r="A9490" s="1">
        <v>94.88</v>
      </c>
      <c r="B9490" s="1">
        <v>0.18544151</v>
      </c>
      <c r="C9490" s="1">
        <v>-8.5837575999999999E-2</v>
      </c>
      <c r="D9490" s="1">
        <v>-8.9368669999999997E-2</v>
      </c>
    </row>
    <row r="9491" spans="1:4" x14ac:dyDescent="0.15">
      <c r="A9491" s="1">
        <v>94.89</v>
      </c>
      <c r="B9491" s="1">
        <v>0.18348986</v>
      </c>
      <c r="C9491" s="1">
        <v>-8.7642738999999997E-2</v>
      </c>
      <c r="D9491" s="1">
        <v>-9.1101096000000006E-2</v>
      </c>
    </row>
    <row r="9492" spans="1:4" x14ac:dyDescent="0.15">
      <c r="A9492" s="1">
        <v>94.9</v>
      </c>
      <c r="B9492" s="1">
        <v>0.18116425</v>
      </c>
      <c r="C9492" s="1">
        <v>-8.9483282999999997E-2</v>
      </c>
      <c r="D9492" s="1">
        <v>-9.2900438000000002E-2</v>
      </c>
    </row>
    <row r="9493" spans="1:4" x14ac:dyDescent="0.15">
      <c r="A9493" s="1">
        <v>94.91</v>
      </c>
      <c r="B9493" s="1">
        <v>0.17871144</v>
      </c>
      <c r="C9493" s="1">
        <v>-9.1288833999999999E-2</v>
      </c>
      <c r="D9493" s="1">
        <v>-9.4711454E-2</v>
      </c>
    </row>
    <row r="9494" spans="1:4" x14ac:dyDescent="0.15">
      <c r="A9494" s="1">
        <v>94.92</v>
      </c>
      <c r="B9494" s="1">
        <v>0.17627736999999999</v>
      </c>
      <c r="C9494" s="1">
        <v>-9.3134963000000001E-2</v>
      </c>
      <c r="D9494" s="1">
        <v>-9.6335800999999999E-2</v>
      </c>
    </row>
    <row r="9495" spans="1:4" x14ac:dyDescent="0.15">
      <c r="A9495" s="1">
        <v>94.93</v>
      </c>
      <c r="B9495" s="1">
        <v>0.17382439999999999</v>
      </c>
      <c r="C9495" s="1">
        <v>-9.4826031000000005E-2</v>
      </c>
      <c r="D9495" s="1">
        <v>-9.7835351000000001E-2</v>
      </c>
    </row>
    <row r="9496" spans="1:4" x14ac:dyDescent="0.15">
      <c r="A9496" s="1">
        <v>94.94</v>
      </c>
      <c r="B9496" s="1">
        <v>0.17139800999999999</v>
      </c>
      <c r="C9496" s="1">
        <v>-9.6178626000000003E-2</v>
      </c>
      <c r="D9496" s="1">
        <v>-9.9166253999999995E-2</v>
      </c>
    </row>
    <row r="9497" spans="1:4" x14ac:dyDescent="0.15">
      <c r="A9497" s="1">
        <v>94.95</v>
      </c>
      <c r="B9497" s="1">
        <v>0.16893268</v>
      </c>
      <c r="C9497" s="1">
        <v>-9.7384699000000005E-2</v>
      </c>
      <c r="D9497" s="1">
        <v>-0.10035378</v>
      </c>
    </row>
    <row r="9498" spans="1:4" x14ac:dyDescent="0.15">
      <c r="A9498" s="1">
        <v>94.96</v>
      </c>
      <c r="B9498" s="1">
        <v>0.1665257</v>
      </c>
      <c r="C9498" s="1">
        <v>-9.8614228999999998E-2</v>
      </c>
      <c r="D9498" s="1">
        <v>-0.10151141</v>
      </c>
    </row>
    <row r="9499" spans="1:4" x14ac:dyDescent="0.15">
      <c r="A9499" s="1">
        <v>94.97</v>
      </c>
      <c r="B9499" s="1">
        <v>0.1640202</v>
      </c>
      <c r="C9499" s="1">
        <v>-9.9834512E-2</v>
      </c>
      <c r="D9499" s="1">
        <v>-0.10277242</v>
      </c>
    </row>
    <row r="9500" spans="1:4" x14ac:dyDescent="0.15">
      <c r="A9500" s="1">
        <v>94.98</v>
      </c>
      <c r="B9500" s="1">
        <v>0.16189144999999999</v>
      </c>
      <c r="C9500" s="1">
        <v>-0.10105595000000001</v>
      </c>
      <c r="D9500" s="1">
        <v>-0.10362997</v>
      </c>
    </row>
    <row r="9501" spans="1:4" x14ac:dyDescent="0.15">
      <c r="A9501" s="1">
        <v>94.99</v>
      </c>
      <c r="B9501" s="1">
        <v>0.16008370999999999</v>
      </c>
      <c r="C9501" s="1">
        <v>-0.10228255</v>
      </c>
      <c r="D9501" s="1">
        <v>-0.10412447</v>
      </c>
    </row>
    <row r="9502" spans="1:4" x14ac:dyDescent="0.15">
      <c r="A9502" s="1">
        <v>95</v>
      </c>
      <c r="B9502" s="1">
        <v>0.15823941</v>
      </c>
      <c r="C9502" s="1">
        <v>-0.10349754999999999</v>
      </c>
      <c r="D9502" s="1">
        <v>-0.10391899</v>
      </c>
    </row>
    <row r="9503" spans="1:4" x14ac:dyDescent="0.15">
      <c r="A9503" s="1">
        <v>95.01</v>
      </c>
      <c r="B9503" s="1">
        <v>0.15637249</v>
      </c>
      <c r="C9503" s="1">
        <v>-0.10473054</v>
      </c>
      <c r="D9503" s="1">
        <v>-0.103311</v>
      </c>
    </row>
    <row r="9504" spans="1:4" x14ac:dyDescent="0.15">
      <c r="A9504" s="1">
        <v>95.02</v>
      </c>
      <c r="B9504" s="1">
        <v>0.15468950000000001</v>
      </c>
      <c r="C9504" s="1">
        <v>-0.10593809</v>
      </c>
      <c r="D9504" s="1">
        <v>-0.10229328</v>
      </c>
    </row>
    <row r="9505" spans="1:4" x14ac:dyDescent="0.15">
      <c r="A9505" s="1">
        <v>95.03</v>
      </c>
      <c r="B9505" s="1">
        <v>0.15314633</v>
      </c>
      <c r="C9505" s="1">
        <v>-0.10717941</v>
      </c>
      <c r="D9505" s="1">
        <v>-0.10057076</v>
      </c>
    </row>
    <row r="9506" spans="1:4" x14ac:dyDescent="0.15">
      <c r="A9506" s="1">
        <v>95.04</v>
      </c>
      <c r="B9506" s="1">
        <v>0.15174446999999999</v>
      </c>
      <c r="C9506" s="1">
        <v>-0.10837629</v>
      </c>
      <c r="D9506" s="1">
        <v>-9.8623872000000001E-2</v>
      </c>
    </row>
    <row r="9507" spans="1:4" x14ac:dyDescent="0.15">
      <c r="A9507" s="1">
        <v>95.05</v>
      </c>
      <c r="B9507" s="1">
        <v>0.15052952999999999</v>
      </c>
      <c r="C9507" s="1">
        <v>-0.10963146999999999</v>
      </c>
      <c r="D9507" s="1">
        <v>-9.6392878000000001E-2</v>
      </c>
    </row>
    <row r="9508" spans="1:4" x14ac:dyDescent="0.15">
      <c r="A9508" s="1">
        <v>95.06</v>
      </c>
      <c r="B9508" s="1">
        <v>0.14927301000000001</v>
      </c>
      <c r="C9508" s="1">
        <v>-0.11080681000000001</v>
      </c>
      <c r="D9508" s="1">
        <v>-9.3646937999999999E-2</v>
      </c>
    </row>
    <row r="9509" spans="1:4" x14ac:dyDescent="0.15">
      <c r="A9509" s="1">
        <v>95.07</v>
      </c>
      <c r="B9509" s="1">
        <v>0.14814005999999999</v>
      </c>
      <c r="C9509" s="1">
        <v>-0.11210440000000001</v>
      </c>
      <c r="D9509" s="1">
        <v>-9.0650992999999999E-2</v>
      </c>
    </row>
    <row r="9510" spans="1:4" x14ac:dyDescent="0.15">
      <c r="A9510" s="1">
        <v>95.08</v>
      </c>
      <c r="B9510" s="1">
        <v>0.14740376999999999</v>
      </c>
      <c r="C9510" s="1">
        <v>-0.11299761</v>
      </c>
      <c r="D9510" s="1">
        <v>-8.7341541999999994E-2</v>
      </c>
    </row>
    <row r="9511" spans="1:4" x14ac:dyDescent="0.15">
      <c r="A9511" s="1">
        <v>95.09</v>
      </c>
      <c r="B9511" s="1">
        <v>0.14671672999999999</v>
      </c>
      <c r="C9511" s="1">
        <v>-0.11360286999999999</v>
      </c>
      <c r="D9511" s="1">
        <v>-8.3721372000000002E-2</v>
      </c>
    </row>
    <row r="9512" spans="1:4" x14ac:dyDescent="0.15">
      <c r="A9512" s="1">
        <v>95.1</v>
      </c>
      <c r="B9512" s="1">
        <v>0.14627427000000001</v>
      </c>
      <c r="C9512" s="1">
        <v>-0.11420149</v>
      </c>
      <c r="D9512" s="1">
        <v>-7.9835985999999998E-2</v>
      </c>
    </row>
    <row r="9513" spans="1:4" x14ac:dyDescent="0.15">
      <c r="A9513" s="1">
        <v>95.11</v>
      </c>
      <c r="B9513" s="1">
        <v>0.14575830000000001</v>
      </c>
      <c r="C9513" s="1">
        <v>-0.11488726</v>
      </c>
      <c r="D9513" s="1">
        <v>-7.5582951999999995E-2</v>
      </c>
    </row>
    <row r="9514" spans="1:4" x14ac:dyDescent="0.15">
      <c r="A9514" s="1">
        <v>95.12</v>
      </c>
      <c r="B9514" s="1">
        <v>0.14527012</v>
      </c>
      <c r="C9514" s="1">
        <v>-0.11518030999999999</v>
      </c>
      <c r="D9514" s="1">
        <v>-7.1252104999999996E-2</v>
      </c>
    </row>
    <row r="9515" spans="1:4" x14ac:dyDescent="0.15">
      <c r="A9515" s="1">
        <v>95.13</v>
      </c>
      <c r="B9515" s="1">
        <v>0.14478969</v>
      </c>
      <c r="C9515" s="1">
        <v>-0.11520822</v>
      </c>
      <c r="D9515" s="1">
        <v>-6.6723841000000006E-2</v>
      </c>
    </row>
    <row r="9516" spans="1:4" x14ac:dyDescent="0.15">
      <c r="A9516" s="1">
        <v>95.14</v>
      </c>
      <c r="B9516" s="1">
        <v>0.14425963999999999</v>
      </c>
      <c r="C9516" s="1">
        <v>-0.11494289000000001</v>
      </c>
      <c r="D9516" s="1">
        <v>-6.2078617000000003E-2</v>
      </c>
    </row>
    <row r="9517" spans="1:4" x14ac:dyDescent="0.15">
      <c r="A9517" s="1">
        <v>95.15</v>
      </c>
      <c r="B9517" s="1">
        <v>0.1439405</v>
      </c>
      <c r="C9517" s="1">
        <v>-0.11432183</v>
      </c>
      <c r="D9517" s="1">
        <v>-5.7265077999999997E-2</v>
      </c>
    </row>
    <row r="9518" spans="1:4" x14ac:dyDescent="0.15">
      <c r="A9518" s="1">
        <v>95.16</v>
      </c>
      <c r="B9518" s="1">
        <v>0.14372858999999999</v>
      </c>
      <c r="C9518" s="1">
        <v>-0.11363245</v>
      </c>
      <c r="D9518" s="1">
        <v>-5.2295775000000003E-2</v>
      </c>
    </row>
    <row r="9519" spans="1:4" x14ac:dyDescent="0.15">
      <c r="A9519" s="1">
        <v>95.17</v>
      </c>
      <c r="B9519" s="1">
        <v>0.1437001</v>
      </c>
      <c r="C9519" s="1">
        <v>-0.11260261000000001</v>
      </c>
      <c r="D9519" s="1">
        <v>-4.7332122999999997E-2</v>
      </c>
    </row>
    <row r="9520" spans="1:4" x14ac:dyDescent="0.15">
      <c r="A9520" s="1">
        <v>95.18</v>
      </c>
      <c r="B9520" s="1">
        <v>0.14380088999999999</v>
      </c>
      <c r="C9520" s="1">
        <v>-0.11113438</v>
      </c>
      <c r="D9520" s="1">
        <v>-4.2288892000000002E-2</v>
      </c>
    </row>
    <row r="9521" spans="1:4" x14ac:dyDescent="0.15">
      <c r="A9521" s="1">
        <v>95.19</v>
      </c>
      <c r="B9521" s="1">
        <v>0.14395100999999999</v>
      </c>
      <c r="C9521" s="1">
        <v>-0.10918325</v>
      </c>
      <c r="D9521" s="1">
        <v>-3.6787701999999999E-2</v>
      </c>
    </row>
    <row r="9522" spans="1:4" x14ac:dyDescent="0.15">
      <c r="A9522" s="1">
        <v>95.2</v>
      </c>
      <c r="B9522" s="1">
        <v>0.14387092000000001</v>
      </c>
      <c r="C9522" s="1">
        <v>-0.10693983999999999</v>
      </c>
      <c r="D9522" s="1">
        <v>-3.1434479000000001E-2</v>
      </c>
    </row>
    <row r="9523" spans="1:4" x14ac:dyDescent="0.15">
      <c r="A9523" s="1">
        <v>95.21</v>
      </c>
      <c r="B9523" s="1">
        <v>0.14371571999999999</v>
      </c>
      <c r="C9523" s="1">
        <v>-0.1045674</v>
      </c>
      <c r="D9523" s="1">
        <v>-2.5993375999999999E-2</v>
      </c>
    </row>
    <row r="9524" spans="1:4" x14ac:dyDescent="0.15">
      <c r="A9524" s="1">
        <v>95.22</v>
      </c>
      <c r="B9524" s="1">
        <v>0.14332484000000001</v>
      </c>
      <c r="C9524" s="1">
        <v>-0.10202538</v>
      </c>
      <c r="D9524" s="1">
        <v>-2.0604250000000001E-2</v>
      </c>
    </row>
    <row r="9525" spans="1:4" x14ac:dyDescent="0.15">
      <c r="A9525" s="1">
        <v>95.23</v>
      </c>
      <c r="B9525" s="1">
        <v>0.1429936</v>
      </c>
      <c r="C9525" s="1">
        <v>-9.9471855999999997E-2</v>
      </c>
      <c r="D9525" s="1">
        <v>-1.5192981E-2</v>
      </c>
    </row>
    <row r="9526" spans="1:4" x14ac:dyDescent="0.15">
      <c r="A9526" s="1">
        <v>95.24</v>
      </c>
      <c r="B9526" s="1">
        <v>0.14278067</v>
      </c>
      <c r="C9526" s="1">
        <v>-9.7100549999999994E-2</v>
      </c>
      <c r="D9526" s="1">
        <v>-9.7747020999999993E-3</v>
      </c>
    </row>
    <row r="9527" spans="1:4" x14ac:dyDescent="0.15">
      <c r="A9527" s="1">
        <v>95.25</v>
      </c>
      <c r="B9527" s="1">
        <v>0.14266227000000001</v>
      </c>
      <c r="C9527" s="1">
        <v>-9.4980344999999994E-2</v>
      </c>
      <c r="D9527" s="1">
        <v>-4.3992314000000001E-3</v>
      </c>
    </row>
    <row r="9528" spans="1:4" x14ac:dyDescent="0.15">
      <c r="A9528" s="1">
        <v>95.26</v>
      </c>
      <c r="B9528" s="1">
        <v>0.14212032999999999</v>
      </c>
      <c r="C9528" s="1">
        <v>-9.3283356999999997E-2</v>
      </c>
      <c r="D9528" s="1">
        <v>1.0762248E-3</v>
      </c>
    </row>
    <row r="9529" spans="1:4" x14ac:dyDescent="0.15">
      <c r="A9529" s="1">
        <v>95.27</v>
      </c>
      <c r="B9529" s="1">
        <v>0.14136381000000001</v>
      </c>
      <c r="C9529" s="1">
        <v>-9.1453330999999999E-2</v>
      </c>
      <c r="D9529" s="1">
        <v>6.150979E-3</v>
      </c>
    </row>
    <row r="9530" spans="1:4" x14ac:dyDescent="0.15">
      <c r="A9530" s="1">
        <v>95.28</v>
      </c>
      <c r="B9530" s="1">
        <v>0.14023509000000001</v>
      </c>
      <c r="C9530" s="1">
        <v>-8.9707025999999995E-2</v>
      </c>
      <c r="D9530" s="1">
        <v>1.0964366E-2</v>
      </c>
    </row>
    <row r="9531" spans="1:4" x14ac:dyDescent="0.15">
      <c r="A9531" s="1">
        <v>95.29</v>
      </c>
      <c r="B9531" s="1">
        <v>0.13897877</v>
      </c>
      <c r="C9531" s="1">
        <v>-8.7905674000000003E-2</v>
      </c>
      <c r="D9531" s="1">
        <v>1.559032E-2</v>
      </c>
    </row>
    <row r="9532" spans="1:4" x14ac:dyDescent="0.15">
      <c r="A9532" s="1">
        <v>95.3</v>
      </c>
      <c r="B9532" s="1">
        <v>0.13775675000000001</v>
      </c>
      <c r="C9532" s="1">
        <v>-8.6133913000000006E-2</v>
      </c>
      <c r="D9532" s="1">
        <v>2.0164488000000001E-2</v>
      </c>
    </row>
    <row r="9533" spans="1:4" x14ac:dyDescent="0.15">
      <c r="A9533" s="1">
        <v>95.31</v>
      </c>
      <c r="B9533" s="1">
        <v>0.13636860000000001</v>
      </c>
      <c r="C9533" s="1">
        <v>-8.4366478999999994E-2</v>
      </c>
      <c r="D9533" s="1">
        <v>2.4178221E-2</v>
      </c>
    </row>
    <row r="9534" spans="1:4" x14ac:dyDescent="0.15">
      <c r="A9534" s="1">
        <v>95.32</v>
      </c>
      <c r="B9534" s="1">
        <v>0.13469781</v>
      </c>
      <c r="C9534" s="1">
        <v>-8.2435095999999999E-2</v>
      </c>
      <c r="D9534" s="1">
        <v>2.8027979000000001E-2</v>
      </c>
    </row>
    <row r="9535" spans="1:4" x14ac:dyDescent="0.15">
      <c r="A9535" s="1">
        <v>95.33</v>
      </c>
      <c r="B9535" s="1">
        <v>0.13254231</v>
      </c>
      <c r="C9535" s="1">
        <v>-8.0453315999999997E-2</v>
      </c>
      <c r="D9535" s="1">
        <v>3.2056838999999997E-2</v>
      </c>
    </row>
    <row r="9536" spans="1:4" x14ac:dyDescent="0.15">
      <c r="A9536" s="1">
        <v>95.34</v>
      </c>
      <c r="B9536" s="1">
        <v>0.12996284999999999</v>
      </c>
      <c r="C9536" s="1">
        <v>-7.8741174999999997E-2</v>
      </c>
      <c r="D9536" s="1">
        <v>3.5425768000000003E-2</v>
      </c>
    </row>
    <row r="9537" spans="1:4" x14ac:dyDescent="0.15">
      <c r="A9537" s="1">
        <v>95.35</v>
      </c>
      <c r="B9537" s="1">
        <v>0.12679064000000001</v>
      </c>
      <c r="C9537" s="1">
        <v>-7.6894276999999997E-2</v>
      </c>
      <c r="D9537" s="1">
        <v>3.8610222E-2</v>
      </c>
    </row>
    <row r="9538" spans="1:4" x14ac:dyDescent="0.15">
      <c r="A9538" s="1">
        <v>95.36</v>
      </c>
      <c r="B9538" s="1">
        <v>0.12293219</v>
      </c>
      <c r="C9538" s="1">
        <v>-7.5401178999999999E-2</v>
      </c>
      <c r="D9538" s="1">
        <v>4.1599377999999999E-2</v>
      </c>
    </row>
    <row r="9539" spans="1:4" x14ac:dyDescent="0.15">
      <c r="A9539" s="1">
        <v>95.37</v>
      </c>
      <c r="B9539" s="1">
        <v>0.11886647</v>
      </c>
      <c r="C9539" s="1">
        <v>-7.4421901999999998E-2</v>
      </c>
      <c r="D9539" s="1">
        <v>4.4344802000000003E-2</v>
      </c>
    </row>
    <row r="9540" spans="1:4" x14ac:dyDescent="0.15">
      <c r="A9540" s="1">
        <v>95.38</v>
      </c>
      <c r="B9540" s="1">
        <v>0.11447354999999999</v>
      </c>
      <c r="C9540" s="1">
        <v>-7.3522636000000002E-2</v>
      </c>
      <c r="D9540" s="1">
        <v>4.6686186999999997E-2</v>
      </c>
    </row>
    <row r="9541" spans="1:4" x14ac:dyDescent="0.15">
      <c r="A9541" s="1">
        <v>95.39</v>
      </c>
      <c r="B9541" s="1">
        <v>0.10963597999999999</v>
      </c>
      <c r="C9541" s="1">
        <v>-7.2792307000000001E-2</v>
      </c>
      <c r="D9541" s="1">
        <v>4.8989522000000001E-2</v>
      </c>
    </row>
    <row r="9542" spans="1:4" x14ac:dyDescent="0.15">
      <c r="A9542" s="1">
        <v>95.4</v>
      </c>
      <c r="B9542" s="1">
        <v>0.10443445</v>
      </c>
      <c r="C9542" s="1">
        <v>-7.2231839000000006E-2</v>
      </c>
      <c r="D9542" s="1">
        <v>5.1054834E-2</v>
      </c>
    </row>
    <row r="9543" spans="1:4" x14ac:dyDescent="0.15">
      <c r="A9543" s="1">
        <v>95.41</v>
      </c>
      <c r="B9543" s="1">
        <v>9.9217624000000004E-2</v>
      </c>
      <c r="C9543" s="1">
        <v>-7.1649080000000004E-2</v>
      </c>
      <c r="D9543" s="1">
        <v>5.3040579999999997E-2</v>
      </c>
    </row>
    <row r="9544" spans="1:4" x14ac:dyDescent="0.15">
      <c r="A9544" s="1">
        <v>95.42</v>
      </c>
      <c r="B9544" s="1">
        <v>9.3446621999999993E-2</v>
      </c>
      <c r="C9544" s="1">
        <v>-7.1056815999999995E-2</v>
      </c>
      <c r="D9544" s="1">
        <v>5.4830139E-2</v>
      </c>
    </row>
    <row r="9545" spans="1:4" x14ac:dyDescent="0.15">
      <c r="A9545" s="1">
        <v>95.43</v>
      </c>
      <c r="B9545" s="1">
        <v>8.7238363999999999E-2</v>
      </c>
      <c r="C9545" s="1">
        <v>-7.0502192000000005E-2</v>
      </c>
      <c r="D9545" s="1">
        <v>5.6372045000000003E-2</v>
      </c>
    </row>
    <row r="9546" spans="1:4" x14ac:dyDescent="0.15">
      <c r="A9546" s="1">
        <v>95.44</v>
      </c>
      <c r="B9546" s="1">
        <v>8.0753870000000005E-2</v>
      </c>
      <c r="C9546" s="1">
        <v>-6.9865178999999999E-2</v>
      </c>
      <c r="D9546" s="1">
        <v>5.7522737999999997E-2</v>
      </c>
    </row>
    <row r="9547" spans="1:4" x14ac:dyDescent="0.15">
      <c r="A9547" s="1">
        <v>95.45</v>
      </c>
      <c r="B9547" s="1">
        <v>7.4045037999999994E-2</v>
      </c>
      <c r="C9547" s="1">
        <v>-6.9586473999999995E-2</v>
      </c>
      <c r="D9547" s="1">
        <v>5.8502857999999998E-2</v>
      </c>
    </row>
    <row r="9548" spans="1:4" x14ac:dyDescent="0.15">
      <c r="A9548" s="1">
        <v>95.46</v>
      </c>
      <c r="B9548" s="1">
        <v>6.7498156000000004E-2</v>
      </c>
      <c r="C9548" s="1">
        <v>-6.9756332000000004E-2</v>
      </c>
      <c r="D9548" s="1">
        <v>5.8898008000000002E-2</v>
      </c>
    </row>
    <row r="9549" spans="1:4" x14ac:dyDescent="0.15">
      <c r="A9549" s="1">
        <v>95.47</v>
      </c>
      <c r="B9549" s="1">
        <v>6.0474373999999997E-2</v>
      </c>
      <c r="C9549" s="1">
        <v>-7.0265174E-2</v>
      </c>
      <c r="D9549" s="1">
        <v>5.8946571000000003E-2</v>
      </c>
    </row>
    <row r="9550" spans="1:4" x14ac:dyDescent="0.15">
      <c r="A9550" s="1">
        <v>95.48</v>
      </c>
      <c r="B9550" s="1">
        <v>5.3531405999999997E-2</v>
      </c>
      <c r="C9550" s="1">
        <v>-7.0837127E-2</v>
      </c>
      <c r="D9550" s="1">
        <v>5.8573017999999998E-2</v>
      </c>
    </row>
    <row r="9551" spans="1:4" x14ac:dyDescent="0.15">
      <c r="A9551" s="1">
        <v>95.49</v>
      </c>
      <c r="B9551" s="1">
        <v>4.6659618E-2</v>
      </c>
      <c r="C9551" s="1">
        <v>-7.1783641999999995E-2</v>
      </c>
      <c r="D9551" s="1">
        <v>5.8192005999999998E-2</v>
      </c>
    </row>
    <row r="9552" spans="1:4" x14ac:dyDescent="0.15">
      <c r="A9552" s="1">
        <v>95.5</v>
      </c>
      <c r="B9552" s="1">
        <v>3.9337974999999997E-2</v>
      </c>
      <c r="C9552" s="1">
        <v>-7.2877859000000003E-2</v>
      </c>
      <c r="D9552" s="1">
        <v>5.7542032999999999E-2</v>
      </c>
    </row>
    <row r="9553" spans="1:4" x14ac:dyDescent="0.15">
      <c r="A9553" s="1">
        <v>95.51</v>
      </c>
      <c r="B9553" s="1">
        <v>3.2096042999999998E-2</v>
      </c>
      <c r="C9553" s="1">
        <v>-7.3913089000000001E-2</v>
      </c>
      <c r="D9553" s="1">
        <v>5.6732273999999999E-2</v>
      </c>
    </row>
    <row r="9554" spans="1:4" x14ac:dyDescent="0.15">
      <c r="A9554" s="1">
        <v>95.52</v>
      </c>
      <c r="B9554" s="1">
        <v>2.5139563E-2</v>
      </c>
      <c r="C9554" s="1">
        <v>-7.5029928999999995E-2</v>
      </c>
      <c r="D9554" s="1">
        <v>5.5404722000000003E-2</v>
      </c>
    </row>
    <row r="9555" spans="1:4" x14ac:dyDescent="0.15">
      <c r="A9555" s="1">
        <v>95.53</v>
      </c>
      <c r="B9555" s="1">
        <v>1.8299306000000001E-2</v>
      </c>
      <c r="C9555" s="1">
        <v>-7.6021431E-2</v>
      </c>
      <c r="D9555" s="1">
        <v>5.4313883E-2</v>
      </c>
    </row>
    <row r="9556" spans="1:4" x14ac:dyDescent="0.15">
      <c r="A9556" s="1">
        <v>95.54</v>
      </c>
      <c r="B9556" s="1">
        <v>1.0939961E-2</v>
      </c>
      <c r="C9556" s="1">
        <v>-7.7316580999999995E-2</v>
      </c>
      <c r="D9556" s="1">
        <v>5.2916188000000003E-2</v>
      </c>
    </row>
    <row r="9557" spans="1:4" x14ac:dyDescent="0.15">
      <c r="A9557" s="1">
        <v>95.55</v>
      </c>
      <c r="B9557" s="1">
        <v>3.6482884000000001E-3</v>
      </c>
      <c r="C9557" s="1">
        <v>-7.8484785000000001E-2</v>
      </c>
      <c r="D9557" s="1">
        <v>5.1309460000000001E-2</v>
      </c>
    </row>
    <row r="9558" spans="1:4" x14ac:dyDescent="0.15">
      <c r="A9558" s="1">
        <v>95.56</v>
      </c>
      <c r="B9558" s="1">
        <v>-4.0092482E-3</v>
      </c>
      <c r="C9558" s="1">
        <v>-7.9735938000000006E-2</v>
      </c>
      <c r="D9558" s="1">
        <v>4.9441603000000001E-2</v>
      </c>
    </row>
    <row r="9559" spans="1:4" x14ac:dyDescent="0.15">
      <c r="A9559" s="1">
        <v>95.57</v>
      </c>
      <c r="B9559" s="1">
        <v>-1.1462856E-2</v>
      </c>
      <c r="C9559" s="1">
        <v>-8.0934834999999997E-2</v>
      </c>
      <c r="D9559" s="1">
        <v>4.7699630999999999E-2</v>
      </c>
    </row>
    <row r="9560" spans="1:4" x14ac:dyDescent="0.15">
      <c r="A9560" s="1">
        <v>95.58</v>
      </c>
      <c r="B9560" s="1">
        <v>-1.9090435999999999E-2</v>
      </c>
      <c r="C9560" s="1">
        <v>-8.2154399000000003E-2</v>
      </c>
      <c r="D9560" s="1">
        <v>4.5858014000000002E-2</v>
      </c>
    </row>
    <row r="9561" spans="1:4" x14ac:dyDescent="0.15">
      <c r="A9561" s="1">
        <v>95.59</v>
      </c>
      <c r="B9561" s="1">
        <v>-2.6549659E-2</v>
      </c>
      <c r="C9561" s="1">
        <v>-8.3402378999999999E-2</v>
      </c>
      <c r="D9561" s="1">
        <v>4.4091944000000001E-2</v>
      </c>
    </row>
    <row r="9562" spans="1:4" x14ac:dyDescent="0.15">
      <c r="A9562" s="1">
        <v>95.6</v>
      </c>
      <c r="B9562" s="1">
        <v>-3.4295803E-2</v>
      </c>
      <c r="C9562" s="1">
        <v>-8.4334311999999995E-2</v>
      </c>
      <c r="D9562" s="1">
        <v>4.2288804999999999E-2</v>
      </c>
    </row>
    <row r="9563" spans="1:4" x14ac:dyDescent="0.15">
      <c r="A9563" s="1">
        <v>95.61</v>
      </c>
      <c r="B9563" s="1">
        <v>-4.2123545999999998E-2</v>
      </c>
      <c r="C9563" s="1">
        <v>-8.4900122999999994E-2</v>
      </c>
      <c r="D9563" s="1">
        <v>4.0255943000000002E-2</v>
      </c>
    </row>
    <row r="9564" spans="1:4" x14ac:dyDescent="0.15">
      <c r="A9564" s="1">
        <v>95.62</v>
      </c>
      <c r="B9564" s="1">
        <v>-4.9990343999999999E-2</v>
      </c>
      <c r="C9564" s="1">
        <v>-8.5417815999999994E-2</v>
      </c>
      <c r="D9564" s="1">
        <v>3.7626011000000001E-2</v>
      </c>
    </row>
    <row r="9565" spans="1:4" x14ac:dyDescent="0.15">
      <c r="A9565" s="1">
        <v>95.63</v>
      </c>
      <c r="B9565" s="1">
        <v>-5.7819351999999997E-2</v>
      </c>
      <c r="C9565" s="1">
        <v>-8.5671252000000003E-2</v>
      </c>
      <c r="D9565" s="1">
        <v>3.4939781000000003E-2</v>
      </c>
    </row>
    <row r="9566" spans="1:4" x14ac:dyDescent="0.15">
      <c r="A9566" s="1">
        <v>95.64</v>
      </c>
      <c r="B9566" s="1">
        <v>-6.5662957999999993E-2</v>
      </c>
      <c r="C9566" s="1">
        <v>-8.6031422999999996E-2</v>
      </c>
      <c r="D9566" s="1">
        <v>3.2364440000000001E-2</v>
      </c>
    </row>
    <row r="9567" spans="1:4" x14ac:dyDescent="0.15">
      <c r="A9567" s="1">
        <v>95.65</v>
      </c>
      <c r="B9567" s="1">
        <v>-7.3646637000000001E-2</v>
      </c>
      <c r="C9567" s="1">
        <v>-8.6317978000000004E-2</v>
      </c>
      <c r="D9567" s="1">
        <v>2.9895392999999999E-2</v>
      </c>
    </row>
    <row r="9568" spans="1:4" x14ac:dyDescent="0.15">
      <c r="A9568" s="1">
        <v>95.66</v>
      </c>
      <c r="B9568" s="1">
        <v>-8.1703908000000006E-2</v>
      </c>
      <c r="C9568" s="1">
        <v>-8.6655835000000001E-2</v>
      </c>
      <c r="D9568" s="1">
        <v>2.7105527000000001E-2</v>
      </c>
    </row>
    <row r="9569" spans="1:4" x14ac:dyDescent="0.15">
      <c r="A9569" s="1">
        <v>95.67</v>
      </c>
      <c r="B9569" s="1">
        <v>-8.9480769000000002E-2</v>
      </c>
      <c r="C9569" s="1">
        <v>-8.6963367E-2</v>
      </c>
      <c r="D9569" s="1">
        <v>2.4479963E-2</v>
      </c>
    </row>
    <row r="9570" spans="1:4" x14ac:dyDescent="0.15">
      <c r="A9570" s="1">
        <v>95.68</v>
      </c>
      <c r="B9570" s="1">
        <v>-9.7266289000000006E-2</v>
      </c>
      <c r="C9570" s="1">
        <v>-8.7271590999999996E-2</v>
      </c>
      <c r="D9570" s="1">
        <v>2.1717304E-2</v>
      </c>
    </row>
    <row r="9571" spans="1:4" x14ac:dyDescent="0.15">
      <c r="A9571" s="1">
        <v>95.69</v>
      </c>
      <c r="B9571" s="1">
        <v>-0.10457735999999999</v>
      </c>
      <c r="C9571" s="1">
        <v>-8.7727147000000005E-2</v>
      </c>
      <c r="D9571" s="1">
        <v>1.9077724000000001E-2</v>
      </c>
    </row>
    <row r="9572" spans="1:4" x14ac:dyDescent="0.15">
      <c r="A9572" s="1">
        <v>95.7</v>
      </c>
      <c r="B9572" s="1">
        <v>-0.11187029</v>
      </c>
      <c r="C9572" s="1">
        <v>-8.8374287999999995E-2</v>
      </c>
      <c r="D9572" s="1">
        <v>1.6323160999999999E-2</v>
      </c>
    </row>
    <row r="9573" spans="1:4" x14ac:dyDescent="0.15">
      <c r="A9573" s="1">
        <v>95.71</v>
      </c>
      <c r="B9573" s="1">
        <v>-0.1189532</v>
      </c>
      <c r="C9573" s="1">
        <v>-8.8984825000000004E-2</v>
      </c>
      <c r="D9573" s="1">
        <v>1.3678668E-2</v>
      </c>
    </row>
    <row r="9574" spans="1:4" x14ac:dyDescent="0.15">
      <c r="A9574" s="1">
        <v>95.72</v>
      </c>
      <c r="B9574" s="1">
        <v>-0.12576054</v>
      </c>
      <c r="C9574" s="1">
        <v>-8.9580615000000002E-2</v>
      </c>
      <c r="D9574" s="1">
        <v>1.0924104E-2</v>
      </c>
    </row>
    <row r="9575" spans="1:4" x14ac:dyDescent="0.15">
      <c r="A9575" s="1">
        <v>95.73</v>
      </c>
      <c r="B9575" s="1">
        <v>-0.13235557000000001</v>
      </c>
      <c r="C9575" s="1">
        <v>-9.0364778000000007E-2</v>
      </c>
      <c r="D9575" s="1">
        <v>8.2903583999999995E-3</v>
      </c>
    </row>
    <row r="9576" spans="1:4" x14ac:dyDescent="0.15">
      <c r="A9576" s="1">
        <v>95.74</v>
      </c>
      <c r="B9576" s="1">
        <v>-0.13904696</v>
      </c>
      <c r="C9576" s="1">
        <v>-9.1148024999999994E-2</v>
      </c>
      <c r="D9576" s="1">
        <v>5.4011427000000001E-3</v>
      </c>
    </row>
    <row r="9577" spans="1:4" x14ac:dyDescent="0.15">
      <c r="A9577" s="1">
        <v>95.75</v>
      </c>
      <c r="B9577" s="1">
        <v>-0.14554771</v>
      </c>
      <c r="C9577" s="1">
        <v>-9.1870598999999997E-2</v>
      </c>
      <c r="D9577" s="1">
        <v>2.5166197000000001E-3</v>
      </c>
    </row>
    <row r="9578" spans="1:4" x14ac:dyDescent="0.15">
      <c r="A9578" s="1">
        <v>95.76</v>
      </c>
      <c r="B9578" s="1">
        <v>-0.1516267</v>
      </c>
      <c r="C9578" s="1">
        <v>-9.2717275000000002E-2</v>
      </c>
      <c r="D9578" s="1">
        <v>9.7631841999999994E-6</v>
      </c>
    </row>
    <row r="9579" spans="1:4" x14ac:dyDescent="0.15">
      <c r="A9579" s="1">
        <v>95.77</v>
      </c>
      <c r="B9579" s="1">
        <v>-0.15705505</v>
      </c>
      <c r="C9579" s="1">
        <v>-9.3244369999999993E-2</v>
      </c>
      <c r="D9579" s="1">
        <v>-2.5281829999999998E-3</v>
      </c>
    </row>
    <row r="9580" spans="1:4" x14ac:dyDescent="0.15">
      <c r="A9580" s="1">
        <v>95.78</v>
      </c>
      <c r="B9580" s="1">
        <v>-0.16189182999999999</v>
      </c>
      <c r="C9580" s="1">
        <v>-9.3938447999999994E-2</v>
      </c>
      <c r="D9580" s="1">
        <v>-5.1271874000000002E-3</v>
      </c>
    </row>
    <row r="9581" spans="1:4" x14ac:dyDescent="0.15">
      <c r="A9581" s="1">
        <v>95.79</v>
      </c>
      <c r="B9581" s="1">
        <v>-0.16638933</v>
      </c>
      <c r="C9581" s="1">
        <v>-9.4366823000000002E-2</v>
      </c>
      <c r="D9581" s="1">
        <v>-7.5828400000000004E-3</v>
      </c>
    </row>
    <row r="9582" spans="1:4" x14ac:dyDescent="0.15">
      <c r="A9582" s="1">
        <v>95.8</v>
      </c>
      <c r="B9582" s="1">
        <v>-0.17083752999999999</v>
      </c>
      <c r="C9582" s="1">
        <v>-9.4684582000000003E-2</v>
      </c>
      <c r="D9582" s="1">
        <v>-1.0398714999999999E-2</v>
      </c>
    </row>
    <row r="9583" spans="1:4" x14ac:dyDescent="0.15">
      <c r="A9583" s="1">
        <v>95.81</v>
      </c>
      <c r="B9583" s="1">
        <v>-0.17502144</v>
      </c>
      <c r="C9583" s="1">
        <v>-9.4995778000000003E-2</v>
      </c>
      <c r="D9583" s="1">
        <v>-1.2878528E-2</v>
      </c>
    </row>
    <row r="9584" spans="1:4" x14ac:dyDescent="0.15">
      <c r="A9584" s="1">
        <v>95.82</v>
      </c>
      <c r="B9584" s="1">
        <v>-0.17919176000000001</v>
      </c>
      <c r="C9584" s="1">
        <v>-9.5311216000000004E-2</v>
      </c>
      <c r="D9584" s="1">
        <v>-1.5314283999999999E-2</v>
      </c>
    </row>
    <row r="9585" spans="1:4" x14ac:dyDescent="0.15">
      <c r="A9585" s="1">
        <v>95.83</v>
      </c>
      <c r="B9585" s="1">
        <v>-0.18304381</v>
      </c>
      <c r="C9585" s="1">
        <v>-9.5643302999999999E-2</v>
      </c>
      <c r="D9585" s="1">
        <v>-1.7669489E-2</v>
      </c>
    </row>
    <row r="9586" spans="1:4" x14ac:dyDescent="0.15">
      <c r="A9586" s="1">
        <v>95.84</v>
      </c>
      <c r="B9586" s="1">
        <v>-0.18697193000000001</v>
      </c>
      <c r="C9586" s="1">
        <v>-9.5815549E-2</v>
      </c>
      <c r="D9586" s="1">
        <v>-2.0120009000000001E-2</v>
      </c>
    </row>
    <row r="9587" spans="1:4" x14ac:dyDescent="0.15">
      <c r="A9587" s="1">
        <v>95.85</v>
      </c>
      <c r="B9587" s="1">
        <v>-0.19021389</v>
      </c>
      <c r="C9587" s="1">
        <v>-9.5804880999999995E-2</v>
      </c>
      <c r="D9587" s="1">
        <v>-2.2461728E-2</v>
      </c>
    </row>
    <row r="9588" spans="1:4" x14ac:dyDescent="0.15">
      <c r="A9588" s="1">
        <v>95.86</v>
      </c>
      <c r="B9588" s="1">
        <v>-0.19330665</v>
      </c>
      <c r="C9588" s="1">
        <v>-9.5824132000000006E-2</v>
      </c>
      <c r="D9588" s="1">
        <v>-2.4944278E-2</v>
      </c>
    </row>
    <row r="9589" spans="1:4" x14ac:dyDescent="0.15">
      <c r="A9589" s="1">
        <v>95.87</v>
      </c>
      <c r="B9589" s="1">
        <v>-0.1961678</v>
      </c>
      <c r="C9589" s="1">
        <v>-9.5866993999999997E-2</v>
      </c>
      <c r="D9589" s="1">
        <v>-2.7017664E-2</v>
      </c>
    </row>
    <row r="9590" spans="1:4" x14ac:dyDescent="0.15">
      <c r="A9590" s="1">
        <v>95.88</v>
      </c>
      <c r="B9590" s="1">
        <v>-0.19882817999999999</v>
      </c>
      <c r="C9590" s="1">
        <v>-9.5606510000000006E-2</v>
      </c>
      <c r="D9590" s="1">
        <v>-2.8791150000000001E-2</v>
      </c>
    </row>
    <row r="9591" spans="1:4" x14ac:dyDescent="0.15">
      <c r="A9591" s="1">
        <v>95.89</v>
      </c>
      <c r="B9591" s="1">
        <v>-0.20092644000000001</v>
      </c>
      <c r="C9591" s="1">
        <v>-9.4943863000000003E-2</v>
      </c>
      <c r="D9591" s="1">
        <v>-3.0594182000000001E-2</v>
      </c>
    </row>
    <row r="9592" spans="1:4" x14ac:dyDescent="0.15">
      <c r="A9592" s="1">
        <v>95.9</v>
      </c>
      <c r="B9592" s="1">
        <v>-0.20265499000000001</v>
      </c>
      <c r="C9592" s="1">
        <v>-9.4426066000000003E-2</v>
      </c>
      <c r="D9592" s="1">
        <v>-3.2408028999999998E-2</v>
      </c>
    </row>
    <row r="9593" spans="1:4" x14ac:dyDescent="0.15">
      <c r="A9593" s="1">
        <v>95.91</v>
      </c>
      <c r="B9593" s="1">
        <v>-0.20398446000000001</v>
      </c>
      <c r="C9593" s="1">
        <v>-9.3560165000000001E-2</v>
      </c>
      <c r="D9593" s="1">
        <v>-3.4082179999999997E-2</v>
      </c>
    </row>
    <row r="9594" spans="1:4" x14ac:dyDescent="0.15">
      <c r="A9594" s="1">
        <v>95.92</v>
      </c>
      <c r="B9594" s="1">
        <v>-0.20529497999999999</v>
      </c>
      <c r="C9594" s="1">
        <v>-9.2156054000000001E-2</v>
      </c>
      <c r="D9594" s="1">
        <v>-3.5411593999999998E-2</v>
      </c>
    </row>
    <row r="9595" spans="1:4" x14ac:dyDescent="0.15">
      <c r="A9595" s="1">
        <v>95.93</v>
      </c>
      <c r="B9595" s="1">
        <v>-0.20621099000000001</v>
      </c>
      <c r="C9595" s="1">
        <v>-9.0829154999999995E-2</v>
      </c>
      <c r="D9595" s="1">
        <v>-3.6594068E-2</v>
      </c>
    </row>
    <row r="9596" spans="1:4" x14ac:dyDescent="0.15">
      <c r="A9596" s="1">
        <v>95.94</v>
      </c>
      <c r="B9596" s="1">
        <v>-0.20685671</v>
      </c>
      <c r="C9596" s="1">
        <v>-8.9540270000000005E-2</v>
      </c>
      <c r="D9596" s="1">
        <v>-3.7812207E-2</v>
      </c>
    </row>
    <row r="9597" spans="1:4" x14ac:dyDescent="0.15">
      <c r="A9597" s="1">
        <v>95.95</v>
      </c>
      <c r="B9597" s="1">
        <v>-0.20733745000000001</v>
      </c>
      <c r="C9597" s="1">
        <v>-8.7884535E-2</v>
      </c>
      <c r="D9597" s="1">
        <v>-3.8891438E-2</v>
      </c>
    </row>
    <row r="9598" spans="1:4" x14ac:dyDescent="0.15">
      <c r="A9598" s="1">
        <v>95.96</v>
      </c>
      <c r="B9598" s="1">
        <v>-0.20781690999999999</v>
      </c>
      <c r="C9598" s="1">
        <v>-8.6054518999999996E-2</v>
      </c>
      <c r="D9598" s="1">
        <v>-3.9608838E-2</v>
      </c>
    </row>
    <row r="9599" spans="1:4" x14ac:dyDescent="0.15">
      <c r="A9599" s="1">
        <v>95.97</v>
      </c>
      <c r="B9599" s="1">
        <v>-0.20837075999999999</v>
      </c>
      <c r="C9599" s="1">
        <v>-8.4451886000000004E-2</v>
      </c>
      <c r="D9599" s="1">
        <v>-4.0217919999999997E-2</v>
      </c>
    </row>
    <row r="9600" spans="1:4" x14ac:dyDescent="0.15">
      <c r="A9600" s="1">
        <v>95.98</v>
      </c>
      <c r="B9600" s="1">
        <v>-0.20855225999999999</v>
      </c>
      <c r="C9600" s="1">
        <v>-8.2830028E-2</v>
      </c>
      <c r="D9600" s="1">
        <v>-4.0687545999999998E-2</v>
      </c>
    </row>
    <row r="9601" spans="1:4" x14ac:dyDescent="0.15">
      <c r="A9601" s="1">
        <v>95.99</v>
      </c>
      <c r="B9601" s="1">
        <v>-0.20832075</v>
      </c>
      <c r="C9601" s="1">
        <v>-8.1032115000000002E-2</v>
      </c>
      <c r="D9601" s="1">
        <v>-4.0832417000000003E-2</v>
      </c>
    </row>
    <row r="9602" spans="1:4" x14ac:dyDescent="0.15">
      <c r="A9602" s="1">
        <v>96</v>
      </c>
      <c r="B9602" s="1">
        <v>-0.20769066</v>
      </c>
      <c r="C9602" s="1">
        <v>-7.9211322000000001E-2</v>
      </c>
      <c r="D9602" s="1">
        <v>-4.0787673000000003E-2</v>
      </c>
    </row>
    <row r="9603" spans="1:4" x14ac:dyDescent="0.15">
      <c r="A9603" s="1">
        <v>96.01</v>
      </c>
      <c r="B9603" s="1">
        <v>-0.20708694999999999</v>
      </c>
      <c r="C9603" s="1">
        <v>-7.7726118999999996E-2</v>
      </c>
      <c r="D9603" s="1">
        <v>-4.0855913000000001E-2</v>
      </c>
    </row>
    <row r="9604" spans="1:4" x14ac:dyDescent="0.15">
      <c r="A9604" s="1">
        <v>96.02</v>
      </c>
      <c r="B9604" s="1">
        <v>-0.20597312000000001</v>
      </c>
      <c r="C9604" s="1">
        <v>-7.6570410000000005E-2</v>
      </c>
      <c r="D9604" s="1">
        <v>-4.0641862000000001E-2</v>
      </c>
    </row>
    <row r="9605" spans="1:4" x14ac:dyDescent="0.15">
      <c r="A9605" s="1">
        <v>96.03</v>
      </c>
      <c r="B9605" s="1">
        <v>-0.20502740999999999</v>
      </c>
      <c r="C9605" s="1">
        <v>-7.5518428999999998E-2</v>
      </c>
      <c r="D9605" s="1">
        <v>-4.0542753000000001E-2</v>
      </c>
    </row>
    <row r="9606" spans="1:4" x14ac:dyDescent="0.15">
      <c r="A9606" s="1">
        <v>96.04</v>
      </c>
      <c r="B9606" s="1">
        <v>-0.20400012000000001</v>
      </c>
      <c r="C9606" s="1">
        <v>-7.4641467000000003E-2</v>
      </c>
      <c r="D9606" s="1">
        <v>-4.0236401999999998E-2</v>
      </c>
    </row>
    <row r="9607" spans="1:4" x14ac:dyDescent="0.15">
      <c r="A9607" s="1">
        <v>96.05</v>
      </c>
      <c r="B9607" s="1">
        <v>-0.20298508000000001</v>
      </c>
      <c r="C9607" s="1">
        <v>-7.3913095999999998E-2</v>
      </c>
      <c r="D9607" s="1">
        <v>-3.9862858000000001E-2</v>
      </c>
    </row>
    <row r="9608" spans="1:4" x14ac:dyDescent="0.15">
      <c r="A9608" s="1">
        <v>96.06</v>
      </c>
      <c r="B9608" s="1">
        <v>-0.20213958000000001</v>
      </c>
      <c r="C9608" s="1">
        <v>-7.3192944999999995E-2</v>
      </c>
      <c r="D9608" s="1">
        <v>-3.9953774999999997E-2</v>
      </c>
    </row>
    <row r="9609" spans="1:4" x14ac:dyDescent="0.15">
      <c r="A9609" s="1">
        <v>96.07</v>
      </c>
      <c r="B9609" s="1">
        <v>-0.20142350000000001</v>
      </c>
      <c r="C9609" s="1">
        <v>-7.2427790000000006E-2</v>
      </c>
      <c r="D9609" s="1">
        <v>-3.9926362999999999E-2</v>
      </c>
    </row>
    <row r="9610" spans="1:4" x14ac:dyDescent="0.15">
      <c r="A9610" s="1">
        <v>96.08</v>
      </c>
      <c r="B9610" s="1">
        <v>-0.20089588999999999</v>
      </c>
      <c r="C9610" s="1">
        <v>-7.1735440999999997E-2</v>
      </c>
      <c r="D9610" s="1">
        <v>-3.9801567000000003E-2</v>
      </c>
    </row>
    <row r="9611" spans="1:4" x14ac:dyDescent="0.15">
      <c r="A9611" s="1">
        <v>96.09</v>
      </c>
      <c r="B9611" s="1">
        <v>-0.20034763999999999</v>
      </c>
      <c r="C9611" s="1">
        <v>-7.0940865000000006E-2</v>
      </c>
      <c r="D9611" s="1">
        <v>-3.9597096999999998E-2</v>
      </c>
    </row>
    <row r="9612" spans="1:4" x14ac:dyDescent="0.15">
      <c r="A9612" s="1">
        <v>96.1</v>
      </c>
      <c r="B9612" s="1">
        <v>-0.19965631</v>
      </c>
      <c r="C9612" s="1">
        <v>-7.0290214000000004E-2</v>
      </c>
      <c r="D9612" s="1">
        <v>-3.9645224E-2</v>
      </c>
    </row>
    <row r="9613" spans="1:4" x14ac:dyDescent="0.15">
      <c r="A9613" s="1">
        <v>96.11</v>
      </c>
      <c r="B9613" s="1">
        <v>-0.19877220000000001</v>
      </c>
      <c r="C9613" s="1">
        <v>-6.9323851000000006E-2</v>
      </c>
      <c r="D9613" s="1">
        <v>-3.9765995999999998E-2</v>
      </c>
    </row>
    <row r="9614" spans="1:4" x14ac:dyDescent="0.15">
      <c r="A9614" s="1">
        <v>96.12</v>
      </c>
      <c r="B9614" s="1">
        <v>-0.19792963</v>
      </c>
      <c r="C9614" s="1">
        <v>-6.8478768999999995E-2</v>
      </c>
      <c r="D9614" s="1">
        <v>-3.9979882000000001E-2</v>
      </c>
    </row>
    <row r="9615" spans="1:4" x14ac:dyDescent="0.15">
      <c r="A9615" s="1">
        <v>96.13</v>
      </c>
      <c r="B9615" s="1">
        <v>-0.19708074</v>
      </c>
      <c r="C9615" s="1">
        <v>-6.7692840000000004E-2</v>
      </c>
      <c r="D9615" s="1">
        <v>-4.0042069E-2</v>
      </c>
    </row>
    <row r="9616" spans="1:4" x14ac:dyDescent="0.15">
      <c r="A9616" s="1">
        <v>96.14</v>
      </c>
      <c r="B9616" s="1">
        <v>-0.19620487</v>
      </c>
      <c r="C9616" s="1">
        <v>-6.7167864999999993E-2</v>
      </c>
      <c r="D9616" s="1">
        <v>-4.0429415000000003E-2</v>
      </c>
    </row>
    <row r="9617" spans="1:4" x14ac:dyDescent="0.15">
      <c r="A9617" s="1">
        <v>96.15</v>
      </c>
      <c r="B9617" s="1">
        <v>-0.19541121</v>
      </c>
      <c r="C9617" s="1">
        <v>-6.6556531000000002E-2</v>
      </c>
      <c r="D9617" s="1">
        <v>-4.0794687000000003E-2</v>
      </c>
    </row>
    <row r="9618" spans="1:4" x14ac:dyDescent="0.15">
      <c r="A9618" s="1">
        <v>96.16</v>
      </c>
      <c r="B9618" s="1">
        <v>-0.19422896000000001</v>
      </c>
      <c r="C9618" s="1">
        <v>-6.5855243999999993E-2</v>
      </c>
      <c r="D9618" s="1">
        <v>-4.1501863999999999E-2</v>
      </c>
    </row>
    <row r="9619" spans="1:4" x14ac:dyDescent="0.15">
      <c r="A9619" s="1">
        <v>96.17</v>
      </c>
      <c r="B9619" s="1">
        <v>-0.19290067</v>
      </c>
      <c r="C9619" s="1">
        <v>-6.4932003000000002E-2</v>
      </c>
      <c r="D9619" s="1">
        <v>-4.2021030000000001E-2</v>
      </c>
    </row>
    <row r="9620" spans="1:4" x14ac:dyDescent="0.15">
      <c r="A9620" s="1">
        <v>96.18</v>
      </c>
      <c r="B9620" s="1">
        <v>-0.1915278</v>
      </c>
      <c r="C9620" s="1">
        <v>-6.3932441000000007E-2</v>
      </c>
      <c r="D9620" s="1">
        <v>-4.2699543E-2</v>
      </c>
    </row>
    <row r="9621" spans="1:4" x14ac:dyDescent="0.15">
      <c r="A9621" s="1">
        <v>96.19</v>
      </c>
      <c r="B9621" s="1">
        <v>-0.18966357</v>
      </c>
      <c r="C9621" s="1">
        <v>-6.2717776000000003E-2</v>
      </c>
      <c r="D9621" s="1">
        <v>-4.3234333E-2</v>
      </c>
    </row>
    <row r="9622" spans="1:4" x14ac:dyDescent="0.15">
      <c r="A9622" s="1">
        <v>96.2</v>
      </c>
      <c r="B9622" s="1">
        <v>-0.18798738000000001</v>
      </c>
      <c r="C9622" s="1">
        <v>-6.1293282999999997E-2</v>
      </c>
      <c r="D9622" s="1">
        <v>-4.3903341999999998E-2</v>
      </c>
    </row>
    <row r="9623" spans="1:4" x14ac:dyDescent="0.15">
      <c r="A9623" s="1">
        <v>96.21</v>
      </c>
      <c r="B9623" s="1">
        <v>-0.18617214000000001</v>
      </c>
      <c r="C9623" s="1">
        <v>-5.9404717000000003E-2</v>
      </c>
      <c r="D9623" s="1">
        <v>-4.4443614999999999E-2</v>
      </c>
    </row>
    <row r="9624" spans="1:4" x14ac:dyDescent="0.15">
      <c r="A9624" s="1">
        <v>96.22</v>
      </c>
      <c r="B9624" s="1">
        <v>-0.18447785</v>
      </c>
      <c r="C9624" s="1">
        <v>-5.7683100000000001E-2</v>
      </c>
      <c r="D9624" s="1">
        <v>-4.5115625999999999E-2</v>
      </c>
    </row>
    <row r="9625" spans="1:4" x14ac:dyDescent="0.15">
      <c r="A9625" s="1">
        <v>96.23</v>
      </c>
      <c r="B9625" s="1">
        <v>-0.18256953000000001</v>
      </c>
      <c r="C9625" s="1">
        <v>-5.5862228E-2</v>
      </c>
      <c r="D9625" s="1">
        <v>-4.5544015E-2</v>
      </c>
    </row>
    <row r="9626" spans="1:4" x14ac:dyDescent="0.15">
      <c r="A9626" s="1">
        <v>96.24</v>
      </c>
      <c r="B9626" s="1">
        <v>-0.18025669</v>
      </c>
      <c r="C9626" s="1">
        <v>-5.3971368999999998E-2</v>
      </c>
      <c r="D9626" s="1">
        <v>-4.5719877999999999E-2</v>
      </c>
    </row>
    <row r="9627" spans="1:4" x14ac:dyDescent="0.15">
      <c r="A9627" s="1">
        <v>96.25</v>
      </c>
      <c r="B9627" s="1">
        <v>-0.17737868000000001</v>
      </c>
      <c r="C9627" s="1">
        <v>-5.1835578E-2</v>
      </c>
      <c r="D9627" s="1">
        <v>-4.5672276999999997E-2</v>
      </c>
    </row>
    <row r="9628" spans="1:4" x14ac:dyDescent="0.15">
      <c r="A9628" s="1">
        <v>96.26</v>
      </c>
      <c r="B9628" s="1">
        <v>-0.17445132999999999</v>
      </c>
      <c r="C9628" s="1">
        <v>-4.9648919E-2</v>
      </c>
      <c r="D9628" s="1">
        <v>-4.5609357000000003E-2</v>
      </c>
    </row>
    <row r="9629" spans="1:4" x14ac:dyDescent="0.15">
      <c r="A9629" s="1">
        <v>96.27</v>
      </c>
      <c r="B9629" s="1">
        <v>-0.17147069000000001</v>
      </c>
      <c r="C9629" s="1">
        <v>-4.7219114E-2</v>
      </c>
      <c r="D9629" s="1">
        <v>-4.5082435999999997E-2</v>
      </c>
    </row>
    <row r="9630" spans="1:4" x14ac:dyDescent="0.15">
      <c r="A9630" s="1">
        <v>96.28</v>
      </c>
      <c r="B9630" s="1">
        <v>-0.16854495</v>
      </c>
      <c r="C9630" s="1">
        <v>-4.4610556000000003E-2</v>
      </c>
      <c r="D9630" s="1">
        <v>-4.4534706E-2</v>
      </c>
    </row>
    <row r="9631" spans="1:4" x14ac:dyDescent="0.15">
      <c r="A9631" s="1">
        <v>96.29</v>
      </c>
      <c r="B9631" s="1">
        <v>-0.16556641</v>
      </c>
      <c r="C9631" s="1">
        <v>-4.1503014999999997E-2</v>
      </c>
      <c r="D9631" s="1">
        <v>-4.3774431000000003E-2</v>
      </c>
    </row>
    <row r="9632" spans="1:4" x14ac:dyDescent="0.15">
      <c r="A9632" s="1">
        <v>96.3</v>
      </c>
      <c r="B9632" s="1">
        <v>-0.16264311000000001</v>
      </c>
      <c r="C9632" s="1">
        <v>-3.8602916000000001E-2</v>
      </c>
      <c r="D9632" s="1">
        <v>-4.274555E-2</v>
      </c>
    </row>
    <row r="9633" spans="1:4" x14ac:dyDescent="0.15">
      <c r="A9633" s="1">
        <v>96.31</v>
      </c>
      <c r="B9633" s="1">
        <v>-0.15955662000000001</v>
      </c>
      <c r="C9633" s="1">
        <v>-3.5551636999999997E-2</v>
      </c>
      <c r="D9633" s="1">
        <v>-4.1493103000000003E-2</v>
      </c>
    </row>
    <row r="9634" spans="1:4" x14ac:dyDescent="0.15">
      <c r="A9634" s="1">
        <v>96.32</v>
      </c>
      <c r="B9634" s="1">
        <v>-0.15612734</v>
      </c>
      <c r="C9634" s="1">
        <v>-3.2597009000000003E-2</v>
      </c>
      <c r="D9634" s="1">
        <v>-4.0354174999999999E-2</v>
      </c>
    </row>
    <row r="9635" spans="1:4" x14ac:dyDescent="0.15">
      <c r="A9635" s="1">
        <v>96.33</v>
      </c>
      <c r="B9635" s="1">
        <v>-0.15258864999999999</v>
      </c>
      <c r="C9635" s="1">
        <v>-2.9830672999999999E-2</v>
      </c>
      <c r="D9635" s="1">
        <v>-3.8995482999999997E-2</v>
      </c>
    </row>
    <row r="9636" spans="1:4" x14ac:dyDescent="0.15">
      <c r="A9636" s="1">
        <v>96.34</v>
      </c>
      <c r="B9636" s="1">
        <v>-0.14876656999999999</v>
      </c>
      <c r="C9636" s="1">
        <v>-2.7566784E-2</v>
      </c>
      <c r="D9636" s="1">
        <v>-3.7361658999999998E-2</v>
      </c>
    </row>
    <row r="9637" spans="1:4" x14ac:dyDescent="0.15">
      <c r="A9637" s="1">
        <v>96.35</v>
      </c>
      <c r="B9637" s="1">
        <v>-0.14453500999999999</v>
      </c>
      <c r="C9637" s="1">
        <v>-2.5193403999999999E-2</v>
      </c>
      <c r="D9637" s="1">
        <v>-3.5518942999999997E-2</v>
      </c>
    </row>
    <row r="9638" spans="1:4" x14ac:dyDescent="0.15">
      <c r="A9638" s="1">
        <v>96.36</v>
      </c>
      <c r="B9638" s="1">
        <v>-0.14043164</v>
      </c>
      <c r="C9638" s="1">
        <v>-2.3383635999999999E-2</v>
      </c>
      <c r="D9638" s="1">
        <v>-3.3760836000000002E-2</v>
      </c>
    </row>
    <row r="9639" spans="1:4" x14ac:dyDescent="0.15">
      <c r="A9639" s="1">
        <v>96.37</v>
      </c>
      <c r="B9639" s="1">
        <v>-0.13625197</v>
      </c>
      <c r="C9639" s="1">
        <v>-2.1511365000000001E-2</v>
      </c>
      <c r="D9639" s="1">
        <v>-3.1939998999999997E-2</v>
      </c>
    </row>
    <row r="9640" spans="1:4" x14ac:dyDescent="0.15">
      <c r="A9640" s="1">
        <v>96.38</v>
      </c>
      <c r="B9640" s="1">
        <v>-0.13199981</v>
      </c>
      <c r="C9640" s="1">
        <v>-1.9819238999999999E-2</v>
      </c>
      <c r="D9640" s="1">
        <v>-3.0060166999999999E-2</v>
      </c>
    </row>
    <row r="9641" spans="1:4" x14ac:dyDescent="0.15">
      <c r="A9641" s="1">
        <v>96.39</v>
      </c>
      <c r="B9641" s="1">
        <v>-0.1274708</v>
      </c>
      <c r="C9641" s="1">
        <v>-1.7922606000000001E-2</v>
      </c>
      <c r="D9641" s="1">
        <v>-2.7744644999999998E-2</v>
      </c>
    </row>
    <row r="9642" spans="1:4" x14ac:dyDescent="0.15">
      <c r="A9642" s="1">
        <v>96.4</v>
      </c>
      <c r="B9642" s="1">
        <v>-0.12309004</v>
      </c>
      <c r="C9642" s="1">
        <v>-1.6372412999999999E-2</v>
      </c>
      <c r="D9642" s="1">
        <v>-2.5495727999999999E-2</v>
      </c>
    </row>
    <row r="9643" spans="1:4" x14ac:dyDescent="0.15">
      <c r="A9643" s="1">
        <v>96.41</v>
      </c>
      <c r="B9643" s="1">
        <v>-0.11845793</v>
      </c>
      <c r="C9643" s="1">
        <v>-1.4811906999999999E-2</v>
      </c>
      <c r="D9643" s="1">
        <v>-2.3444025E-2</v>
      </c>
    </row>
    <row r="9644" spans="1:4" x14ac:dyDescent="0.15">
      <c r="A9644" s="1">
        <v>96.42</v>
      </c>
      <c r="B9644" s="1">
        <v>-0.11359327</v>
      </c>
      <c r="C9644" s="1">
        <v>-1.3536489000000001E-2</v>
      </c>
      <c r="D9644" s="1">
        <v>-2.1186485000000001E-2</v>
      </c>
    </row>
    <row r="9645" spans="1:4" x14ac:dyDescent="0.15">
      <c r="A9645" s="1">
        <v>96.43</v>
      </c>
      <c r="B9645" s="1">
        <v>-0.10834489999999999</v>
      </c>
      <c r="C9645" s="1">
        <v>-1.2298323999999999E-2</v>
      </c>
      <c r="D9645" s="1">
        <v>-1.8800925E-2</v>
      </c>
    </row>
    <row r="9646" spans="1:4" x14ac:dyDescent="0.15">
      <c r="A9646" s="1">
        <v>96.44</v>
      </c>
      <c r="B9646" s="1">
        <v>-0.10300135000000001</v>
      </c>
      <c r="C9646" s="1">
        <v>-1.129865E-2</v>
      </c>
      <c r="D9646" s="1">
        <v>-1.6136971E-2</v>
      </c>
    </row>
    <row r="9647" spans="1:4" x14ac:dyDescent="0.15">
      <c r="A9647" s="1">
        <v>96.45</v>
      </c>
      <c r="B9647" s="1">
        <v>-9.7633770999999994E-2</v>
      </c>
      <c r="C9647" s="1">
        <v>-1.0394779E-2</v>
      </c>
      <c r="D9647" s="1">
        <v>-1.3071655E-2</v>
      </c>
    </row>
    <row r="9648" spans="1:4" x14ac:dyDescent="0.15">
      <c r="A9648" s="1">
        <v>96.46</v>
      </c>
      <c r="B9648" s="1">
        <v>-9.2297430999999999E-2</v>
      </c>
      <c r="C9648" s="1">
        <v>-9.5391402000000007E-3</v>
      </c>
      <c r="D9648" s="1">
        <v>-1.0097703E-2</v>
      </c>
    </row>
    <row r="9649" spans="1:4" x14ac:dyDescent="0.15">
      <c r="A9649" s="1">
        <v>96.47</v>
      </c>
      <c r="B9649" s="1">
        <v>-8.6932157999999995E-2</v>
      </c>
      <c r="C9649" s="1">
        <v>-8.6125370999999996E-3</v>
      </c>
      <c r="D9649" s="1">
        <v>-7.3409288999999999E-3</v>
      </c>
    </row>
    <row r="9650" spans="1:4" x14ac:dyDescent="0.15">
      <c r="A9650" s="1">
        <v>96.48</v>
      </c>
      <c r="B9650" s="1">
        <v>-8.1587774000000002E-2</v>
      </c>
      <c r="C9650" s="1">
        <v>-7.7692819999999998E-3</v>
      </c>
      <c r="D9650" s="1">
        <v>-5.0564712E-3</v>
      </c>
    </row>
    <row r="9651" spans="1:4" x14ac:dyDescent="0.15">
      <c r="A9651" s="1">
        <v>96.49</v>
      </c>
      <c r="B9651" s="1">
        <v>-7.6242242000000002E-2</v>
      </c>
      <c r="C9651" s="1">
        <v>-6.8310473000000003E-3</v>
      </c>
      <c r="D9651" s="1">
        <v>-2.584636E-3</v>
      </c>
    </row>
    <row r="9652" spans="1:4" x14ac:dyDescent="0.15">
      <c r="A9652" s="1">
        <v>96.5</v>
      </c>
      <c r="B9652" s="1">
        <v>-7.0757765E-2</v>
      </c>
      <c r="C9652" s="1">
        <v>-6.0070981000000002E-3</v>
      </c>
      <c r="D9652" s="1">
        <v>-2.4656495E-4</v>
      </c>
    </row>
    <row r="9653" spans="1:4" x14ac:dyDescent="0.15">
      <c r="A9653" s="1">
        <v>96.51</v>
      </c>
      <c r="B9653" s="1">
        <v>-6.5066923999999998E-2</v>
      </c>
      <c r="C9653" s="1">
        <v>-4.9319925000000002E-3</v>
      </c>
      <c r="D9653" s="1">
        <v>2.0756913999999999E-3</v>
      </c>
    </row>
    <row r="9654" spans="1:4" x14ac:dyDescent="0.15">
      <c r="A9654" s="1">
        <v>96.52</v>
      </c>
      <c r="B9654" s="1">
        <v>-5.9428466999999999E-2</v>
      </c>
      <c r="C9654" s="1">
        <v>-3.7549298E-3</v>
      </c>
      <c r="D9654" s="1">
        <v>4.0633932999999999E-3</v>
      </c>
    </row>
    <row r="9655" spans="1:4" x14ac:dyDescent="0.15">
      <c r="A9655" s="1">
        <v>96.53</v>
      </c>
      <c r="B9655" s="1">
        <v>-5.3892348E-2</v>
      </c>
      <c r="C9655" s="1">
        <v>-2.5440151000000002E-3</v>
      </c>
      <c r="D9655" s="1">
        <v>6.2599997000000003E-3</v>
      </c>
    </row>
    <row r="9656" spans="1:4" x14ac:dyDescent="0.15">
      <c r="A9656" s="1">
        <v>96.54</v>
      </c>
      <c r="B9656" s="1">
        <v>-4.8597171000000002E-2</v>
      </c>
      <c r="C9656" s="1">
        <v>-1.3840763E-3</v>
      </c>
      <c r="D9656" s="1">
        <v>8.1340649999999994E-3</v>
      </c>
    </row>
    <row r="9657" spans="1:4" x14ac:dyDescent="0.15">
      <c r="A9657" s="1">
        <v>96.55</v>
      </c>
      <c r="B9657" s="1">
        <v>-4.3206268999999999E-2</v>
      </c>
      <c r="C9657" s="1">
        <v>-1.6472446E-4</v>
      </c>
      <c r="D9657" s="1">
        <v>9.9660210000000003E-3</v>
      </c>
    </row>
    <row r="9658" spans="1:4" x14ac:dyDescent="0.15">
      <c r="A9658" s="1">
        <v>96.56</v>
      </c>
      <c r="B9658" s="1">
        <v>-3.7877974000000002E-2</v>
      </c>
      <c r="C9658" s="1">
        <v>9.8449515E-4</v>
      </c>
      <c r="D9658" s="1">
        <v>1.1711327000000001E-2</v>
      </c>
    </row>
    <row r="9659" spans="1:4" x14ac:dyDescent="0.15">
      <c r="A9659" s="1">
        <v>96.57</v>
      </c>
      <c r="B9659" s="1">
        <v>-3.2621242000000002E-2</v>
      </c>
      <c r="C9659" s="1">
        <v>2.3202690999999998E-3</v>
      </c>
      <c r="D9659" s="1">
        <v>1.3555289E-2</v>
      </c>
    </row>
    <row r="9660" spans="1:4" x14ac:dyDescent="0.15">
      <c r="A9660" s="1">
        <v>96.58</v>
      </c>
      <c r="B9660" s="1">
        <v>-2.7760831E-2</v>
      </c>
      <c r="C9660" s="1">
        <v>3.9650355000000002E-3</v>
      </c>
      <c r="D9660" s="1">
        <v>1.5296970999999999E-2</v>
      </c>
    </row>
    <row r="9661" spans="1:4" x14ac:dyDescent="0.15">
      <c r="A9661" s="1">
        <v>96.59</v>
      </c>
      <c r="B9661" s="1">
        <v>-2.3130237000000001E-2</v>
      </c>
      <c r="C9661" s="1">
        <v>5.7735093999999997E-3</v>
      </c>
      <c r="D9661" s="1">
        <v>1.7141897999999999E-2</v>
      </c>
    </row>
    <row r="9662" spans="1:4" x14ac:dyDescent="0.15">
      <c r="A9662" s="1">
        <v>96.6</v>
      </c>
      <c r="B9662" s="1">
        <v>-1.8744255000000001E-2</v>
      </c>
      <c r="C9662" s="1">
        <v>7.6689660000000002E-3</v>
      </c>
      <c r="D9662" s="1">
        <v>1.8883245E-2</v>
      </c>
    </row>
    <row r="9663" spans="1:4" x14ac:dyDescent="0.15">
      <c r="A9663" s="1">
        <v>96.61</v>
      </c>
      <c r="B9663" s="1">
        <v>-1.4227291E-2</v>
      </c>
      <c r="C9663" s="1">
        <v>9.9226556E-3</v>
      </c>
      <c r="D9663" s="1">
        <v>2.0727843999999999E-2</v>
      </c>
    </row>
    <row r="9664" spans="1:4" x14ac:dyDescent="0.15">
      <c r="A9664" s="1">
        <v>96.62</v>
      </c>
      <c r="B9664" s="1">
        <v>-9.9575784999999997E-3</v>
      </c>
      <c r="C9664" s="1">
        <v>1.2583479E-2</v>
      </c>
      <c r="D9664" s="1">
        <v>2.2469482999999998E-2</v>
      </c>
    </row>
    <row r="9665" spans="1:4" x14ac:dyDescent="0.15">
      <c r="A9665" s="1">
        <v>96.63</v>
      </c>
      <c r="B9665" s="1">
        <v>-5.8067639999999998E-3</v>
      </c>
      <c r="C9665" s="1">
        <v>1.5652861000000001E-2</v>
      </c>
      <c r="D9665" s="1">
        <v>2.4313344000000001E-2</v>
      </c>
    </row>
    <row r="9666" spans="1:4" x14ac:dyDescent="0.15">
      <c r="A9666" s="1">
        <v>96.64</v>
      </c>
      <c r="B9666" s="1">
        <v>-1.6599652000000001E-3</v>
      </c>
      <c r="C9666" s="1">
        <v>1.8693010999999999E-2</v>
      </c>
      <c r="D9666" s="1">
        <v>2.6055709E-2</v>
      </c>
    </row>
    <row r="9667" spans="1:4" x14ac:dyDescent="0.15">
      <c r="A9667" s="1">
        <v>96.65</v>
      </c>
      <c r="B9667" s="1">
        <v>2.4900550000000001E-3</v>
      </c>
      <c r="C9667" s="1">
        <v>2.2221612000000002E-2</v>
      </c>
      <c r="D9667" s="1">
        <v>2.7898188000000001E-2</v>
      </c>
    </row>
    <row r="9668" spans="1:4" x14ac:dyDescent="0.15">
      <c r="A9668" s="1">
        <v>96.66</v>
      </c>
      <c r="B9668" s="1">
        <v>6.6663004000000001E-3</v>
      </c>
      <c r="C9668" s="1">
        <v>2.5762552000000001E-2</v>
      </c>
      <c r="D9668" s="1">
        <v>2.9642436000000001E-2</v>
      </c>
    </row>
    <row r="9669" spans="1:4" x14ac:dyDescent="0.15">
      <c r="A9669" s="1">
        <v>96.67</v>
      </c>
      <c r="B9669" s="1">
        <v>1.054735E-2</v>
      </c>
      <c r="C9669" s="1">
        <v>2.9404564000000001E-2</v>
      </c>
      <c r="D9669" s="1">
        <v>3.1481237000000002E-2</v>
      </c>
    </row>
    <row r="9670" spans="1:4" x14ac:dyDescent="0.15">
      <c r="A9670" s="1">
        <v>96.68</v>
      </c>
      <c r="B9670" s="1">
        <v>1.4014089E-2</v>
      </c>
      <c r="C9670" s="1">
        <v>3.2936593E-2</v>
      </c>
      <c r="D9670" s="1">
        <v>3.3232593999999997E-2</v>
      </c>
    </row>
    <row r="9671" spans="1:4" x14ac:dyDescent="0.15">
      <c r="A9671" s="1">
        <v>96.69</v>
      </c>
      <c r="B9671" s="1">
        <v>1.7631632000000001E-2</v>
      </c>
      <c r="C9671" s="1">
        <v>3.6589035999999998E-2</v>
      </c>
      <c r="D9671" s="1">
        <v>3.5052435999999999E-2</v>
      </c>
    </row>
    <row r="9672" spans="1:4" x14ac:dyDescent="0.15">
      <c r="A9672" s="1">
        <v>96.7</v>
      </c>
      <c r="B9672" s="1">
        <v>2.1017784000000001E-2</v>
      </c>
      <c r="C9672" s="1">
        <v>4.0003130999999997E-2</v>
      </c>
      <c r="D9672" s="1">
        <v>3.6948439999999999E-2</v>
      </c>
    </row>
    <row r="9673" spans="1:4" x14ac:dyDescent="0.15">
      <c r="A9673" s="1">
        <v>96.71</v>
      </c>
      <c r="B9673" s="1">
        <v>2.4124804999999999E-2</v>
      </c>
      <c r="C9673" s="1">
        <v>4.3165764000000002E-2</v>
      </c>
      <c r="D9673" s="1">
        <v>3.8998906E-2</v>
      </c>
    </row>
    <row r="9674" spans="1:4" x14ac:dyDescent="0.15">
      <c r="A9674" s="1">
        <v>96.72</v>
      </c>
      <c r="B9674" s="1">
        <v>2.7045585E-2</v>
      </c>
      <c r="C9674" s="1">
        <v>4.6091891000000003E-2</v>
      </c>
      <c r="D9674" s="1">
        <v>4.0650638000000003E-2</v>
      </c>
    </row>
    <row r="9675" spans="1:4" x14ac:dyDescent="0.15">
      <c r="A9675" s="1">
        <v>96.73</v>
      </c>
      <c r="B9675" s="1">
        <v>2.9900258999999998E-2</v>
      </c>
      <c r="C9675" s="1">
        <v>4.9134295000000001E-2</v>
      </c>
      <c r="D9675" s="1">
        <v>4.2703418999999999E-2</v>
      </c>
    </row>
    <row r="9676" spans="1:4" x14ac:dyDescent="0.15">
      <c r="A9676" s="1">
        <v>96.74</v>
      </c>
      <c r="B9676" s="1">
        <v>3.2367003999999998E-2</v>
      </c>
      <c r="C9676" s="1">
        <v>5.2074305000000001E-2</v>
      </c>
      <c r="D9676" s="1">
        <v>4.4594078000000002E-2</v>
      </c>
    </row>
    <row r="9677" spans="1:4" x14ac:dyDescent="0.15">
      <c r="A9677" s="1">
        <v>96.75</v>
      </c>
      <c r="B9677" s="1">
        <v>3.4583061999999998E-2</v>
      </c>
      <c r="C9677" s="1">
        <v>5.5101520000000001E-2</v>
      </c>
      <c r="D9677" s="1">
        <v>4.6421968000000001E-2</v>
      </c>
    </row>
    <row r="9678" spans="1:4" x14ac:dyDescent="0.15">
      <c r="A9678" s="1">
        <v>96.76</v>
      </c>
      <c r="B9678" s="1">
        <v>3.6598877000000002E-2</v>
      </c>
      <c r="C9678" s="1">
        <v>5.8170147999999998E-2</v>
      </c>
      <c r="D9678" s="1">
        <v>4.8159886999999998E-2</v>
      </c>
    </row>
    <row r="9679" spans="1:4" x14ac:dyDescent="0.15">
      <c r="A9679" s="1">
        <v>96.77</v>
      </c>
      <c r="B9679" s="1">
        <v>3.8554014999999997E-2</v>
      </c>
      <c r="C9679" s="1">
        <v>6.1568893999999999E-2</v>
      </c>
      <c r="D9679" s="1">
        <v>5.0018709000000001E-2</v>
      </c>
    </row>
    <row r="9680" spans="1:4" x14ac:dyDescent="0.15">
      <c r="A9680" s="1">
        <v>96.78</v>
      </c>
      <c r="B9680" s="1">
        <v>4.0129831999999997E-2</v>
      </c>
      <c r="C9680" s="1">
        <v>6.4636010999999993E-2</v>
      </c>
      <c r="D9680" s="1">
        <v>5.1724293999999997E-2</v>
      </c>
    </row>
    <row r="9681" spans="1:4" x14ac:dyDescent="0.15">
      <c r="A9681" s="1">
        <v>96.79</v>
      </c>
      <c r="B9681" s="1">
        <v>4.1321977000000003E-2</v>
      </c>
      <c r="C9681" s="1">
        <v>6.7666532000000001E-2</v>
      </c>
      <c r="D9681" s="1">
        <v>5.3739667999999997E-2</v>
      </c>
    </row>
    <row r="9682" spans="1:4" x14ac:dyDescent="0.15">
      <c r="A9682" s="1">
        <v>96.8</v>
      </c>
      <c r="B9682" s="1">
        <v>4.1972019999999999E-2</v>
      </c>
      <c r="C9682" s="1">
        <v>7.0602208E-2</v>
      </c>
      <c r="D9682" s="1">
        <v>5.5660899999999999E-2</v>
      </c>
    </row>
    <row r="9683" spans="1:4" x14ac:dyDescent="0.15">
      <c r="A9683" s="1">
        <v>96.81</v>
      </c>
      <c r="B9683" s="1">
        <v>4.2283797999999997E-2</v>
      </c>
      <c r="C9683" s="1">
        <v>7.3650130999999994E-2</v>
      </c>
      <c r="D9683" s="1">
        <v>5.7459432999999997E-2</v>
      </c>
    </row>
    <row r="9684" spans="1:4" x14ac:dyDescent="0.15">
      <c r="A9684" s="1">
        <v>96.82</v>
      </c>
      <c r="B9684" s="1">
        <v>4.2009126000000001E-2</v>
      </c>
      <c r="C9684" s="1">
        <v>7.6575246E-2</v>
      </c>
      <c r="D9684" s="1">
        <v>5.9226952999999999E-2</v>
      </c>
    </row>
    <row r="9685" spans="1:4" x14ac:dyDescent="0.15">
      <c r="A9685" s="1">
        <v>96.83</v>
      </c>
      <c r="B9685" s="1">
        <v>4.1554334999999998E-2</v>
      </c>
      <c r="C9685" s="1">
        <v>7.9634476999999995E-2</v>
      </c>
      <c r="D9685" s="1">
        <v>6.1053541000000003E-2</v>
      </c>
    </row>
    <row r="9686" spans="1:4" x14ac:dyDescent="0.15">
      <c r="A9686" s="1">
        <v>96.84</v>
      </c>
      <c r="B9686" s="1">
        <v>4.0852649999999997E-2</v>
      </c>
      <c r="C9686" s="1">
        <v>8.2543086000000002E-2</v>
      </c>
      <c r="D9686" s="1">
        <v>6.2708002999999998E-2</v>
      </c>
    </row>
    <row r="9687" spans="1:4" x14ac:dyDescent="0.15">
      <c r="A9687" s="1">
        <v>96.85</v>
      </c>
      <c r="B9687" s="1">
        <v>4.0002635000000002E-2</v>
      </c>
      <c r="C9687" s="1">
        <v>8.5637409999999997E-2</v>
      </c>
      <c r="D9687" s="1">
        <v>6.3914349999999995E-2</v>
      </c>
    </row>
    <row r="9688" spans="1:4" x14ac:dyDescent="0.15">
      <c r="A9688" s="1">
        <v>96.86</v>
      </c>
      <c r="B9688" s="1">
        <v>3.8595841999999998E-2</v>
      </c>
      <c r="C9688" s="1">
        <v>8.8279366999999997E-2</v>
      </c>
      <c r="D9688" s="1">
        <v>6.4732154E-2</v>
      </c>
    </row>
    <row r="9689" spans="1:4" x14ac:dyDescent="0.15">
      <c r="A9689" s="1">
        <v>96.87</v>
      </c>
      <c r="B9689" s="1">
        <v>3.7502957000000003E-2</v>
      </c>
      <c r="C9689" s="1">
        <v>9.0556819999999996E-2</v>
      </c>
      <c r="D9689" s="1">
        <v>6.5561071999999998E-2</v>
      </c>
    </row>
    <row r="9690" spans="1:4" x14ac:dyDescent="0.15">
      <c r="A9690" s="1">
        <v>96.88</v>
      </c>
      <c r="B9690" s="1">
        <v>3.5859336999999998E-2</v>
      </c>
      <c r="C9690" s="1">
        <v>9.2420071000000006E-2</v>
      </c>
      <c r="D9690" s="1">
        <v>6.6034891999999998E-2</v>
      </c>
    </row>
    <row r="9691" spans="1:4" x14ac:dyDescent="0.15">
      <c r="A9691" s="1">
        <v>96.89</v>
      </c>
      <c r="B9691" s="1">
        <v>3.4053548000000003E-2</v>
      </c>
      <c r="C9691" s="1">
        <v>9.4379144999999998E-2</v>
      </c>
      <c r="D9691" s="1">
        <v>6.6752389999999995E-2</v>
      </c>
    </row>
    <row r="9692" spans="1:4" x14ac:dyDescent="0.15">
      <c r="A9692" s="1">
        <v>96.9</v>
      </c>
      <c r="B9692" s="1">
        <v>3.2027726999999999E-2</v>
      </c>
      <c r="C9692" s="1">
        <v>9.6466063000000005E-2</v>
      </c>
      <c r="D9692" s="1">
        <v>6.6984417000000004E-2</v>
      </c>
    </row>
    <row r="9693" spans="1:4" x14ac:dyDescent="0.15">
      <c r="A9693" s="1">
        <v>96.91</v>
      </c>
      <c r="B9693" s="1">
        <v>2.9764150999999999E-2</v>
      </c>
      <c r="C9693" s="1">
        <v>9.8475516999999999E-2</v>
      </c>
      <c r="D9693" s="1">
        <v>6.6866907000000003E-2</v>
      </c>
    </row>
    <row r="9694" spans="1:4" x14ac:dyDescent="0.15">
      <c r="A9694" s="1">
        <v>96.92</v>
      </c>
      <c r="B9694" s="1">
        <v>2.7232947E-2</v>
      </c>
      <c r="C9694" s="1">
        <v>9.9920247000000004E-2</v>
      </c>
      <c r="D9694" s="1">
        <v>6.6350124999999996E-2</v>
      </c>
    </row>
    <row r="9695" spans="1:4" x14ac:dyDescent="0.15">
      <c r="A9695" s="1">
        <v>96.93</v>
      </c>
      <c r="B9695" s="1">
        <v>2.4869763999999999E-2</v>
      </c>
      <c r="C9695" s="1">
        <v>0.10098385999999999</v>
      </c>
      <c r="D9695" s="1">
        <v>6.5659687999999994E-2</v>
      </c>
    </row>
    <row r="9696" spans="1:4" x14ac:dyDescent="0.15">
      <c r="A9696" s="1">
        <v>96.94</v>
      </c>
      <c r="B9696" s="1">
        <v>2.2220940000000002E-2</v>
      </c>
      <c r="C9696" s="1">
        <v>0.10167279</v>
      </c>
      <c r="D9696" s="1">
        <v>6.4518678999999995E-2</v>
      </c>
    </row>
    <row r="9697" spans="1:4" x14ac:dyDescent="0.15">
      <c r="A9697" s="1">
        <v>96.95</v>
      </c>
      <c r="B9697" s="1">
        <v>1.9376614E-2</v>
      </c>
      <c r="C9697" s="1">
        <v>0.10229191</v>
      </c>
      <c r="D9697" s="1">
        <v>6.3359498E-2</v>
      </c>
    </row>
    <row r="9698" spans="1:4" x14ac:dyDescent="0.15">
      <c r="A9698" s="1">
        <v>96.96</v>
      </c>
      <c r="B9698" s="1">
        <v>1.6222497999999998E-2</v>
      </c>
      <c r="C9698" s="1">
        <v>0.1027261</v>
      </c>
      <c r="D9698" s="1">
        <v>6.209274E-2</v>
      </c>
    </row>
    <row r="9699" spans="1:4" x14ac:dyDescent="0.15">
      <c r="A9699" s="1">
        <v>96.97</v>
      </c>
      <c r="B9699" s="1">
        <v>1.3296492E-2</v>
      </c>
      <c r="C9699" s="1">
        <v>0.10287971999999999</v>
      </c>
      <c r="D9699" s="1">
        <v>6.0843328000000002E-2</v>
      </c>
    </row>
    <row r="9700" spans="1:4" x14ac:dyDescent="0.15">
      <c r="A9700" s="1">
        <v>96.98</v>
      </c>
      <c r="B9700" s="1">
        <v>9.8771706000000004E-3</v>
      </c>
      <c r="C9700" s="1">
        <v>0.10280715999999999</v>
      </c>
      <c r="D9700" s="1">
        <v>5.9057332999999997E-2</v>
      </c>
    </row>
    <row r="9701" spans="1:4" x14ac:dyDescent="0.15">
      <c r="A9701" s="1">
        <v>96.99</v>
      </c>
      <c r="B9701" s="1">
        <v>6.2463507000000001E-3</v>
      </c>
      <c r="C9701" s="1">
        <v>0.10286718</v>
      </c>
      <c r="D9701" s="1">
        <v>5.7375963000000002E-2</v>
      </c>
    </row>
    <row r="9702" spans="1:4" x14ac:dyDescent="0.15">
      <c r="A9702" s="1">
        <v>97</v>
      </c>
      <c r="B9702" s="1">
        <v>2.5486107E-3</v>
      </c>
      <c r="C9702" s="1">
        <v>0.10266159</v>
      </c>
      <c r="D9702" s="1">
        <v>5.5059837E-2</v>
      </c>
    </row>
    <row r="9703" spans="1:4" x14ac:dyDescent="0.15">
      <c r="A9703" s="1">
        <v>97.01</v>
      </c>
      <c r="B9703" s="1">
        <v>-1.0312856E-3</v>
      </c>
      <c r="C9703" s="1">
        <v>0.10237613</v>
      </c>
      <c r="D9703" s="1">
        <v>5.2330764000000002E-2</v>
      </c>
    </row>
    <row r="9704" spans="1:4" x14ac:dyDescent="0.15">
      <c r="A9704" s="1">
        <v>97.02</v>
      </c>
      <c r="B9704" s="1">
        <v>-4.8737531000000002E-3</v>
      </c>
      <c r="C9704" s="1">
        <v>0.10192524</v>
      </c>
      <c r="D9704" s="1">
        <v>4.9607766999999997E-2</v>
      </c>
    </row>
    <row r="9705" spans="1:4" x14ac:dyDescent="0.15">
      <c r="A9705" s="1">
        <v>97.03</v>
      </c>
      <c r="B9705" s="1">
        <v>-8.9108454000000007E-3</v>
      </c>
      <c r="C9705" s="1">
        <v>0.10104391</v>
      </c>
      <c r="D9705" s="1">
        <v>4.681983E-2</v>
      </c>
    </row>
    <row r="9706" spans="1:4" x14ac:dyDescent="0.15">
      <c r="A9706" s="1">
        <v>97.04</v>
      </c>
      <c r="B9706" s="1">
        <v>-1.3394522000000001E-2</v>
      </c>
      <c r="C9706" s="1">
        <v>9.9725516E-2</v>
      </c>
      <c r="D9706" s="1">
        <v>4.3580582999999999E-2</v>
      </c>
    </row>
    <row r="9707" spans="1:4" x14ac:dyDescent="0.15">
      <c r="A9707" s="1">
        <v>97.05</v>
      </c>
      <c r="B9707" s="1">
        <v>-1.7876525000000001E-2</v>
      </c>
      <c r="C9707" s="1">
        <v>9.8627219000000002E-2</v>
      </c>
      <c r="D9707" s="1">
        <v>4.0223514000000002E-2</v>
      </c>
    </row>
    <row r="9708" spans="1:4" x14ac:dyDescent="0.15">
      <c r="A9708" s="1">
        <v>97.06</v>
      </c>
      <c r="B9708" s="1">
        <v>-2.2638233000000001E-2</v>
      </c>
      <c r="C9708" s="1">
        <v>9.7167269000000001E-2</v>
      </c>
      <c r="D9708" s="1">
        <v>3.6221341999999997E-2</v>
      </c>
    </row>
    <row r="9709" spans="1:4" x14ac:dyDescent="0.15">
      <c r="A9709" s="1">
        <v>97.07</v>
      </c>
      <c r="B9709" s="1">
        <v>-2.7334164000000001E-2</v>
      </c>
      <c r="C9709" s="1">
        <v>9.5868140000000004E-2</v>
      </c>
      <c r="D9709" s="1">
        <v>3.2053131999999998E-2</v>
      </c>
    </row>
    <row r="9710" spans="1:4" x14ac:dyDescent="0.15">
      <c r="A9710" s="1">
        <v>97.08</v>
      </c>
      <c r="B9710" s="1">
        <v>-3.1756432000000001E-2</v>
      </c>
      <c r="C9710" s="1">
        <v>9.4481008000000005E-2</v>
      </c>
      <c r="D9710" s="1">
        <v>2.776433E-2</v>
      </c>
    </row>
    <row r="9711" spans="1:4" x14ac:dyDescent="0.15">
      <c r="A9711" s="1">
        <v>97.09</v>
      </c>
      <c r="B9711" s="1">
        <v>-3.5932937999999998E-2</v>
      </c>
      <c r="C9711" s="1">
        <v>9.3006663000000003E-2</v>
      </c>
      <c r="D9711" s="1">
        <v>2.3677456E-2</v>
      </c>
    </row>
    <row r="9712" spans="1:4" x14ac:dyDescent="0.15">
      <c r="A9712" s="1">
        <v>97.1</v>
      </c>
      <c r="B9712" s="1">
        <v>-4.0259177E-2</v>
      </c>
      <c r="C9712" s="1">
        <v>9.1302059000000005E-2</v>
      </c>
      <c r="D9712" s="1">
        <v>1.9075317000000001E-2</v>
      </c>
    </row>
    <row r="9713" spans="1:4" x14ac:dyDescent="0.15">
      <c r="A9713" s="1">
        <v>97.11</v>
      </c>
      <c r="B9713" s="1">
        <v>-4.4421123E-2</v>
      </c>
      <c r="C9713" s="1">
        <v>8.9652948999999996E-2</v>
      </c>
      <c r="D9713" s="1">
        <v>1.4441074E-2</v>
      </c>
    </row>
    <row r="9714" spans="1:4" x14ac:dyDescent="0.15">
      <c r="A9714" s="1">
        <v>97.12</v>
      </c>
      <c r="B9714" s="1">
        <v>-4.8781420999999998E-2</v>
      </c>
      <c r="C9714" s="1">
        <v>8.8019783000000004E-2</v>
      </c>
      <c r="D9714" s="1">
        <v>9.8899541000000007E-3</v>
      </c>
    </row>
    <row r="9715" spans="1:4" x14ac:dyDescent="0.15">
      <c r="A9715" s="1">
        <v>97.13</v>
      </c>
      <c r="B9715" s="1">
        <v>-5.2780701999999999E-2</v>
      </c>
      <c r="C9715" s="1">
        <v>8.6173999000000001E-2</v>
      </c>
      <c r="D9715" s="1">
        <v>5.4813728999999999E-3</v>
      </c>
    </row>
    <row r="9716" spans="1:4" x14ac:dyDescent="0.15">
      <c r="A9716" s="1">
        <v>97.14</v>
      </c>
      <c r="B9716" s="1">
        <v>-5.6840574999999997E-2</v>
      </c>
      <c r="C9716" s="1">
        <v>8.4383025E-2</v>
      </c>
      <c r="D9716" s="1">
        <v>5.9026323E-4</v>
      </c>
    </row>
    <row r="9717" spans="1:4" x14ac:dyDescent="0.15">
      <c r="A9717" s="1">
        <v>97.15</v>
      </c>
      <c r="B9717" s="1">
        <v>-6.0398161999999998E-2</v>
      </c>
      <c r="C9717" s="1">
        <v>8.2551323999999995E-2</v>
      </c>
      <c r="D9717" s="1">
        <v>-4.3382348000000001E-3</v>
      </c>
    </row>
    <row r="9718" spans="1:4" x14ac:dyDescent="0.15">
      <c r="A9718" s="1">
        <v>97.16</v>
      </c>
      <c r="B9718" s="1">
        <v>-6.3940417999999999E-2</v>
      </c>
      <c r="C9718" s="1">
        <v>8.0882830000000003E-2</v>
      </c>
      <c r="D9718" s="1">
        <v>-9.3312181000000001E-3</v>
      </c>
    </row>
    <row r="9719" spans="1:4" x14ac:dyDescent="0.15">
      <c r="A9719" s="1">
        <v>97.17</v>
      </c>
      <c r="B9719" s="1">
        <v>-6.7304665999999999E-2</v>
      </c>
      <c r="C9719" s="1">
        <v>7.9402901999999997E-2</v>
      </c>
      <c r="D9719" s="1">
        <v>-1.4160038E-2</v>
      </c>
    </row>
    <row r="9720" spans="1:4" x14ac:dyDescent="0.15">
      <c r="A9720" s="1">
        <v>97.18</v>
      </c>
      <c r="B9720" s="1">
        <v>-7.0205117999999997E-2</v>
      </c>
      <c r="C9720" s="1">
        <v>7.7992105000000006E-2</v>
      </c>
      <c r="D9720" s="1">
        <v>-1.8625618E-2</v>
      </c>
    </row>
    <row r="9721" spans="1:4" x14ac:dyDescent="0.15">
      <c r="A9721" s="1">
        <v>97.19</v>
      </c>
      <c r="B9721" s="1">
        <v>-7.2759127000000007E-2</v>
      </c>
      <c r="C9721" s="1">
        <v>7.6862703000000004E-2</v>
      </c>
      <c r="D9721" s="1">
        <v>-2.3135547999999999E-2</v>
      </c>
    </row>
    <row r="9722" spans="1:4" x14ac:dyDescent="0.15">
      <c r="A9722" s="1">
        <v>97.2</v>
      </c>
      <c r="B9722" s="1">
        <v>-7.5256000000000003E-2</v>
      </c>
      <c r="C9722" s="1">
        <v>7.5577183000000006E-2</v>
      </c>
      <c r="D9722" s="1">
        <v>-2.7677891999999999E-2</v>
      </c>
    </row>
    <row r="9723" spans="1:4" x14ac:dyDescent="0.15">
      <c r="A9723" s="1">
        <v>97.21</v>
      </c>
      <c r="B9723" s="1">
        <v>-7.7401486000000005E-2</v>
      </c>
      <c r="C9723" s="1">
        <v>7.4456679999999997E-2</v>
      </c>
      <c r="D9723" s="1">
        <v>-3.2015664999999999E-2</v>
      </c>
    </row>
    <row r="9724" spans="1:4" x14ac:dyDescent="0.15">
      <c r="A9724" s="1">
        <v>97.22</v>
      </c>
      <c r="B9724" s="1">
        <v>-7.9102417999999994E-2</v>
      </c>
      <c r="C9724" s="1">
        <v>7.3023080000000004E-2</v>
      </c>
      <c r="D9724" s="1">
        <v>-3.6241543000000001E-2</v>
      </c>
    </row>
    <row r="9725" spans="1:4" x14ac:dyDescent="0.15">
      <c r="A9725" s="1">
        <v>97.23</v>
      </c>
      <c r="B9725" s="1">
        <v>-8.0468759000000001E-2</v>
      </c>
      <c r="C9725" s="1">
        <v>7.1683958000000006E-2</v>
      </c>
      <c r="D9725" s="1">
        <v>-4.0292268999999999E-2</v>
      </c>
    </row>
    <row r="9726" spans="1:4" x14ac:dyDescent="0.15">
      <c r="A9726" s="1">
        <v>97.24</v>
      </c>
      <c r="B9726" s="1">
        <v>-8.1730179999999999E-2</v>
      </c>
      <c r="C9726" s="1">
        <v>7.0467092999999995E-2</v>
      </c>
      <c r="D9726" s="1">
        <v>-4.4199157000000003E-2</v>
      </c>
    </row>
    <row r="9727" spans="1:4" x14ac:dyDescent="0.15">
      <c r="A9727" s="1">
        <v>97.25</v>
      </c>
      <c r="B9727" s="1">
        <v>-8.2949413999999999E-2</v>
      </c>
      <c r="C9727" s="1">
        <v>6.9283409000000004E-2</v>
      </c>
      <c r="D9727" s="1">
        <v>-4.7991566999999999E-2</v>
      </c>
    </row>
    <row r="9728" spans="1:4" x14ac:dyDescent="0.15">
      <c r="A9728" s="1">
        <v>97.26</v>
      </c>
      <c r="B9728" s="1">
        <v>-8.4242699000000004E-2</v>
      </c>
      <c r="C9728" s="1">
        <v>6.8037961999999994E-2</v>
      </c>
      <c r="D9728" s="1">
        <v>-5.1309375999999997E-2</v>
      </c>
    </row>
    <row r="9729" spans="1:4" x14ac:dyDescent="0.15">
      <c r="A9729" s="1">
        <v>97.27</v>
      </c>
      <c r="B9729" s="1">
        <v>-8.5442431999999999E-2</v>
      </c>
      <c r="C9729" s="1">
        <v>6.6872661E-2</v>
      </c>
      <c r="D9729" s="1">
        <v>-5.4235433999999999E-2</v>
      </c>
    </row>
    <row r="9730" spans="1:4" x14ac:dyDescent="0.15">
      <c r="A9730" s="1">
        <v>97.28</v>
      </c>
      <c r="B9730" s="1">
        <v>-8.6652613000000003E-2</v>
      </c>
      <c r="C9730" s="1">
        <v>6.5605496999999999E-2</v>
      </c>
      <c r="D9730" s="1">
        <v>-5.7230575999999998E-2</v>
      </c>
    </row>
    <row r="9731" spans="1:4" x14ac:dyDescent="0.15">
      <c r="A9731" s="1">
        <v>97.29</v>
      </c>
      <c r="B9731" s="1">
        <v>-8.7302985E-2</v>
      </c>
      <c r="C9731" s="1">
        <v>6.4571004000000001E-2</v>
      </c>
      <c r="D9731" s="1">
        <v>-5.9407556E-2</v>
      </c>
    </row>
    <row r="9732" spans="1:4" x14ac:dyDescent="0.15">
      <c r="A9732" s="1">
        <v>97.3</v>
      </c>
      <c r="B9732" s="1">
        <v>-8.8341204000000007E-2</v>
      </c>
      <c r="C9732" s="1">
        <v>6.3774301000000005E-2</v>
      </c>
      <c r="D9732" s="1">
        <v>-6.1218155000000003E-2</v>
      </c>
    </row>
    <row r="9733" spans="1:4" x14ac:dyDescent="0.15">
      <c r="A9733" s="1">
        <v>97.31</v>
      </c>
      <c r="B9733" s="1">
        <v>-8.9296022000000003E-2</v>
      </c>
      <c r="C9733" s="1">
        <v>6.3356917999999998E-2</v>
      </c>
      <c r="D9733" s="1">
        <v>-6.2879773E-2</v>
      </c>
    </row>
    <row r="9734" spans="1:4" x14ac:dyDescent="0.15">
      <c r="A9734" s="1">
        <v>97.32</v>
      </c>
      <c r="B9734" s="1">
        <v>-8.9924029000000003E-2</v>
      </c>
      <c r="C9734" s="1">
        <v>6.3156951000000003E-2</v>
      </c>
      <c r="D9734" s="1">
        <v>-6.425662E-2</v>
      </c>
    </row>
    <row r="9735" spans="1:4" x14ac:dyDescent="0.15">
      <c r="A9735" s="1">
        <v>97.33</v>
      </c>
      <c r="B9735" s="1">
        <v>-9.0548635000000002E-2</v>
      </c>
      <c r="C9735" s="1">
        <v>6.3232711999999996E-2</v>
      </c>
      <c r="D9735" s="1">
        <v>-6.5393954000000004E-2</v>
      </c>
    </row>
    <row r="9736" spans="1:4" x14ac:dyDescent="0.15">
      <c r="A9736" s="1">
        <v>97.34</v>
      </c>
      <c r="B9736" s="1">
        <v>-9.1264201000000003E-2</v>
      </c>
      <c r="C9736" s="1">
        <v>6.3134701000000001E-2</v>
      </c>
      <c r="D9736" s="1">
        <v>-6.6697374000000004E-2</v>
      </c>
    </row>
    <row r="9737" spans="1:4" x14ac:dyDescent="0.15">
      <c r="A9737" s="1">
        <v>97.35</v>
      </c>
      <c r="B9737" s="1">
        <v>-9.1694141000000007E-2</v>
      </c>
      <c r="C9737" s="1">
        <v>6.3234466000000003E-2</v>
      </c>
      <c r="D9737" s="1">
        <v>-6.7573748000000003E-2</v>
      </c>
    </row>
    <row r="9738" spans="1:4" x14ac:dyDescent="0.15">
      <c r="A9738" s="1">
        <v>97.36</v>
      </c>
      <c r="B9738" s="1">
        <v>-9.2239084999999998E-2</v>
      </c>
      <c r="C9738" s="1">
        <v>6.2971817999999999E-2</v>
      </c>
      <c r="D9738" s="1">
        <v>-6.8052526000000002E-2</v>
      </c>
    </row>
    <row r="9739" spans="1:4" x14ac:dyDescent="0.15">
      <c r="A9739" s="1">
        <v>97.37</v>
      </c>
      <c r="B9739" s="1">
        <v>-9.2712740000000002E-2</v>
      </c>
      <c r="C9739" s="1">
        <v>6.2881405000000001E-2</v>
      </c>
      <c r="D9739" s="1">
        <v>-6.8182082000000005E-2</v>
      </c>
    </row>
    <row r="9740" spans="1:4" x14ac:dyDescent="0.15">
      <c r="A9740" s="1">
        <v>97.38</v>
      </c>
      <c r="B9740" s="1">
        <v>-9.3218407000000003E-2</v>
      </c>
      <c r="C9740" s="1">
        <v>6.2678892999999999E-2</v>
      </c>
      <c r="D9740" s="1">
        <v>-6.7966925999999997E-2</v>
      </c>
    </row>
    <row r="9741" spans="1:4" x14ac:dyDescent="0.15">
      <c r="A9741" s="1">
        <v>97.39</v>
      </c>
      <c r="B9741" s="1">
        <v>-9.3840824000000003E-2</v>
      </c>
      <c r="C9741" s="1">
        <v>6.2530286000000004E-2</v>
      </c>
      <c r="D9741" s="1">
        <v>-6.7106852999999994E-2</v>
      </c>
    </row>
    <row r="9742" spans="1:4" x14ac:dyDescent="0.15">
      <c r="A9742" s="1">
        <v>97.4</v>
      </c>
      <c r="B9742" s="1">
        <v>-9.4792689999999999E-2</v>
      </c>
      <c r="C9742" s="1">
        <v>6.2511759E-2</v>
      </c>
      <c r="D9742" s="1">
        <v>-6.6203692999999994E-2</v>
      </c>
    </row>
    <row r="9743" spans="1:4" x14ac:dyDescent="0.15">
      <c r="A9743" s="1">
        <v>97.41</v>
      </c>
      <c r="B9743" s="1">
        <v>-9.6078696000000005E-2</v>
      </c>
      <c r="C9743" s="1">
        <v>6.2541656000000001E-2</v>
      </c>
      <c r="D9743" s="1">
        <v>-6.4585697999999997E-2</v>
      </c>
    </row>
    <row r="9744" spans="1:4" x14ac:dyDescent="0.15">
      <c r="A9744" s="1">
        <v>97.42</v>
      </c>
      <c r="B9744" s="1">
        <v>-9.7333938999999994E-2</v>
      </c>
      <c r="C9744" s="1">
        <v>6.2465228999999997E-2</v>
      </c>
      <c r="D9744" s="1">
        <v>-6.2788133999999995E-2</v>
      </c>
    </row>
    <row r="9745" spans="1:4" x14ac:dyDescent="0.15">
      <c r="A9745" s="1">
        <v>97.43</v>
      </c>
      <c r="B9745" s="1">
        <v>-9.8548029999999995E-2</v>
      </c>
      <c r="C9745" s="1">
        <v>6.2661224000000001E-2</v>
      </c>
      <c r="D9745" s="1">
        <v>-6.0116981E-2</v>
      </c>
    </row>
    <row r="9746" spans="1:4" x14ac:dyDescent="0.15">
      <c r="A9746" s="1">
        <v>97.44</v>
      </c>
      <c r="B9746" s="1">
        <v>-9.9974759999999996E-2</v>
      </c>
      <c r="C9746" s="1">
        <v>6.2901209999999999E-2</v>
      </c>
      <c r="D9746" s="1">
        <v>-5.7216189000000001E-2</v>
      </c>
    </row>
    <row r="9747" spans="1:4" x14ac:dyDescent="0.15">
      <c r="A9747" s="1">
        <v>97.45</v>
      </c>
      <c r="B9747" s="1">
        <v>-0.10150403</v>
      </c>
      <c r="C9747" s="1">
        <v>6.3390522000000005E-2</v>
      </c>
      <c r="D9747" s="1">
        <v>-5.3824789999999997E-2</v>
      </c>
    </row>
    <row r="9748" spans="1:4" x14ac:dyDescent="0.15">
      <c r="A9748" s="1">
        <v>97.46</v>
      </c>
      <c r="B9748" s="1">
        <v>-0.10322050000000001</v>
      </c>
      <c r="C9748" s="1">
        <v>6.3933843000000004E-2</v>
      </c>
      <c r="D9748" s="1">
        <v>-5.0364023000000001E-2</v>
      </c>
    </row>
    <row r="9749" spans="1:4" x14ac:dyDescent="0.15">
      <c r="A9749" s="1">
        <v>97.47</v>
      </c>
      <c r="B9749" s="1">
        <v>-0.10506828999999999</v>
      </c>
      <c r="C9749" s="1">
        <v>6.4722028000000001E-2</v>
      </c>
      <c r="D9749" s="1">
        <v>-4.6086479999999999E-2</v>
      </c>
    </row>
    <row r="9750" spans="1:4" x14ac:dyDescent="0.15">
      <c r="A9750" s="1">
        <v>97.48</v>
      </c>
      <c r="B9750" s="1">
        <v>-0.10694679</v>
      </c>
      <c r="C9750" s="1">
        <v>6.5564320999999995E-2</v>
      </c>
      <c r="D9750" s="1">
        <v>-4.1463220000000002E-2</v>
      </c>
    </row>
    <row r="9751" spans="1:4" x14ac:dyDescent="0.15">
      <c r="A9751" s="1">
        <v>97.49</v>
      </c>
      <c r="B9751" s="1">
        <v>-0.10875099000000001</v>
      </c>
      <c r="C9751" s="1">
        <v>6.6657350000000004E-2</v>
      </c>
      <c r="D9751" s="1">
        <v>-3.6534140999999999E-2</v>
      </c>
    </row>
    <row r="9752" spans="1:4" x14ac:dyDescent="0.15">
      <c r="A9752" s="1">
        <v>97.5</v>
      </c>
      <c r="B9752" s="1">
        <v>-0.11066908</v>
      </c>
      <c r="C9752" s="1">
        <v>6.7784515000000004E-2</v>
      </c>
      <c r="D9752" s="1">
        <v>-3.1233364E-2</v>
      </c>
    </row>
    <row r="9753" spans="1:4" x14ac:dyDescent="0.15">
      <c r="A9753" s="1">
        <v>97.51</v>
      </c>
      <c r="B9753" s="1">
        <v>-0.11241971000000001</v>
      </c>
      <c r="C9753" s="1">
        <v>6.9311812E-2</v>
      </c>
      <c r="D9753" s="1">
        <v>-2.6040813999999999E-2</v>
      </c>
    </row>
    <row r="9754" spans="1:4" x14ac:dyDescent="0.15">
      <c r="A9754" s="1">
        <v>97.52</v>
      </c>
      <c r="B9754" s="1">
        <v>-0.11452821000000001</v>
      </c>
      <c r="C9754" s="1">
        <v>7.1093033999999999E-2</v>
      </c>
      <c r="D9754" s="1">
        <v>-2.0639072000000001E-2</v>
      </c>
    </row>
    <row r="9755" spans="1:4" x14ac:dyDescent="0.15">
      <c r="A9755" s="1">
        <v>97.53</v>
      </c>
      <c r="B9755" s="1">
        <v>-0.11643281</v>
      </c>
      <c r="C9755" s="1">
        <v>7.3057329000000004E-2</v>
      </c>
      <c r="D9755" s="1">
        <v>-1.5082875000000001E-2</v>
      </c>
    </row>
    <row r="9756" spans="1:4" x14ac:dyDescent="0.15">
      <c r="A9756" s="1">
        <v>97.54</v>
      </c>
      <c r="B9756" s="1">
        <v>-0.11864234999999999</v>
      </c>
      <c r="C9756" s="1">
        <v>7.5113494000000003E-2</v>
      </c>
      <c r="D9756" s="1">
        <v>-9.5452644999999992E-3</v>
      </c>
    </row>
    <row r="9757" spans="1:4" x14ac:dyDescent="0.15">
      <c r="A9757" s="1">
        <v>97.55</v>
      </c>
      <c r="B9757" s="1">
        <v>-0.12091448</v>
      </c>
      <c r="C9757" s="1">
        <v>7.7501018000000005E-2</v>
      </c>
      <c r="D9757" s="1">
        <v>-4.0152067999999997E-3</v>
      </c>
    </row>
    <row r="9758" spans="1:4" x14ac:dyDescent="0.15">
      <c r="A9758" s="1">
        <v>97.56</v>
      </c>
      <c r="B9758" s="1">
        <v>-0.12326529999999999</v>
      </c>
      <c r="C9758" s="1">
        <v>8.0349166999999999E-2</v>
      </c>
      <c r="D9758" s="1">
        <v>1.5545016E-3</v>
      </c>
    </row>
    <row r="9759" spans="1:4" x14ac:dyDescent="0.15">
      <c r="A9759" s="1">
        <v>97.57</v>
      </c>
      <c r="B9759" s="1">
        <v>-0.12538200999999999</v>
      </c>
      <c r="C9759" s="1">
        <v>8.3420630999999995E-2</v>
      </c>
      <c r="D9759" s="1">
        <v>6.9241321999999996E-3</v>
      </c>
    </row>
    <row r="9760" spans="1:4" x14ac:dyDescent="0.15">
      <c r="A9760" s="1">
        <v>97.58</v>
      </c>
      <c r="B9760" s="1">
        <v>-0.12751536999999999</v>
      </c>
      <c r="C9760" s="1">
        <v>8.6074716999999995E-2</v>
      </c>
      <c r="D9760" s="1">
        <v>1.2289885E-2</v>
      </c>
    </row>
    <row r="9761" spans="1:4" x14ac:dyDescent="0.15">
      <c r="A9761" s="1">
        <v>97.59</v>
      </c>
      <c r="B9761" s="1">
        <v>-0.12974521</v>
      </c>
      <c r="C9761" s="1">
        <v>8.8470300000000002E-2</v>
      </c>
      <c r="D9761" s="1">
        <v>1.7754665999999999E-2</v>
      </c>
    </row>
    <row r="9762" spans="1:4" x14ac:dyDescent="0.15">
      <c r="A9762" s="1">
        <v>97.6</v>
      </c>
      <c r="B9762" s="1">
        <v>-0.13152068</v>
      </c>
      <c r="C9762" s="1">
        <v>9.0697222999999993E-2</v>
      </c>
      <c r="D9762" s="1">
        <v>2.2788881E-2</v>
      </c>
    </row>
    <row r="9763" spans="1:4" x14ac:dyDescent="0.15">
      <c r="A9763" s="1">
        <v>97.61</v>
      </c>
      <c r="B9763" s="1">
        <v>-0.13336755</v>
      </c>
      <c r="C9763" s="1">
        <v>9.2805146000000005E-2</v>
      </c>
      <c r="D9763" s="1">
        <v>2.7733501000000001E-2</v>
      </c>
    </row>
    <row r="9764" spans="1:4" x14ac:dyDescent="0.15">
      <c r="A9764" s="1">
        <v>97.62</v>
      </c>
      <c r="B9764" s="1">
        <v>-0.13551678</v>
      </c>
      <c r="C9764" s="1">
        <v>9.4728669000000001E-2</v>
      </c>
      <c r="D9764" s="1">
        <v>3.2674012000000002E-2</v>
      </c>
    </row>
    <row r="9765" spans="1:4" x14ac:dyDescent="0.15">
      <c r="A9765" s="1">
        <v>97.63</v>
      </c>
      <c r="B9765" s="1">
        <v>-0.13776046</v>
      </c>
      <c r="C9765" s="1">
        <v>9.6535993E-2</v>
      </c>
      <c r="D9765" s="1">
        <v>3.7499411000000003E-2</v>
      </c>
    </row>
    <row r="9766" spans="1:4" x14ac:dyDescent="0.15">
      <c r="A9766" s="1">
        <v>97.64</v>
      </c>
      <c r="B9766" s="1">
        <v>-0.13950766000000001</v>
      </c>
      <c r="C9766" s="1">
        <v>9.8167766000000004E-2</v>
      </c>
      <c r="D9766" s="1">
        <v>4.1956433000000001E-2</v>
      </c>
    </row>
    <row r="9767" spans="1:4" x14ac:dyDescent="0.15">
      <c r="A9767" s="1">
        <v>97.65</v>
      </c>
      <c r="B9767" s="1">
        <v>-0.14130960000000001</v>
      </c>
      <c r="C9767" s="1">
        <v>9.9557638000000004E-2</v>
      </c>
      <c r="D9767" s="1">
        <v>4.6285316999999999E-2</v>
      </c>
    </row>
    <row r="9768" spans="1:4" x14ac:dyDescent="0.15">
      <c r="A9768" s="1">
        <v>97.66</v>
      </c>
      <c r="B9768" s="1">
        <v>-0.14263092999999999</v>
      </c>
      <c r="C9768" s="1">
        <v>0.10040055000000001</v>
      </c>
      <c r="D9768" s="1">
        <v>5.0636634E-2</v>
      </c>
    </row>
    <row r="9769" spans="1:4" x14ac:dyDescent="0.15">
      <c r="A9769" s="1">
        <v>97.67</v>
      </c>
      <c r="B9769" s="1">
        <v>-0.14390844</v>
      </c>
      <c r="C9769" s="1">
        <v>0.10099507000000001</v>
      </c>
      <c r="D9769" s="1">
        <v>5.4857182999999997E-2</v>
      </c>
    </row>
    <row r="9770" spans="1:4" x14ac:dyDescent="0.15">
      <c r="A9770" s="1">
        <v>97.68</v>
      </c>
      <c r="B9770" s="1">
        <v>-0.14513694999999999</v>
      </c>
      <c r="C9770" s="1">
        <v>0.10153590999999999</v>
      </c>
      <c r="D9770" s="1">
        <v>5.8705198E-2</v>
      </c>
    </row>
    <row r="9771" spans="1:4" x14ac:dyDescent="0.15">
      <c r="A9771" s="1">
        <v>97.69</v>
      </c>
      <c r="B9771" s="1">
        <v>-0.14640175999999999</v>
      </c>
      <c r="C9771" s="1">
        <v>0.10223723999999999</v>
      </c>
      <c r="D9771" s="1">
        <v>6.2572734000000005E-2</v>
      </c>
    </row>
    <row r="9772" spans="1:4" x14ac:dyDescent="0.15">
      <c r="A9772" s="1">
        <v>97.7</v>
      </c>
      <c r="B9772" s="1">
        <v>-0.14765449</v>
      </c>
      <c r="C9772" s="1">
        <v>0.10231698</v>
      </c>
      <c r="D9772" s="1">
        <v>6.6549985000000006E-2</v>
      </c>
    </row>
    <row r="9773" spans="1:4" x14ac:dyDescent="0.15">
      <c r="A9773" s="1">
        <v>97.71</v>
      </c>
      <c r="B9773" s="1">
        <v>-0.14878394</v>
      </c>
      <c r="C9773" s="1">
        <v>0.10214685</v>
      </c>
      <c r="D9773" s="1">
        <v>7.0055329E-2</v>
      </c>
    </row>
    <row r="9774" spans="1:4" x14ac:dyDescent="0.15">
      <c r="A9774" s="1">
        <v>97.72</v>
      </c>
      <c r="B9774" s="1">
        <v>-0.14957266</v>
      </c>
      <c r="C9774" s="1">
        <v>0.10187947999999999</v>
      </c>
      <c r="D9774" s="1">
        <v>7.3556565000000004E-2</v>
      </c>
    </row>
    <row r="9775" spans="1:4" x14ac:dyDescent="0.15">
      <c r="A9775" s="1">
        <v>97.73</v>
      </c>
      <c r="B9775" s="1">
        <v>-0.15007480000000001</v>
      </c>
      <c r="C9775" s="1">
        <v>0.10122993</v>
      </c>
      <c r="D9775" s="1">
        <v>7.6786755999999998E-2</v>
      </c>
    </row>
    <row r="9776" spans="1:4" x14ac:dyDescent="0.15">
      <c r="A9776" s="1">
        <v>97.74</v>
      </c>
      <c r="B9776" s="1">
        <v>-0.15029222</v>
      </c>
      <c r="C9776" s="1">
        <v>0.10037582</v>
      </c>
      <c r="D9776" s="1">
        <v>8.0098139999999998E-2</v>
      </c>
    </row>
    <row r="9777" spans="1:4" x14ac:dyDescent="0.15">
      <c r="A9777" s="1">
        <v>97.75</v>
      </c>
      <c r="B9777" s="1">
        <v>-0.15005072</v>
      </c>
      <c r="C9777" s="1">
        <v>9.9077849999999995E-2</v>
      </c>
      <c r="D9777" s="1">
        <v>8.3403820000000004E-2</v>
      </c>
    </row>
    <row r="9778" spans="1:4" x14ac:dyDescent="0.15">
      <c r="A9778" s="1">
        <v>97.76</v>
      </c>
      <c r="B9778" s="1">
        <v>-0.14931928999999999</v>
      </c>
      <c r="C9778" s="1">
        <v>9.7921444999999996E-2</v>
      </c>
      <c r="D9778" s="1">
        <v>8.6521782000000005E-2</v>
      </c>
    </row>
    <row r="9779" spans="1:4" x14ac:dyDescent="0.15">
      <c r="A9779" s="1">
        <v>97.77</v>
      </c>
      <c r="B9779" s="1">
        <v>-0.14834644999999999</v>
      </c>
      <c r="C9779" s="1">
        <v>9.6678634999999999E-2</v>
      </c>
      <c r="D9779" s="1">
        <v>8.9657461999999993E-2</v>
      </c>
    </row>
    <row r="9780" spans="1:4" x14ac:dyDescent="0.15">
      <c r="A9780" s="1">
        <v>97.78</v>
      </c>
      <c r="B9780" s="1">
        <v>-0.14691251999999999</v>
      </c>
      <c r="C9780" s="1">
        <v>9.5491703999999997E-2</v>
      </c>
      <c r="D9780" s="1">
        <v>9.2822350999999997E-2</v>
      </c>
    </row>
    <row r="9781" spans="1:4" x14ac:dyDescent="0.15">
      <c r="A9781" s="1">
        <v>97.79</v>
      </c>
      <c r="B9781" s="1">
        <v>-0.14495308000000001</v>
      </c>
      <c r="C9781" s="1">
        <v>9.4270547999999996E-2</v>
      </c>
      <c r="D9781" s="1">
        <v>9.5813534000000006E-2</v>
      </c>
    </row>
    <row r="9782" spans="1:4" x14ac:dyDescent="0.15">
      <c r="A9782" s="1">
        <v>97.8</v>
      </c>
      <c r="B9782" s="1">
        <v>-0.14293173000000001</v>
      </c>
      <c r="C9782" s="1">
        <v>9.3066091000000004E-2</v>
      </c>
      <c r="D9782" s="1">
        <v>9.8519304000000002E-2</v>
      </c>
    </row>
    <row r="9783" spans="1:4" x14ac:dyDescent="0.15">
      <c r="A9783" s="1">
        <v>97.81</v>
      </c>
      <c r="B9783" s="1">
        <v>-0.14073580999999999</v>
      </c>
      <c r="C9783" s="1">
        <v>9.1860713999999996E-2</v>
      </c>
      <c r="D9783" s="1">
        <v>0.10088037</v>
      </c>
    </row>
    <row r="9784" spans="1:4" x14ac:dyDescent="0.15">
      <c r="A9784" s="1">
        <v>97.82</v>
      </c>
      <c r="B9784" s="1">
        <v>-0.13814610999999999</v>
      </c>
      <c r="C9784" s="1">
        <v>9.0640665999999995E-2</v>
      </c>
      <c r="D9784" s="1">
        <v>0.10301251</v>
      </c>
    </row>
    <row r="9785" spans="1:4" x14ac:dyDescent="0.15">
      <c r="A9785" s="1">
        <v>97.83</v>
      </c>
      <c r="B9785" s="1">
        <v>-0.13481203999999999</v>
      </c>
      <c r="C9785" s="1">
        <v>8.9452570999999995E-2</v>
      </c>
      <c r="D9785" s="1">
        <v>0.10473641</v>
      </c>
    </row>
    <row r="9786" spans="1:4" x14ac:dyDescent="0.15">
      <c r="A9786" s="1">
        <v>97.84</v>
      </c>
      <c r="B9786" s="1">
        <v>-0.13130559</v>
      </c>
      <c r="C9786" s="1">
        <v>8.8210366999999998E-2</v>
      </c>
      <c r="D9786" s="1">
        <v>0.1064339</v>
      </c>
    </row>
    <row r="9787" spans="1:4" x14ac:dyDescent="0.15">
      <c r="A9787" s="1">
        <v>97.85</v>
      </c>
      <c r="B9787" s="1">
        <v>-0.12744351000000001</v>
      </c>
      <c r="C9787" s="1">
        <v>8.7059010000000006E-2</v>
      </c>
      <c r="D9787" s="1">
        <v>0.10776201000000001</v>
      </c>
    </row>
    <row r="9788" spans="1:4" x14ac:dyDescent="0.15">
      <c r="A9788" s="1">
        <v>97.86</v>
      </c>
      <c r="B9788" s="1">
        <v>-0.12327451</v>
      </c>
      <c r="C9788" s="1">
        <v>8.5647624000000006E-2</v>
      </c>
      <c r="D9788" s="1">
        <v>0.10865799</v>
      </c>
    </row>
    <row r="9789" spans="1:4" x14ac:dyDescent="0.15">
      <c r="A9789" s="1">
        <v>97.87</v>
      </c>
      <c r="B9789" s="1">
        <v>-0.11900064</v>
      </c>
      <c r="C9789" s="1">
        <v>8.4307547999999996E-2</v>
      </c>
      <c r="D9789" s="1">
        <v>0.10921135999999999</v>
      </c>
    </row>
    <row r="9790" spans="1:4" x14ac:dyDescent="0.15">
      <c r="A9790" s="1">
        <v>97.88</v>
      </c>
      <c r="B9790" s="1">
        <v>-0.11439854000000001</v>
      </c>
      <c r="C9790" s="1">
        <v>8.2956784000000006E-2</v>
      </c>
      <c r="D9790" s="1">
        <v>0.10956875000000001</v>
      </c>
    </row>
    <row r="9791" spans="1:4" x14ac:dyDescent="0.15">
      <c r="A9791" s="1">
        <v>97.89</v>
      </c>
      <c r="B9791" s="1">
        <v>-0.10959374</v>
      </c>
      <c r="C9791" s="1">
        <v>8.1555974000000003E-2</v>
      </c>
      <c r="D9791" s="1">
        <v>0.10934194999999999</v>
      </c>
    </row>
    <row r="9792" spans="1:4" x14ac:dyDescent="0.15">
      <c r="A9792" s="1">
        <v>97.9</v>
      </c>
      <c r="B9792" s="1">
        <v>-0.10492556</v>
      </c>
      <c r="C9792" s="1">
        <v>8.0394381000000001E-2</v>
      </c>
      <c r="D9792" s="1">
        <v>0.10891112999999999</v>
      </c>
    </row>
    <row r="9793" spans="1:4" x14ac:dyDescent="0.15">
      <c r="A9793" s="1">
        <v>97.91</v>
      </c>
      <c r="B9793" s="1">
        <v>-9.994372E-2</v>
      </c>
      <c r="C9793" s="1">
        <v>7.9162039000000003E-2</v>
      </c>
      <c r="D9793" s="1">
        <v>0.10825783999999999</v>
      </c>
    </row>
    <row r="9794" spans="1:4" x14ac:dyDescent="0.15">
      <c r="A9794" s="1">
        <v>97.92</v>
      </c>
      <c r="B9794" s="1">
        <v>-9.5112720999999997E-2</v>
      </c>
      <c r="C9794" s="1">
        <v>7.7964851000000002E-2</v>
      </c>
      <c r="D9794" s="1">
        <v>0.10755946</v>
      </c>
    </row>
    <row r="9795" spans="1:4" x14ac:dyDescent="0.15">
      <c r="A9795" s="1">
        <v>97.93</v>
      </c>
      <c r="B9795" s="1">
        <v>-9.0040654999999997E-2</v>
      </c>
      <c r="C9795" s="1">
        <v>7.6753096000000007E-2</v>
      </c>
      <c r="D9795" s="1">
        <v>0.10645054</v>
      </c>
    </row>
    <row r="9796" spans="1:4" x14ac:dyDescent="0.15">
      <c r="A9796" s="1">
        <v>97.94</v>
      </c>
      <c r="B9796" s="1">
        <v>-8.4824927999999994E-2</v>
      </c>
      <c r="C9796" s="1">
        <v>7.5540896999999996E-2</v>
      </c>
      <c r="D9796" s="1">
        <v>0.10523836</v>
      </c>
    </row>
    <row r="9797" spans="1:4" x14ac:dyDescent="0.15">
      <c r="A9797" s="1">
        <v>97.95</v>
      </c>
      <c r="B9797" s="1">
        <v>-7.9649840999999999E-2</v>
      </c>
      <c r="C9797" s="1">
        <v>7.4341551000000006E-2</v>
      </c>
      <c r="D9797" s="1">
        <v>0.10403497</v>
      </c>
    </row>
    <row r="9798" spans="1:4" x14ac:dyDescent="0.15">
      <c r="A9798" s="1">
        <v>97.96</v>
      </c>
      <c r="B9798" s="1">
        <v>-7.4311131000000002E-2</v>
      </c>
      <c r="C9798" s="1">
        <v>7.3118424000000001E-2</v>
      </c>
      <c r="D9798" s="1">
        <v>0.10280425999999999</v>
      </c>
    </row>
    <row r="9799" spans="1:4" x14ac:dyDescent="0.15">
      <c r="A9799" s="1">
        <v>97.97</v>
      </c>
      <c r="B9799" s="1">
        <v>-6.8666181000000007E-2</v>
      </c>
      <c r="C9799" s="1">
        <v>7.1928562000000001E-2</v>
      </c>
      <c r="D9799" s="1">
        <v>0.10164138</v>
      </c>
    </row>
    <row r="9800" spans="1:4" x14ac:dyDescent="0.15">
      <c r="A9800" s="1">
        <v>97.98</v>
      </c>
      <c r="B9800" s="1">
        <v>-6.2712137000000001E-2</v>
      </c>
      <c r="C9800" s="1">
        <v>7.0701193999999995E-2</v>
      </c>
      <c r="D9800" s="1">
        <v>0.10023359</v>
      </c>
    </row>
    <row r="9801" spans="1:4" x14ac:dyDescent="0.15">
      <c r="A9801" s="1">
        <v>97.99</v>
      </c>
      <c r="B9801" s="1">
        <v>-5.6364998999999999E-2</v>
      </c>
      <c r="C9801" s="1">
        <v>6.9410239999999998E-2</v>
      </c>
      <c r="D9801" s="1">
        <v>9.8898832000000006E-2</v>
      </c>
    </row>
    <row r="9802" spans="1:4" x14ac:dyDescent="0.15">
      <c r="A9802" s="1">
        <v>98</v>
      </c>
      <c r="B9802" s="1">
        <v>-4.9406422999999998E-2</v>
      </c>
      <c r="C9802" s="1">
        <v>6.7668890999999995E-2</v>
      </c>
      <c r="D9802" s="1">
        <v>9.7422529999999993E-2</v>
      </c>
    </row>
    <row r="9803" spans="1:4" x14ac:dyDescent="0.15">
      <c r="A9803" s="1">
        <v>98.01</v>
      </c>
      <c r="B9803" s="1">
        <v>-4.2519614999999997E-2</v>
      </c>
      <c r="C9803" s="1">
        <v>6.5935630999999995E-2</v>
      </c>
      <c r="D9803" s="1">
        <v>9.5558433999999998E-2</v>
      </c>
    </row>
    <row r="9804" spans="1:4" x14ac:dyDescent="0.15">
      <c r="A9804" s="1">
        <v>98.02</v>
      </c>
      <c r="B9804" s="1">
        <v>-3.5012910000000001E-2</v>
      </c>
      <c r="C9804" s="1">
        <v>6.3787321999999994E-2</v>
      </c>
      <c r="D9804" s="1">
        <v>9.3646926000000005E-2</v>
      </c>
    </row>
    <row r="9805" spans="1:4" x14ac:dyDescent="0.15">
      <c r="A9805" s="1">
        <v>98.03</v>
      </c>
      <c r="B9805" s="1">
        <v>-2.7236824999999999E-2</v>
      </c>
      <c r="C9805" s="1">
        <v>6.1386689000000001E-2</v>
      </c>
      <c r="D9805" s="1">
        <v>9.1376373999999996E-2</v>
      </c>
    </row>
    <row r="9806" spans="1:4" x14ac:dyDescent="0.15">
      <c r="A9806" s="1">
        <v>98.04</v>
      </c>
      <c r="B9806" s="1">
        <v>-1.95187E-2</v>
      </c>
      <c r="C9806" s="1">
        <v>5.8810247000000003E-2</v>
      </c>
      <c r="D9806" s="1">
        <v>8.8782670999999994E-2</v>
      </c>
    </row>
    <row r="9807" spans="1:4" x14ac:dyDescent="0.15">
      <c r="A9807" s="1">
        <v>98.05</v>
      </c>
      <c r="B9807" s="1">
        <v>-1.1710511999999999E-2</v>
      </c>
      <c r="C9807" s="1">
        <v>5.6124352000000002E-2</v>
      </c>
      <c r="D9807" s="1">
        <v>8.6227472999999999E-2</v>
      </c>
    </row>
    <row r="9808" spans="1:4" x14ac:dyDescent="0.15">
      <c r="A9808" s="1">
        <v>98.06</v>
      </c>
      <c r="B9808" s="1">
        <v>-4.2793036999999997E-3</v>
      </c>
      <c r="C9808" s="1">
        <v>5.3233508999999998E-2</v>
      </c>
      <c r="D9808" s="1">
        <v>8.3576881000000006E-2</v>
      </c>
    </row>
    <row r="9809" spans="1:4" x14ac:dyDescent="0.15">
      <c r="A9809" s="1">
        <v>98.07</v>
      </c>
      <c r="B9809" s="1">
        <v>2.8496806E-3</v>
      </c>
      <c r="C9809" s="1">
        <v>5.0371434999999999E-2</v>
      </c>
      <c r="D9809" s="1">
        <v>8.0474777999999997E-2</v>
      </c>
    </row>
    <row r="9810" spans="1:4" x14ac:dyDescent="0.15">
      <c r="A9810" s="1">
        <v>98.08</v>
      </c>
      <c r="B9810" s="1">
        <v>9.9549935000000003E-3</v>
      </c>
      <c r="C9810" s="1">
        <v>4.7655705999999999E-2</v>
      </c>
      <c r="D9810" s="1">
        <v>7.7525921999999997E-2</v>
      </c>
    </row>
    <row r="9811" spans="1:4" x14ac:dyDescent="0.15">
      <c r="A9811" s="1">
        <v>98.09</v>
      </c>
      <c r="B9811" s="1">
        <v>1.7429001E-2</v>
      </c>
      <c r="C9811" s="1">
        <v>4.5114175999999999E-2</v>
      </c>
      <c r="D9811" s="1">
        <v>7.4366190999999998E-2</v>
      </c>
    </row>
    <row r="9812" spans="1:4" x14ac:dyDescent="0.15">
      <c r="A9812" s="1">
        <v>98.1</v>
      </c>
      <c r="B9812" s="1">
        <v>2.4954964E-2</v>
      </c>
      <c r="C9812" s="1">
        <v>4.2576681999999998E-2</v>
      </c>
      <c r="D9812" s="1">
        <v>7.0886246999999999E-2</v>
      </c>
    </row>
    <row r="9813" spans="1:4" x14ac:dyDescent="0.15">
      <c r="A9813" s="1">
        <v>98.11</v>
      </c>
      <c r="B9813" s="1">
        <v>3.1896811999999997E-2</v>
      </c>
      <c r="C9813" s="1">
        <v>3.9847759000000003E-2</v>
      </c>
      <c r="D9813" s="1">
        <v>6.7285778000000004E-2</v>
      </c>
    </row>
    <row r="9814" spans="1:4" x14ac:dyDescent="0.15">
      <c r="A9814" s="1">
        <v>98.12</v>
      </c>
      <c r="B9814" s="1">
        <v>3.8600664999999999E-2</v>
      </c>
      <c r="C9814" s="1">
        <v>3.7118323000000002E-2</v>
      </c>
      <c r="D9814" s="1">
        <v>6.3510804000000004E-2</v>
      </c>
    </row>
    <row r="9815" spans="1:4" x14ac:dyDescent="0.15">
      <c r="A9815" s="1">
        <v>98.13</v>
      </c>
      <c r="B9815" s="1">
        <v>4.5154662999999998E-2</v>
      </c>
      <c r="C9815" s="1">
        <v>3.4581110999999998E-2</v>
      </c>
      <c r="D9815" s="1">
        <v>5.9735225000000003E-2</v>
      </c>
    </row>
    <row r="9816" spans="1:4" x14ac:dyDescent="0.15">
      <c r="A9816" s="1">
        <v>98.14</v>
      </c>
      <c r="B9816" s="1">
        <v>5.1319735999999998E-2</v>
      </c>
      <c r="C9816" s="1">
        <v>3.2037171000000003E-2</v>
      </c>
      <c r="D9816" s="1">
        <v>5.6022379999999997E-2</v>
      </c>
    </row>
    <row r="9817" spans="1:4" x14ac:dyDescent="0.15">
      <c r="A9817" s="1">
        <v>98.15</v>
      </c>
      <c r="B9817" s="1">
        <v>5.6708076000000003E-2</v>
      </c>
      <c r="C9817" s="1">
        <v>2.9420326E-2</v>
      </c>
      <c r="D9817" s="1">
        <v>5.2069087999999999E-2</v>
      </c>
    </row>
    <row r="9818" spans="1:4" x14ac:dyDescent="0.15">
      <c r="A9818" s="1">
        <v>98.16</v>
      </c>
      <c r="B9818" s="1">
        <v>6.2096859999999997E-2</v>
      </c>
      <c r="C9818" s="1">
        <v>2.7187355999999999E-2</v>
      </c>
      <c r="D9818" s="1">
        <v>4.8159924E-2</v>
      </c>
    </row>
    <row r="9819" spans="1:4" x14ac:dyDescent="0.15">
      <c r="A9819" s="1">
        <v>98.17</v>
      </c>
      <c r="B9819" s="1">
        <v>6.7314069000000004E-2</v>
      </c>
      <c r="C9819" s="1">
        <v>2.5220154000000002E-2</v>
      </c>
      <c r="D9819" s="1">
        <v>4.4402684999999997E-2</v>
      </c>
    </row>
    <row r="9820" spans="1:4" x14ac:dyDescent="0.15">
      <c r="A9820" s="1">
        <v>98.18</v>
      </c>
      <c r="B9820" s="1">
        <v>7.2060425999999997E-2</v>
      </c>
      <c r="C9820" s="1">
        <v>2.355616E-2</v>
      </c>
      <c r="D9820" s="1">
        <v>4.0672712E-2</v>
      </c>
    </row>
    <row r="9821" spans="1:4" x14ac:dyDescent="0.15">
      <c r="A9821" s="1">
        <v>98.19</v>
      </c>
      <c r="B9821" s="1">
        <v>7.6452656999999993E-2</v>
      </c>
      <c r="C9821" s="1">
        <v>2.2221365E-2</v>
      </c>
      <c r="D9821" s="1">
        <v>3.6850072999999997E-2</v>
      </c>
    </row>
    <row r="9822" spans="1:4" x14ac:dyDescent="0.15">
      <c r="A9822" s="1">
        <v>98.2</v>
      </c>
      <c r="B9822" s="1">
        <v>8.0927604E-2</v>
      </c>
      <c r="C9822" s="1">
        <v>2.1015572E-2</v>
      </c>
      <c r="D9822" s="1">
        <v>3.3305679999999997E-2</v>
      </c>
    </row>
    <row r="9823" spans="1:4" x14ac:dyDescent="0.15">
      <c r="A9823" s="1">
        <v>98.21</v>
      </c>
      <c r="B9823" s="1">
        <v>8.5364987000000003E-2</v>
      </c>
      <c r="C9823" s="1">
        <v>1.9824334999999998E-2</v>
      </c>
      <c r="D9823" s="1">
        <v>2.9658803000000001E-2</v>
      </c>
    </row>
    <row r="9824" spans="1:4" x14ac:dyDescent="0.15">
      <c r="A9824" s="1">
        <v>98.22</v>
      </c>
      <c r="B9824" s="1">
        <v>8.9808315E-2</v>
      </c>
      <c r="C9824" s="1">
        <v>1.8579075E-2</v>
      </c>
      <c r="D9824" s="1">
        <v>2.6067605000000001E-2</v>
      </c>
    </row>
    <row r="9825" spans="1:4" x14ac:dyDescent="0.15">
      <c r="A9825" s="1">
        <v>98.23</v>
      </c>
      <c r="B9825" s="1">
        <v>9.4278634E-2</v>
      </c>
      <c r="C9825" s="1">
        <v>1.7442123E-2</v>
      </c>
      <c r="D9825" s="1">
        <v>2.2460278E-2</v>
      </c>
    </row>
    <row r="9826" spans="1:4" x14ac:dyDescent="0.15">
      <c r="A9826" s="1">
        <v>98.24</v>
      </c>
      <c r="B9826" s="1">
        <v>9.8677141999999995E-2</v>
      </c>
      <c r="C9826" s="1">
        <v>1.5897886999999999E-2</v>
      </c>
      <c r="D9826" s="1">
        <v>1.8813373000000001E-2</v>
      </c>
    </row>
    <row r="9827" spans="1:4" x14ac:dyDescent="0.15">
      <c r="A9827" s="1">
        <v>98.25</v>
      </c>
      <c r="B9827" s="1">
        <v>0.10323043</v>
      </c>
      <c r="C9827" s="1">
        <v>1.4199816000000001E-2</v>
      </c>
      <c r="D9827" s="1">
        <v>1.5500666E-2</v>
      </c>
    </row>
    <row r="9828" spans="1:4" x14ac:dyDescent="0.15">
      <c r="A9828" s="1">
        <v>98.26</v>
      </c>
      <c r="B9828" s="1">
        <v>0.10716361000000001</v>
      </c>
      <c r="C9828" s="1">
        <v>1.2726601000000001E-2</v>
      </c>
      <c r="D9828" s="1">
        <v>1.2526712000000001E-2</v>
      </c>
    </row>
    <row r="9829" spans="1:4" x14ac:dyDescent="0.15">
      <c r="A9829" s="1">
        <v>98.27</v>
      </c>
      <c r="B9829" s="1">
        <v>0.11097408</v>
      </c>
      <c r="C9829" s="1">
        <v>1.1212712999999999E-2</v>
      </c>
      <c r="D9829" s="1">
        <v>9.6420810000000003E-3</v>
      </c>
    </row>
    <row r="9830" spans="1:4" x14ac:dyDescent="0.15">
      <c r="A9830" s="1">
        <v>98.28</v>
      </c>
      <c r="B9830" s="1">
        <v>0.11491728</v>
      </c>
      <c r="C9830" s="1">
        <v>9.6833931999999994E-3</v>
      </c>
      <c r="D9830" s="1">
        <v>6.9534465999999996E-3</v>
      </c>
    </row>
    <row r="9831" spans="1:4" x14ac:dyDescent="0.15">
      <c r="A9831" s="1">
        <v>98.29</v>
      </c>
      <c r="B9831" s="1">
        <v>0.11838313</v>
      </c>
      <c r="C9831" s="1">
        <v>8.3284993999999998E-3</v>
      </c>
      <c r="D9831" s="1">
        <v>4.3789468000000002E-3</v>
      </c>
    </row>
    <row r="9832" spans="1:4" x14ac:dyDescent="0.15">
      <c r="A9832" s="1">
        <v>98.3</v>
      </c>
      <c r="B9832" s="1">
        <v>0.12171824000000001</v>
      </c>
      <c r="C9832" s="1">
        <v>7.1342840000000003E-3</v>
      </c>
      <c r="D9832" s="1">
        <v>1.9720163000000001E-3</v>
      </c>
    </row>
    <row r="9833" spans="1:4" x14ac:dyDescent="0.15">
      <c r="A9833" s="1">
        <v>98.31</v>
      </c>
      <c r="B9833" s="1">
        <v>0.12456289</v>
      </c>
      <c r="C9833" s="1">
        <v>5.9321028000000001E-3</v>
      </c>
      <c r="D9833" s="1">
        <v>-1.6438003000000001E-4</v>
      </c>
    </row>
    <row r="9834" spans="1:4" x14ac:dyDescent="0.15">
      <c r="A9834" s="1">
        <v>98.32</v>
      </c>
      <c r="B9834" s="1">
        <v>0.12734616000000001</v>
      </c>
      <c r="C9834" s="1">
        <v>4.7025095000000003E-3</v>
      </c>
      <c r="D9834" s="1">
        <v>-1.9275979E-3</v>
      </c>
    </row>
    <row r="9835" spans="1:4" x14ac:dyDescent="0.15">
      <c r="A9835" s="1">
        <v>98.33</v>
      </c>
      <c r="B9835" s="1">
        <v>0.12939317</v>
      </c>
      <c r="C9835" s="1">
        <v>3.5301620999999999E-3</v>
      </c>
      <c r="D9835" s="1">
        <v>-3.5042309E-3</v>
      </c>
    </row>
    <row r="9836" spans="1:4" x14ac:dyDescent="0.15">
      <c r="A9836" s="1">
        <v>98.34</v>
      </c>
      <c r="B9836" s="1">
        <v>0.13154387000000001</v>
      </c>
      <c r="C9836" s="1">
        <v>2.2610451999999998E-3</v>
      </c>
      <c r="D9836" s="1">
        <v>-4.6078459999999996E-3</v>
      </c>
    </row>
    <row r="9837" spans="1:4" x14ac:dyDescent="0.15">
      <c r="A9837" s="1">
        <v>98.35</v>
      </c>
      <c r="B9837" s="1">
        <v>0.13336455999999999</v>
      </c>
      <c r="C9837" s="1">
        <v>1.2517521000000001E-3</v>
      </c>
      <c r="D9837" s="1">
        <v>-5.8866628999999998E-3</v>
      </c>
    </row>
    <row r="9838" spans="1:4" x14ac:dyDescent="0.15">
      <c r="A9838" s="1">
        <v>98.36</v>
      </c>
      <c r="B9838" s="1">
        <v>0.13517438000000001</v>
      </c>
      <c r="C9838" s="1">
        <v>2.9274409000000002E-4</v>
      </c>
      <c r="D9838" s="1">
        <v>-7.0451424999999996E-3</v>
      </c>
    </row>
    <row r="9839" spans="1:4" x14ac:dyDescent="0.15">
      <c r="A9839" s="1">
        <v>98.37</v>
      </c>
      <c r="B9839" s="1">
        <v>0.13662157</v>
      </c>
      <c r="C9839" s="1">
        <v>-4.0214854000000002E-4</v>
      </c>
      <c r="D9839" s="1">
        <v>-8.2883313999999996E-3</v>
      </c>
    </row>
    <row r="9840" spans="1:4" x14ac:dyDescent="0.15">
      <c r="A9840" s="1">
        <v>98.38</v>
      </c>
      <c r="B9840" s="1">
        <v>0.13758801000000001</v>
      </c>
      <c r="C9840" s="1">
        <v>-1.2053475E-3</v>
      </c>
      <c r="D9840" s="1">
        <v>-9.4852653999999998E-3</v>
      </c>
    </row>
    <row r="9841" spans="1:4" x14ac:dyDescent="0.15">
      <c r="A9841" s="1">
        <v>98.39</v>
      </c>
      <c r="B9841" s="1">
        <v>0.13842948999999999</v>
      </c>
      <c r="C9841" s="1">
        <v>-1.9212588E-3</v>
      </c>
      <c r="D9841" s="1">
        <v>-1.0572056999999999E-2</v>
      </c>
    </row>
    <row r="9842" spans="1:4" x14ac:dyDescent="0.15">
      <c r="A9842" s="1">
        <v>98.4</v>
      </c>
      <c r="B9842" s="1">
        <v>0.13915478000000001</v>
      </c>
      <c r="C9842" s="1">
        <v>-2.8389387999999999E-3</v>
      </c>
      <c r="D9842" s="1">
        <v>-1.1443989E-2</v>
      </c>
    </row>
    <row r="9843" spans="1:4" x14ac:dyDescent="0.15">
      <c r="A9843" s="1">
        <v>98.41</v>
      </c>
      <c r="B9843" s="1">
        <v>0.13965016</v>
      </c>
      <c r="C9843" s="1">
        <v>-3.8213987E-3</v>
      </c>
      <c r="D9843" s="1">
        <v>-1.2248808E-2</v>
      </c>
    </row>
    <row r="9844" spans="1:4" x14ac:dyDescent="0.15">
      <c r="A9844" s="1">
        <v>98.42</v>
      </c>
      <c r="B9844" s="1">
        <v>0.14023554999999999</v>
      </c>
      <c r="C9844" s="1">
        <v>-4.3419862E-3</v>
      </c>
      <c r="D9844" s="1">
        <v>-1.2795089000000001E-2</v>
      </c>
    </row>
    <row r="9845" spans="1:4" x14ac:dyDescent="0.15">
      <c r="A9845" s="1">
        <v>98.43</v>
      </c>
      <c r="B9845" s="1">
        <v>0.14075225</v>
      </c>
      <c r="C9845" s="1">
        <v>-4.9915712999999999E-3</v>
      </c>
      <c r="D9845" s="1">
        <v>-1.3444655999999999E-2</v>
      </c>
    </row>
    <row r="9846" spans="1:4" x14ac:dyDescent="0.15">
      <c r="A9846" s="1">
        <v>98.44</v>
      </c>
      <c r="B9846" s="1">
        <v>0.14132554999999999</v>
      </c>
      <c r="C9846" s="1">
        <v>-5.5933798999999998E-3</v>
      </c>
      <c r="D9846" s="1">
        <v>-1.4028436E-2</v>
      </c>
    </row>
    <row r="9847" spans="1:4" x14ac:dyDescent="0.15">
      <c r="A9847" s="1">
        <v>98.45</v>
      </c>
      <c r="B9847" s="1">
        <v>0.14185205000000001</v>
      </c>
      <c r="C9847" s="1">
        <v>-6.0707759000000003E-3</v>
      </c>
      <c r="D9847" s="1">
        <v>-1.4638912E-2</v>
      </c>
    </row>
    <row r="9848" spans="1:4" x14ac:dyDescent="0.15">
      <c r="A9848" s="1">
        <v>98.46</v>
      </c>
      <c r="B9848" s="1">
        <v>0.14241537000000001</v>
      </c>
      <c r="C9848" s="1">
        <v>-6.347386E-3</v>
      </c>
      <c r="D9848" s="1">
        <v>-1.5385832E-2</v>
      </c>
    </row>
    <row r="9849" spans="1:4" x14ac:dyDescent="0.15">
      <c r="A9849" s="1">
        <v>98.47</v>
      </c>
      <c r="B9849" s="1">
        <v>0.14295395999999999</v>
      </c>
      <c r="C9849" s="1">
        <v>-6.6607630000000001E-3</v>
      </c>
      <c r="D9849" s="1">
        <v>-1.6205549999999999E-2</v>
      </c>
    </row>
    <row r="9850" spans="1:4" x14ac:dyDescent="0.15">
      <c r="A9850" s="1">
        <v>98.48</v>
      </c>
      <c r="B9850" s="1">
        <v>0.14349903999999999</v>
      </c>
      <c r="C9850" s="1">
        <v>-6.9972411E-3</v>
      </c>
      <c r="D9850" s="1">
        <v>-1.6742045000000001E-2</v>
      </c>
    </row>
    <row r="9851" spans="1:4" x14ac:dyDescent="0.15">
      <c r="A9851" s="1">
        <v>98.49</v>
      </c>
      <c r="B9851" s="1">
        <v>0.14407574000000001</v>
      </c>
      <c r="C9851" s="1">
        <v>-7.0340684999999998E-3</v>
      </c>
      <c r="D9851" s="1">
        <v>-1.7401843E-2</v>
      </c>
    </row>
    <row r="9852" spans="1:4" x14ac:dyDescent="0.15">
      <c r="A9852" s="1">
        <v>98.5</v>
      </c>
      <c r="B9852" s="1">
        <v>0.14434431</v>
      </c>
      <c r="C9852" s="1">
        <v>-6.5482034E-3</v>
      </c>
      <c r="D9852" s="1">
        <v>-1.7969671E-2</v>
      </c>
    </row>
    <row r="9853" spans="1:4" x14ac:dyDescent="0.15">
      <c r="A9853" s="1">
        <v>98.51</v>
      </c>
      <c r="B9853" s="1">
        <v>0.14422541999999999</v>
      </c>
      <c r="C9853" s="1">
        <v>-5.9379632999999998E-3</v>
      </c>
      <c r="D9853" s="1">
        <v>-1.8610604999999999E-2</v>
      </c>
    </row>
    <row r="9854" spans="1:4" x14ac:dyDescent="0.15">
      <c r="A9854" s="1">
        <v>98.52</v>
      </c>
      <c r="B9854" s="1">
        <v>0.14410344</v>
      </c>
      <c r="C9854" s="1">
        <v>-5.3834618999999998E-3</v>
      </c>
      <c r="D9854" s="1">
        <v>-1.9193413999999999E-2</v>
      </c>
    </row>
    <row r="9855" spans="1:4" x14ac:dyDescent="0.15">
      <c r="A9855" s="1">
        <v>98.53</v>
      </c>
      <c r="B9855" s="1">
        <v>0.14352856</v>
      </c>
      <c r="C9855" s="1">
        <v>-4.6222742999999997E-3</v>
      </c>
      <c r="D9855" s="1">
        <v>-1.9819521999999999E-2</v>
      </c>
    </row>
    <row r="9856" spans="1:4" x14ac:dyDescent="0.15">
      <c r="A9856" s="1">
        <v>98.54</v>
      </c>
      <c r="B9856" s="1">
        <v>0.14291075</v>
      </c>
      <c r="C9856" s="1">
        <v>-3.7387506000000001E-3</v>
      </c>
      <c r="D9856" s="1">
        <v>-2.0419706999999999E-2</v>
      </c>
    </row>
    <row r="9857" spans="1:4" x14ac:dyDescent="0.15">
      <c r="A9857" s="1">
        <v>98.55</v>
      </c>
      <c r="B9857" s="1">
        <v>0.14210897</v>
      </c>
      <c r="C9857" s="1">
        <v>-2.8018555E-3</v>
      </c>
      <c r="D9857" s="1">
        <v>-2.1017728999999999E-2</v>
      </c>
    </row>
    <row r="9858" spans="1:4" x14ac:dyDescent="0.15">
      <c r="A9858" s="1">
        <v>98.56</v>
      </c>
      <c r="B9858" s="1">
        <v>0.14100462999999999</v>
      </c>
      <c r="C9858" s="1">
        <v>-2.1089161000000002E-3</v>
      </c>
      <c r="D9858" s="1">
        <v>-2.1766402000000001E-2</v>
      </c>
    </row>
    <row r="9859" spans="1:4" x14ac:dyDescent="0.15">
      <c r="A9859" s="1">
        <v>98.57</v>
      </c>
      <c r="B9859" s="1">
        <v>0.13971621000000001</v>
      </c>
      <c r="C9859" s="1">
        <v>-1.3481313999999999E-3</v>
      </c>
      <c r="D9859" s="1">
        <v>-2.2699833999999999E-2</v>
      </c>
    </row>
    <row r="9860" spans="1:4" x14ac:dyDescent="0.15">
      <c r="A9860" s="1">
        <v>98.58</v>
      </c>
      <c r="B9860" s="1">
        <v>0.13849001999999999</v>
      </c>
      <c r="C9860" s="1">
        <v>-6.0581141999999999E-4</v>
      </c>
      <c r="D9860" s="1">
        <v>-2.3616267999999999E-2</v>
      </c>
    </row>
    <row r="9861" spans="1:4" x14ac:dyDescent="0.15">
      <c r="A9861" s="1">
        <v>98.59</v>
      </c>
      <c r="B9861" s="1">
        <v>0.13721481999999999</v>
      </c>
      <c r="C9861" s="1">
        <v>1.0686998E-4</v>
      </c>
      <c r="D9861" s="1">
        <v>-2.4368767999999999E-2</v>
      </c>
    </row>
    <row r="9862" spans="1:4" x14ac:dyDescent="0.15">
      <c r="A9862" s="1">
        <v>98.6</v>
      </c>
      <c r="B9862" s="1">
        <v>0.13598210999999999</v>
      </c>
      <c r="C9862" s="1">
        <v>1.0208883000000001E-3</v>
      </c>
      <c r="D9862" s="1">
        <v>-2.5095391000000002E-2</v>
      </c>
    </row>
    <row r="9863" spans="1:4" x14ac:dyDescent="0.15">
      <c r="A9863" s="1">
        <v>98.61</v>
      </c>
      <c r="B9863" s="1">
        <v>0.13471153999999999</v>
      </c>
      <c r="C9863" s="1">
        <v>1.9330065999999999E-3</v>
      </c>
      <c r="D9863" s="1">
        <v>-2.5921920000000001E-2</v>
      </c>
    </row>
    <row r="9864" spans="1:4" x14ac:dyDescent="0.15">
      <c r="A9864" s="1">
        <v>98.62</v>
      </c>
      <c r="B9864" s="1">
        <v>0.13347487999999999</v>
      </c>
      <c r="C9864" s="1">
        <v>2.6535206000000001E-3</v>
      </c>
      <c r="D9864" s="1">
        <v>-2.6454832000000001E-2</v>
      </c>
    </row>
    <row r="9865" spans="1:4" x14ac:dyDescent="0.15">
      <c r="A9865" s="1">
        <v>98.63</v>
      </c>
      <c r="B9865" s="1">
        <v>0.13220787000000001</v>
      </c>
      <c r="C9865" s="1">
        <v>3.2791560000000001E-3</v>
      </c>
      <c r="D9865" s="1">
        <v>-2.7114046999999999E-2</v>
      </c>
    </row>
    <row r="9866" spans="1:4" x14ac:dyDescent="0.15">
      <c r="A9866" s="1">
        <v>98.64</v>
      </c>
      <c r="B9866" s="1">
        <v>0.13096775999999999</v>
      </c>
      <c r="C9866" s="1">
        <v>3.5526728E-3</v>
      </c>
      <c r="D9866" s="1">
        <v>-2.7683521999999999E-2</v>
      </c>
    </row>
    <row r="9867" spans="1:4" x14ac:dyDescent="0.15">
      <c r="A9867" s="1">
        <v>98.65</v>
      </c>
      <c r="B9867" s="1">
        <v>0.12970412000000001</v>
      </c>
      <c r="C9867" s="1">
        <v>3.6534265000000002E-3</v>
      </c>
      <c r="D9867" s="1">
        <v>-2.8317904000000001E-2</v>
      </c>
    </row>
    <row r="9868" spans="1:4" x14ac:dyDescent="0.15">
      <c r="A9868" s="1">
        <v>98.66</v>
      </c>
      <c r="B9868" s="1">
        <v>0.12846052999999999</v>
      </c>
      <c r="C9868" s="1">
        <v>3.860371E-3</v>
      </c>
      <c r="D9868" s="1">
        <v>-2.8912737000000001E-2</v>
      </c>
    </row>
    <row r="9869" spans="1:4" x14ac:dyDescent="0.15">
      <c r="A9869" s="1">
        <v>98.67</v>
      </c>
      <c r="B9869" s="1">
        <v>0.12720045999999999</v>
      </c>
      <c r="C9869" s="1">
        <v>3.6811736E-3</v>
      </c>
      <c r="D9869" s="1">
        <v>-2.9504642000000001E-2</v>
      </c>
    </row>
    <row r="9870" spans="1:4" x14ac:dyDescent="0.15">
      <c r="A9870" s="1">
        <v>98.68</v>
      </c>
      <c r="B9870" s="1">
        <v>0.12595302</v>
      </c>
      <c r="C9870" s="1">
        <v>3.2049766000000002E-3</v>
      </c>
      <c r="D9870" s="1">
        <v>-3.0377113000000001E-2</v>
      </c>
    </row>
    <row r="9871" spans="1:4" x14ac:dyDescent="0.15">
      <c r="A9871" s="1">
        <v>98.69</v>
      </c>
      <c r="B9871" s="1">
        <v>0.12469711</v>
      </c>
      <c r="C9871" s="1">
        <v>2.6113273999999998E-3</v>
      </c>
      <c r="D9871" s="1">
        <v>-3.1670407999999997E-2</v>
      </c>
    </row>
    <row r="9872" spans="1:4" x14ac:dyDescent="0.15">
      <c r="A9872" s="1">
        <v>98.7</v>
      </c>
      <c r="B9872" s="1">
        <v>0.12344492</v>
      </c>
      <c r="C9872" s="1">
        <v>1.8226893000000001E-3</v>
      </c>
      <c r="D9872" s="1">
        <v>-3.2818824000000003E-2</v>
      </c>
    </row>
    <row r="9873" spans="1:4" x14ac:dyDescent="0.15">
      <c r="A9873" s="1">
        <v>98.71</v>
      </c>
      <c r="B9873" s="1">
        <v>0.12219454</v>
      </c>
      <c r="C9873" s="1">
        <v>1.0770782E-3</v>
      </c>
      <c r="D9873" s="1">
        <v>-3.4073404000000002E-2</v>
      </c>
    </row>
    <row r="9874" spans="1:4" x14ac:dyDescent="0.15">
      <c r="A9874" s="1">
        <v>98.72</v>
      </c>
      <c r="B9874" s="1">
        <v>0.12093542</v>
      </c>
      <c r="C9874" s="1">
        <v>2.1027411000000001E-4</v>
      </c>
      <c r="D9874" s="1">
        <v>-3.5240299000000003E-2</v>
      </c>
    </row>
    <row r="9875" spans="1:4" x14ac:dyDescent="0.15">
      <c r="A9875" s="1">
        <v>98.73</v>
      </c>
      <c r="B9875" s="1">
        <v>0.11969432000000001</v>
      </c>
      <c r="C9875" s="1">
        <v>-1.0624223E-3</v>
      </c>
      <c r="D9875" s="1">
        <v>-3.6482698000000001E-2</v>
      </c>
    </row>
    <row r="9876" spans="1:4" x14ac:dyDescent="0.15">
      <c r="A9876" s="1">
        <v>98.74</v>
      </c>
      <c r="B9876" s="1">
        <v>0.11842094</v>
      </c>
      <c r="C9876" s="1">
        <v>-2.2659956E-3</v>
      </c>
      <c r="D9876" s="1">
        <v>-3.7658585000000001E-2</v>
      </c>
    </row>
    <row r="9877" spans="1:4" x14ac:dyDescent="0.15">
      <c r="A9877" s="1">
        <v>98.75</v>
      </c>
      <c r="B9877" s="1">
        <v>0.11720775999999999</v>
      </c>
      <c r="C9877" s="1">
        <v>-3.3191019E-3</v>
      </c>
      <c r="D9877" s="1">
        <v>-3.8893307000000002E-2</v>
      </c>
    </row>
    <row r="9878" spans="1:4" x14ac:dyDescent="0.15">
      <c r="A9878" s="1">
        <v>98.76</v>
      </c>
      <c r="B9878" s="1">
        <v>0.11577639000000001</v>
      </c>
      <c r="C9878" s="1">
        <v>-4.3618019999999997E-3</v>
      </c>
      <c r="D9878" s="1">
        <v>-4.0075760000000002E-2</v>
      </c>
    </row>
    <row r="9879" spans="1:4" x14ac:dyDescent="0.15">
      <c r="A9879" s="1">
        <v>98.77</v>
      </c>
      <c r="B9879" s="1">
        <v>0.1143569</v>
      </c>
      <c r="C9879" s="1">
        <v>-5.4519905999999996E-3</v>
      </c>
      <c r="D9879" s="1">
        <v>-4.1304147999999999E-2</v>
      </c>
    </row>
    <row r="9880" spans="1:4" x14ac:dyDescent="0.15">
      <c r="A9880" s="1">
        <v>98.78</v>
      </c>
      <c r="B9880" s="1">
        <v>0.11302412000000001</v>
      </c>
      <c r="C9880" s="1">
        <v>-6.4662440999999999E-3</v>
      </c>
      <c r="D9880" s="1">
        <v>-4.2492480999999999E-2</v>
      </c>
    </row>
    <row r="9881" spans="1:4" x14ac:dyDescent="0.15">
      <c r="A9881" s="1">
        <v>98.79</v>
      </c>
      <c r="B9881" s="1">
        <v>0.11126577</v>
      </c>
      <c r="C9881" s="1">
        <v>-7.5874777000000003E-3</v>
      </c>
      <c r="D9881" s="1">
        <v>-4.3714745999999999E-2</v>
      </c>
    </row>
    <row r="9882" spans="1:4" x14ac:dyDescent="0.15">
      <c r="A9882" s="1">
        <v>98.8</v>
      </c>
      <c r="B9882" s="1">
        <v>0.10943556</v>
      </c>
      <c r="C9882" s="1">
        <v>-8.5561768000000007E-3</v>
      </c>
      <c r="D9882" s="1">
        <v>-4.4909141E-2</v>
      </c>
    </row>
    <row r="9883" spans="1:4" x14ac:dyDescent="0.15">
      <c r="A9883" s="1">
        <v>98.81</v>
      </c>
      <c r="B9883" s="1">
        <v>0.1073325</v>
      </c>
      <c r="C9883" s="1">
        <v>-9.8569763000000005E-3</v>
      </c>
      <c r="D9883" s="1">
        <v>-4.6124699999999998E-2</v>
      </c>
    </row>
    <row r="9884" spans="1:4" x14ac:dyDescent="0.15">
      <c r="A9884" s="1">
        <v>98.82</v>
      </c>
      <c r="B9884" s="1">
        <v>0.10463126</v>
      </c>
      <c r="C9884" s="1">
        <v>-1.1000964E-2</v>
      </c>
      <c r="D9884" s="1">
        <v>-4.7326196000000001E-2</v>
      </c>
    </row>
    <row r="9885" spans="1:4" x14ac:dyDescent="0.15">
      <c r="A9885" s="1">
        <v>98.83</v>
      </c>
      <c r="B9885" s="1">
        <v>0.10206850000000001</v>
      </c>
      <c r="C9885" s="1">
        <v>-1.2261067E-2</v>
      </c>
      <c r="D9885" s="1">
        <v>-4.8533399999999997E-2</v>
      </c>
    </row>
    <row r="9886" spans="1:4" x14ac:dyDescent="0.15">
      <c r="A9886" s="1">
        <v>98.84</v>
      </c>
      <c r="B9886" s="1">
        <v>9.9460051999999993E-2</v>
      </c>
      <c r="C9886" s="1">
        <v>-1.3429740000000001E-2</v>
      </c>
      <c r="D9886" s="1">
        <v>-4.9744546000000001E-2</v>
      </c>
    </row>
    <row r="9887" spans="1:4" x14ac:dyDescent="0.15">
      <c r="A9887" s="1">
        <v>98.85</v>
      </c>
      <c r="B9887" s="1">
        <v>9.6825670000000003E-2</v>
      </c>
      <c r="C9887" s="1">
        <v>-1.4671450000000001E-2</v>
      </c>
      <c r="D9887" s="1">
        <v>-5.0939337000000001E-2</v>
      </c>
    </row>
    <row r="9888" spans="1:4" x14ac:dyDescent="0.15">
      <c r="A9888" s="1">
        <v>98.86</v>
      </c>
      <c r="B9888" s="1">
        <v>9.4408096999999996E-2</v>
      </c>
      <c r="C9888" s="1">
        <v>-1.5855647E-2</v>
      </c>
      <c r="D9888" s="1">
        <v>-5.2167036999999999E-2</v>
      </c>
    </row>
    <row r="9889" spans="1:4" x14ac:dyDescent="0.15">
      <c r="A9889" s="1">
        <v>98.87</v>
      </c>
      <c r="B9889" s="1">
        <v>9.1949410999999995E-2</v>
      </c>
      <c r="C9889" s="1">
        <v>-1.7083204000000001E-2</v>
      </c>
      <c r="D9889" s="1">
        <v>-5.3336011000000003E-2</v>
      </c>
    </row>
    <row r="9890" spans="1:4" x14ac:dyDescent="0.15">
      <c r="A9890" s="1">
        <v>98.88</v>
      </c>
      <c r="B9890" s="1">
        <v>8.9468073999999995E-2</v>
      </c>
      <c r="C9890" s="1">
        <v>-1.8281543000000001E-2</v>
      </c>
      <c r="D9890" s="1">
        <v>-5.4614229E-2</v>
      </c>
    </row>
    <row r="9891" spans="1:4" x14ac:dyDescent="0.15">
      <c r="A9891" s="1">
        <v>98.89</v>
      </c>
      <c r="B9891" s="1">
        <v>8.7295292999999996E-2</v>
      </c>
      <c r="C9891" s="1">
        <v>-1.9493726999999999E-2</v>
      </c>
      <c r="D9891" s="1">
        <v>-5.5481430999999998E-2</v>
      </c>
    </row>
    <row r="9892" spans="1:4" x14ac:dyDescent="0.15">
      <c r="A9892" s="1">
        <v>98.9</v>
      </c>
      <c r="B9892" s="1">
        <v>8.5513001000000005E-2</v>
      </c>
      <c r="C9892" s="1">
        <v>-2.0711475E-2</v>
      </c>
      <c r="D9892" s="1">
        <v>-5.6212705000000002E-2</v>
      </c>
    </row>
    <row r="9893" spans="1:4" x14ac:dyDescent="0.15">
      <c r="A9893" s="1">
        <v>98.91</v>
      </c>
      <c r="B9893" s="1">
        <v>8.3610473000000005E-2</v>
      </c>
      <c r="C9893" s="1">
        <v>-2.1891892E-2</v>
      </c>
      <c r="D9893" s="1">
        <v>-5.7016681999999999E-2</v>
      </c>
    </row>
    <row r="9894" spans="1:4" x14ac:dyDescent="0.15">
      <c r="A9894" s="1">
        <v>98.92</v>
      </c>
      <c r="B9894" s="1">
        <v>8.1904531000000003E-2</v>
      </c>
      <c r="C9894" s="1">
        <v>-2.3268987000000001E-2</v>
      </c>
      <c r="D9894" s="1">
        <v>-5.7577900000000001E-2</v>
      </c>
    </row>
    <row r="9895" spans="1:4" x14ac:dyDescent="0.15">
      <c r="A9895" s="1">
        <v>98.93</v>
      </c>
      <c r="B9895" s="1">
        <v>8.0513274999999995E-2</v>
      </c>
      <c r="C9895" s="1">
        <v>-2.4662856E-2</v>
      </c>
      <c r="D9895" s="1">
        <v>-5.8192477999999999E-2</v>
      </c>
    </row>
    <row r="9896" spans="1:4" x14ac:dyDescent="0.15">
      <c r="A9896" s="1">
        <v>98.94</v>
      </c>
      <c r="B9896" s="1">
        <v>7.9280306999999994E-2</v>
      </c>
      <c r="C9896" s="1">
        <v>-2.5818554000000001E-2</v>
      </c>
      <c r="D9896" s="1">
        <v>-5.8831647000000001E-2</v>
      </c>
    </row>
    <row r="9897" spans="1:4" x14ac:dyDescent="0.15">
      <c r="A9897" s="1">
        <v>98.95</v>
      </c>
      <c r="B9897" s="1">
        <v>7.8021679999999996E-2</v>
      </c>
      <c r="C9897" s="1">
        <v>-2.7178622E-2</v>
      </c>
      <c r="D9897" s="1">
        <v>-5.9136213999999999E-2</v>
      </c>
    </row>
    <row r="9898" spans="1:4" x14ac:dyDescent="0.15">
      <c r="A9898" s="1">
        <v>98.96</v>
      </c>
      <c r="B9898" s="1">
        <v>7.6764566000000006E-2</v>
      </c>
      <c r="C9898" s="1">
        <v>-2.8735127999999999E-2</v>
      </c>
      <c r="D9898" s="1">
        <v>-5.9219940999999998E-2</v>
      </c>
    </row>
    <row r="9899" spans="1:4" x14ac:dyDescent="0.15">
      <c r="A9899" s="1">
        <v>98.97</v>
      </c>
      <c r="B9899" s="1">
        <v>7.5525477999999993E-2</v>
      </c>
      <c r="C9899" s="1">
        <v>-3.0180998000000001E-2</v>
      </c>
      <c r="D9899" s="1">
        <v>-5.9595636E-2</v>
      </c>
    </row>
    <row r="9900" spans="1:4" x14ac:dyDescent="0.15">
      <c r="A9900" s="1">
        <v>98.98</v>
      </c>
      <c r="B9900" s="1">
        <v>7.4245096999999996E-2</v>
      </c>
      <c r="C9900" s="1">
        <v>-3.1898924000000002E-2</v>
      </c>
      <c r="D9900" s="1">
        <v>-5.9761996999999997E-2</v>
      </c>
    </row>
    <row r="9901" spans="1:4" x14ac:dyDescent="0.15">
      <c r="A9901" s="1">
        <v>98.99</v>
      </c>
      <c r="B9901" s="1">
        <v>7.3043707999999999E-2</v>
      </c>
      <c r="C9901" s="1">
        <v>-3.3534037000000003E-2</v>
      </c>
      <c r="D9901" s="1">
        <v>-5.9463074999999997E-2</v>
      </c>
    </row>
    <row r="9902" spans="1:4" x14ac:dyDescent="0.15">
      <c r="A9902" s="1">
        <v>99</v>
      </c>
      <c r="B9902" s="1">
        <v>7.1592889000000007E-2</v>
      </c>
      <c r="C9902" s="1">
        <v>-3.5187189000000001E-2</v>
      </c>
      <c r="D9902" s="1">
        <v>-5.8832367000000003E-2</v>
      </c>
    </row>
    <row r="9903" spans="1:4" x14ac:dyDescent="0.15">
      <c r="A9903" s="1">
        <v>99.01</v>
      </c>
      <c r="B9903" s="1">
        <v>7.0203834000000007E-2</v>
      </c>
      <c r="C9903" s="1">
        <v>-3.6998398000000002E-2</v>
      </c>
      <c r="D9903" s="1">
        <v>-5.8115139000000003E-2</v>
      </c>
    </row>
    <row r="9904" spans="1:4" x14ac:dyDescent="0.15">
      <c r="A9904" s="1">
        <v>99.02</v>
      </c>
      <c r="B9904" s="1">
        <v>6.8816362000000006E-2</v>
      </c>
      <c r="C9904" s="1">
        <v>-3.8849265000000001E-2</v>
      </c>
      <c r="D9904" s="1">
        <v>-5.7201836999999998E-2</v>
      </c>
    </row>
    <row r="9905" spans="1:4" x14ac:dyDescent="0.15">
      <c r="A9905" s="1">
        <v>99.03</v>
      </c>
      <c r="B9905" s="1">
        <v>6.7260794999999998E-2</v>
      </c>
      <c r="C9905" s="1">
        <v>-4.0562230999999997E-2</v>
      </c>
      <c r="D9905" s="1">
        <v>-5.6064347E-2</v>
      </c>
    </row>
    <row r="9906" spans="1:4" x14ac:dyDescent="0.15">
      <c r="A9906" s="1">
        <v>99.04</v>
      </c>
      <c r="B9906" s="1">
        <v>6.5545679999999995E-2</v>
      </c>
      <c r="C9906" s="1">
        <v>-4.2765536E-2</v>
      </c>
      <c r="D9906" s="1">
        <v>-5.4362148999999998E-2</v>
      </c>
    </row>
    <row r="9907" spans="1:4" x14ac:dyDescent="0.15">
      <c r="A9907" s="1">
        <v>99.05</v>
      </c>
      <c r="B9907" s="1">
        <v>6.3829392999999998E-2</v>
      </c>
      <c r="C9907" s="1">
        <v>-4.4842086000000003E-2</v>
      </c>
      <c r="D9907" s="1">
        <v>-5.2434967999999998E-2</v>
      </c>
    </row>
    <row r="9908" spans="1:4" x14ac:dyDescent="0.15">
      <c r="A9908" s="1">
        <v>99.06</v>
      </c>
      <c r="B9908" s="1">
        <v>6.2159525E-2</v>
      </c>
      <c r="C9908" s="1">
        <v>-4.6945460000000001E-2</v>
      </c>
      <c r="D9908" s="1">
        <v>-5.0315586000000002E-2</v>
      </c>
    </row>
    <row r="9909" spans="1:4" x14ac:dyDescent="0.15">
      <c r="A9909" s="1">
        <v>99.07</v>
      </c>
      <c r="B9909" s="1">
        <v>6.0395974999999998E-2</v>
      </c>
      <c r="C9909" s="1">
        <v>-4.9097112999999998E-2</v>
      </c>
      <c r="D9909" s="1">
        <v>-4.8093688000000002E-2</v>
      </c>
    </row>
    <row r="9910" spans="1:4" x14ac:dyDescent="0.15">
      <c r="A9910" s="1">
        <v>99.08</v>
      </c>
      <c r="B9910" s="1">
        <v>5.8894143000000003E-2</v>
      </c>
      <c r="C9910" s="1">
        <v>-5.1125052999999997E-2</v>
      </c>
      <c r="D9910" s="1">
        <v>-4.5685202000000001E-2</v>
      </c>
    </row>
    <row r="9911" spans="1:4" x14ac:dyDescent="0.15">
      <c r="A9911" s="1">
        <v>99.09</v>
      </c>
      <c r="B9911" s="1">
        <v>5.7437680999999997E-2</v>
      </c>
      <c r="C9911" s="1">
        <v>-5.3378202E-2</v>
      </c>
      <c r="D9911" s="1">
        <v>-4.3031536000000002E-2</v>
      </c>
    </row>
    <row r="9912" spans="1:4" x14ac:dyDescent="0.15">
      <c r="A9912" s="1">
        <v>99.1</v>
      </c>
      <c r="B9912" s="1">
        <v>5.6250699000000001E-2</v>
      </c>
      <c r="C9912" s="1">
        <v>-5.5039408999999997E-2</v>
      </c>
      <c r="D9912" s="1">
        <v>-3.9967572E-2</v>
      </c>
    </row>
    <row r="9913" spans="1:4" x14ac:dyDescent="0.15">
      <c r="A9913" s="1">
        <v>99.11</v>
      </c>
      <c r="B9913" s="1">
        <v>5.4954936000000003E-2</v>
      </c>
      <c r="C9913" s="1">
        <v>-5.6947416000000001E-2</v>
      </c>
      <c r="D9913" s="1">
        <v>-3.6872572999999999E-2</v>
      </c>
    </row>
    <row r="9914" spans="1:4" x14ac:dyDescent="0.15">
      <c r="A9914" s="1">
        <v>99.12</v>
      </c>
      <c r="B9914" s="1">
        <v>5.3724472000000002E-2</v>
      </c>
      <c r="C9914" s="1">
        <v>-5.8687621000000002E-2</v>
      </c>
      <c r="D9914" s="1">
        <v>-3.3644380000000002E-2</v>
      </c>
    </row>
    <row r="9915" spans="1:4" x14ac:dyDescent="0.15">
      <c r="A9915" s="1">
        <v>99.13</v>
      </c>
      <c r="B9915" s="1">
        <v>5.2569018000000002E-2</v>
      </c>
      <c r="C9915" s="1">
        <v>-6.0544801000000002E-2</v>
      </c>
      <c r="D9915" s="1">
        <v>-3.0626455E-2</v>
      </c>
    </row>
    <row r="9916" spans="1:4" x14ac:dyDescent="0.15">
      <c r="A9916" s="1">
        <v>99.14</v>
      </c>
      <c r="B9916" s="1">
        <v>5.1808696000000001E-2</v>
      </c>
      <c r="C9916" s="1">
        <v>-6.2331347000000002E-2</v>
      </c>
      <c r="D9916" s="1">
        <v>-2.7076390999999998E-2</v>
      </c>
    </row>
    <row r="9917" spans="1:4" x14ac:dyDescent="0.15">
      <c r="A9917" s="1">
        <v>99.15</v>
      </c>
      <c r="B9917" s="1">
        <v>5.1163146999999999E-2</v>
      </c>
      <c r="C9917" s="1">
        <v>-6.4126177000000006E-2</v>
      </c>
      <c r="D9917" s="1">
        <v>-2.3533572999999999E-2</v>
      </c>
    </row>
    <row r="9918" spans="1:4" x14ac:dyDescent="0.15">
      <c r="A9918" s="1">
        <v>99.16</v>
      </c>
      <c r="B9918" s="1">
        <v>5.0489802E-2</v>
      </c>
      <c r="C9918" s="1">
        <v>-6.6214155999999996E-2</v>
      </c>
      <c r="D9918" s="1">
        <v>-1.9885752999999999E-2</v>
      </c>
    </row>
    <row r="9919" spans="1:4" x14ac:dyDescent="0.15">
      <c r="A9919" s="1">
        <v>99.17</v>
      </c>
      <c r="B9919" s="1">
        <v>4.9988821000000003E-2</v>
      </c>
      <c r="C9919" s="1">
        <v>-6.8673155E-2</v>
      </c>
      <c r="D9919" s="1">
        <v>-1.6336993000000001E-2</v>
      </c>
    </row>
    <row r="9920" spans="1:4" x14ac:dyDescent="0.15">
      <c r="A9920" s="1">
        <v>99.18</v>
      </c>
      <c r="B9920" s="1">
        <v>4.9636681000000002E-2</v>
      </c>
      <c r="C9920" s="1">
        <v>-7.1206451000000004E-2</v>
      </c>
      <c r="D9920" s="1">
        <v>-1.2699469999999999E-2</v>
      </c>
    </row>
    <row r="9921" spans="1:4" x14ac:dyDescent="0.15">
      <c r="A9921" s="1">
        <v>99.19</v>
      </c>
      <c r="B9921" s="1">
        <v>4.9533303000000001E-2</v>
      </c>
      <c r="C9921" s="1">
        <v>-7.3816840999999994E-2</v>
      </c>
      <c r="D9921" s="1">
        <v>-9.1382705999999998E-3</v>
      </c>
    </row>
    <row r="9922" spans="1:4" x14ac:dyDescent="0.15">
      <c r="A9922" s="1">
        <v>99.2</v>
      </c>
      <c r="B9922" s="1">
        <v>4.9996142E-2</v>
      </c>
      <c r="C9922" s="1">
        <v>-7.6301682999999995E-2</v>
      </c>
      <c r="D9922" s="1">
        <v>-5.516338E-3</v>
      </c>
    </row>
    <row r="9923" spans="1:4" x14ac:dyDescent="0.15">
      <c r="A9923" s="1">
        <v>99.21</v>
      </c>
      <c r="B9923" s="1">
        <v>5.0540108E-2</v>
      </c>
      <c r="C9923" s="1">
        <v>-7.9072619999999996E-2</v>
      </c>
      <c r="D9923" s="1">
        <v>-1.9283438E-3</v>
      </c>
    </row>
    <row r="9924" spans="1:4" x14ac:dyDescent="0.15">
      <c r="A9924" s="1">
        <v>99.22</v>
      </c>
      <c r="B9924" s="1">
        <v>5.1071580999999998E-2</v>
      </c>
      <c r="C9924" s="1">
        <v>-8.1883598000000002E-2</v>
      </c>
      <c r="D9924" s="1">
        <v>1.5456723E-3</v>
      </c>
    </row>
    <row r="9925" spans="1:4" x14ac:dyDescent="0.15">
      <c r="A9925" s="1">
        <v>99.23</v>
      </c>
      <c r="B9925" s="1">
        <v>5.1773010000000001E-2</v>
      </c>
      <c r="C9925" s="1">
        <v>-8.4831198999999996E-2</v>
      </c>
      <c r="D9925" s="1">
        <v>4.8026144000000003E-3</v>
      </c>
    </row>
    <row r="9926" spans="1:4" x14ac:dyDescent="0.15">
      <c r="A9926" s="1">
        <v>99.24</v>
      </c>
      <c r="B9926" s="1">
        <v>5.2514252999999997E-2</v>
      </c>
      <c r="C9926" s="1">
        <v>-8.7452492000000007E-2</v>
      </c>
      <c r="D9926" s="1">
        <v>8.0001589999999997E-3</v>
      </c>
    </row>
    <row r="9927" spans="1:4" x14ac:dyDescent="0.15">
      <c r="A9927" s="1">
        <v>99.25</v>
      </c>
      <c r="B9927" s="1">
        <v>5.3006726999999997E-2</v>
      </c>
      <c r="C9927" s="1">
        <v>-9.0219875000000005E-2</v>
      </c>
      <c r="D9927" s="1">
        <v>1.0926884E-2</v>
      </c>
    </row>
    <row r="9928" spans="1:4" x14ac:dyDescent="0.15">
      <c r="A9928" s="1">
        <v>99.26</v>
      </c>
      <c r="B9928" s="1">
        <v>5.3585037000000002E-2</v>
      </c>
      <c r="C9928" s="1">
        <v>-9.2907482E-2</v>
      </c>
      <c r="D9928" s="1">
        <v>1.3974459E-2</v>
      </c>
    </row>
    <row r="9929" spans="1:4" x14ac:dyDescent="0.15">
      <c r="A9929" s="1">
        <v>99.27</v>
      </c>
      <c r="B9929" s="1">
        <v>5.4114751000000003E-2</v>
      </c>
      <c r="C9929" s="1">
        <v>-9.5394767000000005E-2</v>
      </c>
      <c r="D9929" s="1">
        <v>1.6932394999999999E-2</v>
      </c>
    </row>
    <row r="9930" spans="1:4" x14ac:dyDescent="0.15">
      <c r="A9930" s="1">
        <v>99.28</v>
      </c>
      <c r="B9930" s="1">
        <v>5.4662475000000002E-2</v>
      </c>
      <c r="C9930" s="1">
        <v>-9.7263079000000002E-2</v>
      </c>
      <c r="D9930" s="1">
        <v>1.9954315E-2</v>
      </c>
    </row>
    <row r="9931" spans="1:4" x14ac:dyDescent="0.15">
      <c r="A9931" s="1">
        <v>99.29</v>
      </c>
      <c r="B9931" s="1">
        <v>5.5238039000000003E-2</v>
      </c>
      <c r="C9931" s="1">
        <v>-9.9098824000000002E-2</v>
      </c>
      <c r="D9931" s="1">
        <v>2.2953622999999999E-2</v>
      </c>
    </row>
    <row r="9932" spans="1:4" x14ac:dyDescent="0.15">
      <c r="A9932" s="1">
        <v>99.3</v>
      </c>
      <c r="B9932" s="1">
        <v>5.5504669E-2</v>
      </c>
      <c r="C9932" s="1">
        <v>-0.10091091000000001</v>
      </c>
      <c r="D9932" s="1">
        <v>2.5700061999999999E-2</v>
      </c>
    </row>
    <row r="9933" spans="1:4" x14ac:dyDescent="0.15">
      <c r="A9933" s="1">
        <v>99.31</v>
      </c>
      <c r="B9933" s="1">
        <v>5.5382542999999999E-2</v>
      </c>
      <c r="C9933" s="1">
        <v>-0.10246804</v>
      </c>
      <c r="D9933" s="1">
        <v>2.7994222999999999E-2</v>
      </c>
    </row>
    <row r="9934" spans="1:4" x14ac:dyDescent="0.15">
      <c r="A9934" s="1">
        <v>99.32</v>
      </c>
      <c r="B9934" s="1">
        <v>5.5368216999999997E-2</v>
      </c>
      <c r="C9934" s="1">
        <v>-0.10358309</v>
      </c>
      <c r="D9934" s="1">
        <v>3.0475006999999998E-2</v>
      </c>
    </row>
    <row r="9935" spans="1:4" x14ac:dyDescent="0.15">
      <c r="A9935" s="1">
        <v>99.33</v>
      </c>
      <c r="B9935" s="1">
        <v>5.5291427999999997E-2</v>
      </c>
      <c r="C9935" s="1">
        <v>-0.10486362</v>
      </c>
      <c r="D9935" s="1">
        <v>3.2689707999999998E-2</v>
      </c>
    </row>
    <row r="9936" spans="1:4" x14ac:dyDescent="0.15">
      <c r="A9936" s="1">
        <v>99.34</v>
      </c>
      <c r="B9936" s="1">
        <v>5.5248332999999997E-2</v>
      </c>
      <c r="C9936" s="1">
        <v>-0.10591355</v>
      </c>
      <c r="D9936" s="1">
        <v>3.4660860000000002E-2</v>
      </c>
    </row>
    <row r="9937" spans="1:4" x14ac:dyDescent="0.15">
      <c r="A9937" s="1">
        <v>99.35</v>
      </c>
      <c r="B9937" s="1">
        <v>5.5201011000000001E-2</v>
      </c>
      <c r="C9937" s="1">
        <v>-0.10666303000000001</v>
      </c>
      <c r="D9937" s="1">
        <v>3.6407751000000002E-2</v>
      </c>
    </row>
    <row r="9938" spans="1:4" x14ac:dyDescent="0.15">
      <c r="A9938" s="1">
        <v>99.36</v>
      </c>
      <c r="B9938" s="1">
        <v>5.5110144999999999E-2</v>
      </c>
      <c r="C9938" s="1">
        <v>-0.10728343</v>
      </c>
      <c r="D9938" s="1">
        <v>3.8132577000000001E-2</v>
      </c>
    </row>
    <row r="9939" spans="1:4" x14ac:dyDescent="0.15">
      <c r="A9939" s="1">
        <v>99.37</v>
      </c>
      <c r="B9939" s="1">
        <v>5.5348871000000001E-2</v>
      </c>
      <c r="C9939" s="1">
        <v>-0.10761150999999999</v>
      </c>
      <c r="D9939" s="1">
        <v>3.9413959999999998E-2</v>
      </c>
    </row>
    <row r="9940" spans="1:4" x14ac:dyDescent="0.15">
      <c r="A9940" s="1">
        <v>99.38</v>
      </c>
      <c r="B9940" s="1">
        <v>5.5944765E-2</v>
      </c>
      <c r="C9940" s="1">
        <v>-0.10759168</v>
      </c>
      <c r="D9940" s="1">
        <v>4.0527348999999997E-2</v>
      </c>
    </row>
    <row r="9941" spans="1:4" x14ac:dyDescent="0.15">
      <c r="A9941" s="1">
        <v>99.39</v>
      </c>
      <c r="B9941" s="1">
        <v>5.6493886E-2</v>
      </c>
      <c r="C9941" s="1">
        <v>-0.10733083</v>
      </c>
      <c r="D9941" s="1">
        <v>4.1198171999999998E-2</v>
      </c>
    </row>
    <row r="9942" spans="1:4" x14ac:dyDescent="0.15">
      <c r="A9942" s="1">
        <v>99.4</v>
      </c>
      <c r="B9942" s="1">
        <v>5.6780718000000001E-2</v>
      </c>
      <c r="C9942" s="1">
        <v>-0.1069267</v>
      </c>
      <c r="D9942" s="1">
        <v>4.1853030999999999E-2</v>
      </c>
    </row>
    <row r="9943" spans="1:4" x14ac:dyDescent="0.15">
      <c r="A9943" s="1">
        <v>99.41</v>
      </c>
      <c r="B9943" s="1">
        <v>5.6635303999999997E-2</v>
      </c>
      <c r="C9943" s="1">
        <v>-0.10696116</v>
      </c>
      <c r="D9943" s="1">
        <v>4.2153834000000001E-2</v>
      </c>
    </row>
    <row r="9944" spans="1:4" x14ac:dyDescent="0.15">
      <c r="A9944" s="1">
        <v>99.42</v>
      </c>
      <c r="B9944" s="1">
        <v>5.6751251000000003E-2</v>
      </c>
      <c r="C9944" s="1">
        <v>-0.10639131</v>
      </c>
      <c r="D9944" s="1">
        <v>4.1975621999999997E-2</v>
      </c>
    </row>
    <row r="9945" spans="1:4" x14ac:dyDescent="0.15">
      <c r="A9945" s="1">
        <v>99.43</v>
      </c>
      <c r="B9945" s="1">
        <v>5.7149189000000003E-2</v>
      </c>
      <c r="C9945" s="1">
        <v>-0.10586619999999999</v>
      </c>
      <c r="D9945" s="1">
        <v>4.1551092999999997E-2</v>
      </c>
    </row>
    <row r="9946" spans="1:4" x14ac:dyDescent="0.15">
      <c r="A9946" s="1">
        <v>99.44</v>
      </c>
      <c r="B9946" s="1">
        <v>5.7707896000000002E-2</v>
      </c>
      <c r="C9946" s="1">
        <v>-0.10524554999999999</v>
      </c>
      <c r="D9946" s="1">
        <v>4.0643934E-2</v>
      </c>
    </row>
    <row r="9947" spans="1:4" x14ac:dyDescent="0.15">
      <c r="A9947" s="1">
        <v>99.45</v>
      </c>
      <c r="B9947" s="1">
        <v>5.8392353000000001E-2</v>
      </c>
      <c r="C9947" s="1">
        <v>-0.10432967</v>
      </c>
      <c r="D9947" s="1">
        <v>3.9384191999999998E-2</v>
      </c>
    </row>
    <row r="9948" spans="1:4" x14ac:dyDescent="0.15">
      <c r="A9948" s="1">
        <v>99.46</v>
      </c>
      <c r="B9948" s="1">
        <v>5.9146215000000002E-2</v>
      </c>
      <c r="C9948" s="1">
        <v>-0.10251113000000001</v>
      </c>
      <c r="D9948" s="1">
        <v>3.8216944000000003E-2</v>
      </c>
    </row>
    <row r="9949" spans="1:4" x14ac:dyDescent="0.15">
      <c r="A9949" s="1">
        <v>99.47</v>
      </c>
      <c r="B9949" s="1">
        <v>5.9628766999999999E-2</v>
      </c>
      <c r="C9949" s="1">
        <v>-0.10085014</v>
      </c>
      <c r="D9949" s="1">
        <v>3.6997536999999997E-2</v>
      </c>
    </row>
    <row r="9950" spans="1:4" x14ac:dyDescent="0.15">
      <c r="A9950" s="1">
        <v>99.48</v>
      </c>
      <c r="B9950" s="1">
        <v>6.0212881000000003E-2</v>
      </c>
      <c r="C9950" s="1">
        <v>-9.8807930000000002E-2</v>
      </c>
      <c r="D9950" s="1">
        <v>3.5697253999999998E-2</v>
      </c>
    </row>
    <row r="9951" spans="1:4" x14ac:dyDescent="0.15">
      <c r="A9951" s="1">
        <v>99.49</v>
      </c>
      <c r="B9951" s="1">
        <v>6.0746704999999998E-2</v>
      </c>
      <c r="C9951" s="1">
        <v>-9.6806057000000001E-2</v>
      </c>
      <c r="D9951" s="1">
        <v>3.4000040000000002E-2</v>
      </c>
    </row>
    <row r="9952" spans="1:4" x14ac:dyDescent="0.15">
      <c r="A9952" s="1">
        <v>99.5</v>
      </c>
      <c r="B9952" s="1">
        <v>6.11716E-2</v>
      </c>
      <c r="C9952" s="1">
        <v>-9.4491133000000005E-2</v>
      </c>
      <c r="D9952" s="1">
        <v>3.2199811000000002E-2</v>
      </c>
    </row>
    <row r="9953" spans="1:4" x14ac:dyDescent="0.15">
      <c r="A9953" s="1">
        <v>99.51</v>
      </c>
      <c r="B9953" s="1">
        <v>6.1380440000000001E-2</v>
      </c>
      <c r="C9953" s="1">
        <v>-9.2174163000000003E-2</v>
      </c>
      <c r="D9953" s="1">
        <v>3.0397530999999998E-2</v>
      </c>
    </row>
    <row r="9954" spans="1:4" x14ac:dyDescent="0.15">
      <c r="A9954" s="1">
        <v>99.52</v>
      </c>
      <c r="B9954" s="1">
        <v>6.1524844000000002E-2</v>
      </c>
      <c r="C9954" s="1">
        <v>-8.9463479999999998E-2</v>
      </c>
      <c r="D9954" s="1">
        <v>2.8587965999999999E-2</v>
      </c>
    </row>
    <row r="9955" spans="1:4" x14ac:dyDescent="0.15">
      <c r="A9955" s="1">
        <v>99.53</v>
      </c>
      <c r="B9955" s="1">
        <v>6.1405858000000001E-2</v>
      </c>
      <c r="C9955" s="1">
        <v>-8.6335007000000005E-2</v>
      </c>
      <c r="D9955" s="1">
        <v>2.6821234999999999E-2</v>
      </c>
    </row>
    <row r="9956" spans="1:4" x14ac:dyDescent="0.15">
      <c r="A9956" s="1">
        <v>99.54</v>
      </c>
      <c r="B9956" s="1">
        <v>6.1397792999999999E-2</v>
      </c>
      <c r="C9956" s="1">
        <v>-8.2860175999999994E-2</v>
      </c>
      <c r="D9956" s="1">
        <v>2.4741989999999998E-2</v>
      </c>
    </row>
    <row r="9957" spans="1:4" x14ac:dyDescent="0.15">
      <c r="A9957" s="1">
        <v>99.55</v>
      </c>
      <c r="B9957" s="1">
        <v>6.1315947000000003E-2</v>
      </c>
      <c r="C9957" s="1">
        <v>-7.9278644999999995E-2</v>
      </c>
      <c r="D9957" s="1">
        <v>2.2164217E-2</v>
      </c>
    </row>
    <row r="9958" spans="1:4" x14ac:dyDescent="0.15">
      <c r="A9958" s="1">
        <v>99.56</v>
      </c>
      <c r="B9958" s="1">
        <v>6.1173287999999999E-2</v>
      </c>
      <c r="C9958" s="1">
        <v>-7.5666730000000001E-2</v>
      </c>
      <c r="D9958" s="1">
        <v>1.9296220999999999E-2</v>
      </c>
    </row>
    <row r="9959" spans="1:4" x14ac:dyDescent="0.15">
      <c r="A9959" s="1">
        <v>99.57</v>
      </c>
      <c r="B9959" s="1">
        <v>6.0615075999999997E-2</v>
      </c>
      <c r="C9959" s="1">
        <v>-7.2121923000000004E-2</v>
      </c>
      <c r="D9959" s="1">
        <v>1.6422691E-2</v>
      </c>
    </row>
    <row r="9960" spans="1:4" x14ac:dyDescent="0.15">
      <c r="A9960" s="1">
        <v>99.58</v>
      </c>
      <c r="B9960" s="1">
        <v>5.9970550999999997E-2</v>
      </c>
      <c r="C9960" s="1">
        <v>-6.8255673000000003E-2</v>
      </c>
      <c r="D9960" s="1">
        <v>1.3629506E-2</v>
      </c>
    </row>
    <row r="9961" spans="1:4" x14ac:dyDescent="0.15">
      <c r="A9961" s="1">
        <v>99.59</v>
      </c>
      <c r="B9961" s="1">
        <v>5.9312494E-2</v>
      </c>
      <c r="C9961" s="1">
        <v>-6.3957386000000005E-2</v>
      </c>
      <c r="D9961" s="1">
        <v>1.0577901000000001E-2</v>
      </c>
    </row>
    <row r="9962" spans="1:4" x14ac:dyDescent="0.15">
      <c r="A9962" s="1">
        <v>99.6</v>
      </c>
      <c r="B9962" s="1">
        <v>5.8550628E-2</v>
      </c>
      <c r="C9962" s="1">
        <v>-6.0125181E-2</v>
      </c>
      <c r="D9962" s="1">
        <v>7.4803318999999997E-3</v>
      </c>
    </row>
    <row r="9963" spans="1:4" x14ac:dyDescent="0.15">
      <c r="A9963" s="1">
        <v>99.61</v>
      </c>
      <c r="B9963" s="1">
        <v>5.7409361999999999E-2</v>
      </c>
      <c r="C9963" s="1">
        <v>-5.6295920999999999E-2</v>
      </c>
      <c r="D9963" s="1">
        <v>4.1226954000000001E-3</v>
      </c>
    </row>
    <row r="9964" spans="1:4" x14ac:dyDescent="0.15">
      <c r="A9964" s="1">
        <v>99.62</v>
      </c>
      <c r="B9964" s="1">
        <v>5.6149669999999999E-2</v>
      </c>
      <c r="C9964" s="1">
        <v>-5.2015573000000002E-2</v>
      </c>
      <c r="D9964" s="1">
        <v>7.3839266999999997E-4</v>
      </c>
    </row>
    <row r="9965" spans="1:4" x14ac:dyDescent="0.15">
      <c r="A9965" s="1">
        <v>99.63</v>
      </c>
      <c r="B9965" s="1">
        <v>5.490134E-2</v>
      </c>
      <c r="C9965" s="1">
        <v>-4.7886046000000002E-2</v>
      </c>
      <c r="D9965" s="1">
        <v>-2.9450769999999999E-3</v>
      </c>
    </row>
    <row r="9966" spans="1:4" x14ac:dyDescent="0.15">
      <c r="A9966" s="1">
        <v>99.64</v>
      </c>
      <c r="B9966" s="1">
        <v>5.3635385000000001E-2</v>
      </c>
      <c r="C9966" s="1">
        <v>-4.3653358000000003E-2</v>
      </c>
      <c r="D9966" s="1">
        <v>-6.4798931000000001E-3</v>
      </c>
    </row>
    <row r="9967" spans="1:4" x14ac:dyDescent="0.15">
      <c r="A9967" s="1">
        <v>99.65</v>
      </c>
      <c r="B9967" s="1">
        <v>5.241212E-2</v>
      </c>
      <c r="C9967" s="1">
        <v>-3.9499409999999999E-2</v>
      </c>
      <c r="D9967" s="1">
        <v>-1.0135434E-2</v>
      </c>
    </row>
    <row r="9968" spans="1:4" x14ac:dyDescent="0.15">
      <c r="A9968" s="1">
        <v>99.66</v>
      </c>
      <c r="B9968" s="1">
        <v>5.0996511000000001E-2</v>
      </c>
      <c r="C9968" s="1">
        <v>-3.5285108000000003E-2</v>
      </c>
      <c r="D9968" s="1">
        <v>-1.3685931E-2</v>
      </c>
    </row>
    <row r="9969" spans="1:4" x14ac:dyDescent="0.15">
      <c r="A9969" s="1">
        <v>99.67</v>
      </c>
      <c r="B9969" s="1">
        <v>4.9445972999999997E-2</v>
      </c>
      <c r="C9969" s="1">
        <v>-3.1113174E-2</v>
      </c>
      <c r="D9969" s="1">
        <v>-1.7329365999999999E-2</v>
      </c>
    </row>
    <row r="9970" spans="1:4" x14ac:dyDescent="0.15">
      <c r="A9970" s="1">
        <v>99.68</v>
      </c>
      <c r="B9970" s="1">
        <v>4.7747076999999999E-2</v>
      </c>
      <c r="C9970" s="1">
        <v>-2.6922219000000001E-2</v>
      </c>
      <c r="D9970" s="1">
        <v>-2.0890288E-2</v>
      </c>
    </row>
    <row r="9971" spans="1:4" x14ac:dyDescent="0.15">
      <c r="A9971" s="1">
        <v>99.69</v>
      </c>
      <c r="B9971" s="1">
        <v>4.5876823999999997E-2</v>
      </c>
      <c r="C9971" s="1">
        <v>-2.2707319E-2</v>
      </c>
      <c r="D9971" s="1">
        <v>-2.4522351000000001E-2</v>
      </c>
    </row>
    <row r="9972" spans="1:4" x14ac:dyDescent="0.15">
      <c r="A9972" s="1">
        <v>99.7</v>
      </c>
      <c r="B9972" s="1">
        <v>4.4009400999999997E-2</v>
      </c>
      <c r="C9972" s="1">
        <v>-1.8797701E-2</v>
      </c>
      <c r="D9972" s="1">
        <v>-2.8097561E-2</v>
      </c>
    </row>
    <row r="9973" spans="1:4" x14ac:dyDescent="0.15">
      <c r="A9973" s="1">
        <v>99.71</v>
      </c>
      <c r="B9973" s="1">
        <v>4.2210099000000001E-2</v>
      </c>
      <c r="C9973" s="1">
        <v>-1.5276921000000001E-2</v>
      </c>
      <c r="D9973" s="1">
        <v>-3.1703185000000002E-2</v>
      </c>
    </row>
    <row r="9974" spans="1:4" x14ac:dyDescent="0.15">
      <c r="A9974" s="1">
        <v>99.72</v>
      </c>
      <c r="B9974" s="1">
        <v>4.0037247999999998E-2</v>
      </c>
      <c r="C9974" s="1">
        <v>-1.1658389E-2</v>
      </c>
      <c r="D9974" s="1">
        <v>-3.5431176000000002E-2</v>
      </c>
    </row>
    <row r="9975" spans="1:4" x14ac:dyDescent="0.15">
      <c r="A9975" s="1">
        <v>99.73</v>
      </c>
      <c r="B9975" s="1">
        <v>3.7585010000000002E-2</v>
      </c>
      <c r="C9975" s="1">
        <v>-8.0630055999999992E-3</v>
      </c>
      <c r="D9975" s="1">
        <v>-3.9256939999999997E-2</v>
      </c>
    </row>
    <row r="9976" spans="1:4" x14ac:dyDescent="0.15">
      <c r="A9976" s="1">
        <v>99.74</v>
      </c>
      <c r="B9976" s="1">
        <v>3.4843407999999999E-2</v>
      </c>
      <c r="C9976" s="1">
        <v>-4.7383334999999997E-3</v>
      </c>
      <c r="D9976" s="1">
        <v>-4.2758446999999998E-2</v>
      </c>
    </row>
    <row r="9977" spans="1:4" x14ac:dyDescent="0.15">
      <c r="A9977" s="1">
        <v>99.75</v>
      </c>
      <c r="B9977" s="1">
        <v>3.176677E-2</v>
      </c>
      <c r="C9977" s="1">
        <v>-1.8304348E-3</v>
      </c>
      <c r="D9977" s="1">
        <v>-4.6458667000000002E-2</v>
      </c>
    </row>
    <row r="9978" spans="1:4" x14ac:dyDescent="0.15">
      <c r="A9978" s="1">
        <v>99.76</v>
      </c>
      <c r="B9978" s="1">
        <v>2.8447483999999999E-2</v>
      </c>
      <c r="C9978" s="1">
        <v>1.1988528000000001E-3</v>
      </c>
      <c r="D9978" s="1">
        <v>-4.9721135E-2</v>
      </c>
    </row>
    <row r="9979" spans="1:4" x14ac:dyDescent="0.15">
      <c r="A9979" s="1">
        <v>99.77</v>
      </c>
      <c r="B9979" s="1">
        <v>2.4747518999999999E-2</v>
      </c>
      <c r="C9979" s="1">
        <v>4.1849914999999996E-3</v>
      </c>
      <c r="D9979" s="1">
        <v>-5.2692834000000001E-2</v>
      </c>
    </row>
    <row r="9980" spans="1:4" x14ac:dyDescent="0.15">
      <c r="A9980" s="1">
        <v>99.78</v>
      </c>
      <c r="B9980" s="1">
        <v>2.0856732999999999E-2</v>
      </c>
      <c r="C9980" s="1">
        <v>6.9155429000000001E-3</v>
      </c>
      <c r="D9980" s="1">
        <v>-5.5703965000000001E-2</v>
      </c>
    </row>
    <row r="9981" spans="1:4" x14ac:dyDescent="0.15">
      <c r="A9981" s="1">
        <v>99.79</v>
      </c>
      <c r="B9981" s="1">
        <v>1.6511860999999999E-2</v>
      </c>
      <c r="C9981" s="1">
        <v>9.2264313000000008E-3</v>
      </c>
      <c r="D9981" s="1">
        <v>-5.8685169000000002E-2</v>
      </c>
    </row>
    <row r="9982" spans="1:4" x14ac:dyDescent="0.15">
      <c r="A9982" s="1">
        <v>99.8</v>
      </c>
      <c r="B9982" s="1">
        <v>1.2206244999999999E-2</v>
      </c>
      <c r="C9982" s="1">
        <v>1.153526E-2</v>
      </c>
      <c r="D9982" s="1">
        <v>-6.1721586000000002E-2</v>
      </c>
    </row>
    <row r="9983" spans="1:4" x14ac:dyDescent="0.15">
      <c r="A9983" s="1">
        <v>99.81</v>
      </c>
      <c r="B9983" s="1">
        <v>7.3198509E-3</v>
      </c>
      <c r="C9983" s="1">
        <v>1.354994E-2</v>
      </c>
      <c r="D9983" s="1">
        <v>-6.4535250000000002E-2</v>
      </c>
    </row>
    <row r="9984" spans="1:4" x14ac:dyDescent="0.15">
      <c r="A9984" s="1">
        <v>99.82</v>
      </c>
      <c r="B9984" s="1">
        <v>1.9824628000000002E-3</v>
      </c>
      <c r="C9984" s="1">
        <v>1.5567319E-2</v>
      </c>
      <c r="D9984" s="1">
        <v>-6.7393593000000002E-2</v>
      </c>
    </row>
    <row r="9985" spans="1:4" x14ac:dyDescent="0.15">
      <c r="A9985" s="1">
        <v>99.83</v>
      </c>
      <c r="B9985" s="1">
        <v>-3.4341825999999998E-3</v>
      </c>
      <c r="C9985" s="1">
        <v>1.7260388000000002E-2</v>
      </c>
      <c r="D9985" s="1">
        <v>-7.0136713000000003E-2</v>
      </c>
    </row>
    <row r="9986" spans="1:4" x14ac:dyDescent="0.15">
      <c r="A9986" s="1">
        <v>99.84</v>
      </c>
      <c r="B9986" s="1">
        <v>-9.3145242000000003E-3</v>
      </c>
      <c r="C9986" s="1">
        <v>1.9116524999999999E-2</v>
      </c>
      <c r="D9986" s="1">
        <v>-7.2576527000000002E-2</v>
      </c>
    </row>
    <row r="9987" spans="1:4" x14ac:dyDescent="0.15">
      <c r="A9987" s="1">
        <v>99.85</v>
      </c>
      <c r="B9987" s="1">
        <v>-1.574559E-2</v>
      </c>
      <c r="C9987" s="1">
        <v>2.0955936000000001E-2</v>
      </c>
      <c r="D9987" s="1">
        <v>-7.5379926999999999E-2</v>
      </c>
    </row>
    <row r="9988" spans="1:4" x14ac:dyDescent="0.15">
      <c r="A9988" s="1">
        <v>99.86</v>
      </c>
      <c r="B9988" s="1">
        <v>-2.2200425999999999E-2</v>
      </c>
      <c r="C9988" s="1">
        <v>2.328531E-2</v>
      </c>
      <c r="D9988" s="1">
        <v>-7.7899883000000003E-2</v>
      </c>
    </row>
    <row r="9989" spans="1:4" x14ac:dyDescent="0.15">
      <c r="A9989" s="1">
        <v>99.87</v>
      </c>
      <c r="B9989" s="1">
        <v>-2.8877093999999999E-2</v>
      </c>
      <c r="C9989" s="1">
        <v>2.5625518999999999E-2</v>
      </c>
      <c r="D9989" s="1">
        <v>-8.0038741999999996E-2</v>
      </c>
    </row>
    <row r="9990" spans="1:4" x14ac:dyDescent="0.15">
      <c r="A9990" s="1">
        <v>99.88</v>
      </c>
      <c r="B9990" s="1">
        <v>-3.5802603000000002E-2</v>
      </c>
      <c r="C9990" s="1">
        <v>2.8062220999999998E-2</v>
      </c>
      <c r="D9990" s="1">
        <v>-8.1738124999999995E-2</v>
      </c>
    </row>
    <row r="9991" spans="1:4" x14ac:dyDescent="0.15">
      <c r="A9991" s="1">
        <v>99.89</v>
      </c>
      <c r="B9991" s="1">
        <v>-4.2876474999999997E-2</v>
      </c>
      <c r="C9991" s="1">
        <v>3.0408754E-2</v>
      </c>
      <c r="D9991" s="1">
        <v>-8.3605453999999996E-2</v>
      </c>
    </row>
    <row r="9992" spans="1:4" x14ac:dyDescent="0.15">
      <c r="A9992" s="1">
        <v>99.9</v>
      </c>
      <c r="B9992" s="1">
        <v>-4.9394602000000003E-2</v>
      </c>
      <c r="C9992" s="1">
        <v>3.2724873000000002E-2</v>
      </c>
      <c r="D9992" s="1">
        <v>-8.5352339999999999E-2</v>
      </c>
    </row>
    <row r="9993" spans="1:4" x14ac:dyDescent="0.15">
      <c r="A9993" s="1">
        <v>99.91</v>
      </c>
      <c r="B9993" s="1">
        <v>-5.6127703000000001E-2</v>
      </c>
      <c r="C9993" s="1">
        <v>3.4584099E-2</v>
      </c>
      <c r="D9993" s="1">
        <v>-8.708101E-2</v>
      </c>
    </row>
    <row r="9994" spans="1:4" x14ac:dyDescent="0.15">
      <c r="A9994" s="1">
        <v>99.92</v>
      </c>
      <c r="B9994" s="1">
        <v>-6.2854579999999993E-2</v>
      </c>
      <c r="C9994" s="1">
        <v>3.6414723000000003E-2</v>
      </c>
      <c r="D9994" s="1">
        <v>-8.8353373999999998E-2</v>
      </c>
    </row>
    <row r="9995" spans="1:4" x14ac:dyDescent="0.15">
      <c r="A9995" s="1">
        <v>99.93</v>
      </c>
      <c r="B9995" s="1">
        <v>-6.9779084000000005E-2</v>
      </c>
      <c r="C9995" s="1">
        <v>3.8044460000000002E-2</v>
      </c>
      <c r="D9995" s="1">
        <v>-8.9579062000000001E-2</v>
      </c>
    </row>
    <row r="9996" spans="1:4" x14ac:dyDescent="0.15">
      <c r="A9996" s="1">
        <v>99.94</v>
      </c>
      <c r="B9996" s="1">
        <v>-7.6297623999999994E-2</v>
      </c>
      <c r="C9996" s="1">
        <v>3.9385388E-2</v>
      </c>
      <c r="D9996" s="1">
        <v>-9.0748002999999994E-2</v>
      </c>
    </row>
    <row r="9997" spans="1:4" x14ac:dyDescent="0.15">
      <c r="A9997" s="1">
        <v>99.95</v>
      </c>
      <c r="B9997" s="1">
        <v>-8.3173486000000005E-2</v>
      </c>
      <c r="C9997" s="1">
        <v>4.0539324000000002E-2</v>
      </c>
      <c r="D9997" s="1">
        <v>-9.1961953999999999E-2</v>
      </c>
    </row>
    <row r="9998" spans="1:4" x14ac:dyDescent="0.15">
      <c r="A9998" s="1">
        <v>99.96</v>
      </c>
      <c r="B9998" s="1">
        <v>-9.0217243000000003E-2</v>
      </c>
      <c r="C9998" s="1">
        <v>4.1726895E-2</v>
      </c>
      <c r="D9998" s="1">
        <v>-9.3169355999999995E-2</v>
      </c>
    </row>
    <row r="9999" spans="1:4" x14ac:dyDescent="0.15">
      <c r="A9999" s="1">
        <v>99.97</v>
      </c>
      <c r="B9999" s="1">
        <v>-9.7560542E-2</v>
      </c>
      <c r="C9999" s="1">
        <v>4.3162971000000001E-2</v>
      </c>
      <c r="D9999" s="1">
        <v>-9.4102987999999999E-2</v>
      </c>
    </row>
    <row r="10000" spans="1:4" x14ac:dyDescent="0.15">
      <c r="A10000" s="1">
        <v>99.98</v>
      </c>
      <c r="B10000" s="1">
        <v>-0.10473944</v>
      </c>
      <c r="C10000" s="1">
        <v>4.5052861E-2</v>
      </c>
      <c r="D10000" s="1">
        <v>-9.4621803000000004E-2</v>
      </c>
    </row>
    <row r="10001" spans="1:4" x14ac:dyDescent="0.15">
      <c r="A10001" s="1">
        <v>99.99</v>
      </c>
      <c r="B10001" s="1">
        <v>-0.11205787</v>
      </c>
      <c r="C10001" s="1">
        <v>4.6763101000000001E-2</v>
      </c>
      <c r="D10001" s="1">
        <v>-9.515034E-2</v>
      </c>
    </row>
    <row r="10002" spans="1:4" x14ac:dyDescent="0.15">
      <c r="A10002" s="1">
        <v>100</v>
      </c>
      <c r="B10002" s="1">
        <v>-0.11925591000000001</v>
      </c>
      <c r="C10002" s="1">
        <v>4.8616171999999999E-2</v>
      </c>
      <c r="D10002" s="1">
        <v>-9.5249044000000005E-2</v>
      </c>
    </row>
    <row r="10003" spans="1:4" x14ac:dyDescent="0.15">
      <c r="A10003" s="1">
        <v>100.01</v>
      </c>
      <c r="B10003" s="1">
        <v>-0.12655177000000001</v>
      </c>
      <c r="C10003" s="1">
        <v>5.0343204000000003E-2</v>
      </c>
      <c r="D10003" s="1">
        <v>-9.5000831999999993E-2</v>
      </c>
    </row>
    <row r="10004" spans="1:4" x14ac:dyDescent="0.15">
      <c r="A10004" s="1">
        <v>100.02</v>
      </c>
      <c r="B10004" s="1">
        <v>-0.13379081000000001</v>
      </c>
      <c r="C10004" s="1">
        <v>5.2185599999999999E-2</v>
      </c>
      <c r="D10004" s="1">
        <v>-9.4288563000000006E-2</v>
      </c>
    </row>
    <row r="10005" spans="1:4" x14ac:dyDescent="0.15">
      <c r="A10005" s="1">
        <v>100.03</v>
      </c>
      <c r="B10005" s="1">
        <v>-0.14080865000000001</v>
      </c>
      <c r="C10005" s="1">
        <v>5.3920463000000002E-2</v>
      </c>
      <c r="D10005" s="1">
        <v>-9.3664151000000001E-2</v>
      </c>
    </row>
    <row r="10006" spans="1:4" x14ac:dyDescent="0.15">
      <c r="A10006" s="1">
        <v>100.04</v>
      </c>
      <c r="B10006" s="1">
        <v>-0.1473515</v>
      </c>
      <c r="C10006" s="1">
        <v>5.5756037000000001E-2</v>
      </c>
      <c r="D10006" s="1">
        <v>-9.2384561000000004E-2</v>
      </c>
    </row>
    <row r="10007" spans="1:4" x14ac:dyDescent="0.15">
      <c r="A10007" s="1">
        <v>100.05</v>
      </c>
      <c r="B10007" s="1">
        <v>-0.15398639</v>
      </c>
      <c r="C10007" s="1">
        <v>5.7497159999999999E-2</v>
      </c>
      <c r="D10007" s="1">
        <v>-9.0654398999999997E-2</v>
      </c>
    </row>
    <row r="10008" spans="1:4" x14ac:dyDescent="0.15">
      <c r="A10008" s="1">
        <v>100.06</v>
      </c>
      <c r="B10008" s="1">
        <v>-0.15995683999999999</v>
      </c>
      <c r="C10008" s="1">
        <v>5.9326047E-2</v>
      </c>
      <c r="D10008" s="1">
        <v>-8.8273771000000001E-2</v>
      </c>
    </row>
    <row r="10009" spans="1:4" x14ac:dyDescent="0.15">
      <c r="A10009" s="1">
        <v>100.07</v>
      </c>
      <c r="B10009" s="1">
        <v>-0.16560506999999999</v>
      </c>
      <c r="C10009" s="1">
        <v>6.1074622000000002E-2</v>
      </c>
      <c r="D10009" s="1">
        <v>-8.5972926000000005E-2</v>
      </c>
    </row>
    <row r="10010" spans="1:4" x14ac:dyDescent="0.15">
      <c r="A10010" s="1">
        <v>100.08</v>
      </c>
      <c r="B10010" s="1">
        <v>-0.17086009999999999</v>
      </c>
      <c r="C10010" s="1">
        <v>6.2893782999999995E-2</v>
      </c>
      <c r="D10010" s="1">
        <v>-8.3212688000000007E-2</v>
      </c>
    </row>
    <row r="10011" spans="1:4" x14ac:dyDescent="0.15">
      <c r="A10011" s="1">
        <v>100.09</v>
      </c>
      <c r="B10011" s="1">
        <v>-0.17590843</v>
      </c>
      <c r="C10011" s="1">
        <v>6.4656522999999994E-2</v>
      </c>
      <c r="D10011" s="1">
        <v>-8.0216553999999995E-2</v>
      </c>
    </row>
    <row r="10012" spans="1:4" x14ac:dyDescent="0.15">
      <c r="A10012" s="1">
        <v>100.1</v>
      </c>
      <c r="B10012" s="1">
        <v>-0.18057437000000001</v>
      </c>
      <c r="C10012" s="1">
        <v>6.6448241000000005E-2</v>
      </c>
      <c r="D10012" s="1">
        <v>-7.7069519000000003E-2</v>
      </c>
    </row>
    <row r="10013" spans="1:4" x14ac:dyDescent="0.15">
      <c r="A10013" s="1">
        <v>100.11</v>
      </c>
      <c r="B10013" s="1">
        <v>-0.18500209000000001</v>
      </c>
      <c r="C10013" s="1">
        <v>6.8366303000000003E-2</v>
      </c>
      <c r="D10013" s="1">
        <v>-7.3613689999999996E-2</v>
      </c>
    </row>
    <row r="10014" spans="1:4" x14ac:dyDescent="0.15">
      <c r="A10014" s="1">
        <v>100.12</v>
      </c>
      <c r="B10014" s="1">
        <v>-0.18911243</v>
      </c>
      <c r="C10014" s="1">
        <v>7.0376616000000003E-2</v>
      </c>
      <c r="D10014" s="1">
        <v>-6.9968371000000001E-2</v>
      </c>
    </row>
    <row r="10015" spans="1:4" x14ac:dyDescent="0.15">
      <c r="A10015" s="1">
        <v>100.13</v>
      </c>
      <c r="B10015" s="1">
        <v>-0.19264791000000001</v>
      </c>
      <c r="C10015" s="1">
        <v>7.1976681000000001E-2</v>
      </c>
      <c r="D10015" s="1">
        <v>-6.6395026999999995E-2</v>
      </c>
    </row>
    <row r="10016" spans="1:4" x14ac:dyDescent="0.15">
      <c r="A10016" s="1">
        <v>100.14</v>
      </c>
      <c r="B10016" s="1">
        <v>-0.19559246</v>
      </c>
      <c r="C10016" s="1">
        <v>7.3211790999999998E-2</v>
      </c>
      <c r="D10016" s="1">
        <v>-6.2763617999999993E-2</v>
      </c>
    </row>
    <row r="10017" spans="1:4" x14ac:dyDescent="0.15">
      <c r="A10017" s="1">
        <v>100.15</v>
      </c>
      <c r="B10017" s="1">
        <v>-0.19860069999999999</v>
      </c>
      <c r="C10017" s="1">
        <v>7.3891471E-2</v>
      </c>
      <c r="D10017" s="1">
        <v>-5.9175004000000003E-2</v>
      </c>
    </row>
    <row r="10018" spans="1:4" x14ac:dyDescent="0.15">
      <c r="A10018" s="1">
        <v>100.16</v>
      </c>
      <c r="B10018" s="1">
        <v>-0.2011366</v>
      </c>
      <c r="C10018" s="1">
        <v>7.4241868000000003E-2</v>
      </c>
      <c r="D10018" s="1">
        <v>-5.5576931000000003E-2</v>
      </c>
    </row>
    <row r="10019" spans="1:4" x14ac:dyDescent="0.15">
      <c r="A10019" s="1">
        <v>100.17</v>
      </c>
      <c r="B10019" s="1">
        <v>-0.20336489999999999</v>
      </c>
      <c r="C10019" s="1">
        <v>7.4002322999999995E-2</v>
      </c>
      <c r="D10019" s="1">
        <v>-5.1718128000000002E-2</v>
      </c>
    </row>
    <row r="10020" spans="1:4" x14ac:dyDescent="0.15">
      <c r="A10020" s="1">
        <v>100.18</v>
      </c>
      <c r="B10020" s="1">
        <v>-0.20509123000000001</v>
      </c>
      <c r="C10020" s="1">
        <v>7.3573903999999996E-2</v>
      </c>
      <c r="D10020" s="1">
        <v>-4.7410794999999999E-2</v>
      </c>
    </row>
    <row r="10021" spans="1:4" x14ac:dyDescent="0.15">
      <c r="A10021" s="1">
        <v>100.19</v>
      </c>
      <c r="B10021" s="1">
        <v>-0.20694050999999999</v>
      </c>
      <c r="C10021" s="1">
        <v>7.3028566000000003E-2</v>
      </c>
      <c r="D10021" s="1">
        <v>-4.3284092000000003E-2</v>
      </c>
    </row>
    <row r="10022" spans="1:4" x14ac:dyDescent="0.15">
      <c r="A10022" s="1">
        <v>100.2</v>
      </c>
      <c r="B10022" s="1">
        <v>-0.20819898000000001</v>
      </c>
      <c r="C10022" s="1">
        <v>7.2690210000000005E-2</v>
      </c>
      <c r="D10022" s="1">
        <v>-3.9003574999999999E-2</v>
      </c>
    </row>
    <row r="10023" spans="1:4" x14ac:dyDescent="0.15">
      <c r="A10023" s="1">
        <v>100.21</v>
      </c>
      <c r="B10023" s="1">
        <v>-0.20957795000000001</v>
      </c>
      <c r="C10023" s="1">
        <v>7.1935257000000002E-2</v>
      </c>
      <c r="D10023" s="1">
        <v>-3.4880841000000003E-2</v>
      </c>
    </row>
    <row r="10024" spans="1:4" x14ac:dyDescent="0.15">
      <c r="A10024" s="1">
        <v>100.22</v>
      </c>
      <c r="B10024" s="1">
        <v>-0.21045233999999999</v>
      </c>
      <c r="C10024" s="1">
        <v>7.1457098999999996E-2</v>
      </c>
      <c r="D10024" s="1">
        <v>-3.0463771000000001E-2</v>
      </c>
    </row>
    <row r="10025" spans="1:4" x14ac:dyDescent="0.15">
      <c r="A10025" s="1">
        <v>100.23</v>
      </c>
      <c r="B10025" s="1">
        <v>-0.21114456000000001</v>
      </c>
      <c r="C10025" s="1">
        <v>7.0587710999999997E-2</v>
      </c>
      <c r="D10025" s="1">
        <v>-2.6104216999999999E-2</v>
      </c>
    </row>
    <row r="10026" spans="1:4" x14ac:dyDescent="0.15">
      <c r="A10026" s="1">
        <v>100.24</v>
      </c>
      <c r="B10026" s="1">
        <v>-0.21151576999999999</v>
      </c>
      <c r="C10026" s="1">
        <v>6.9760127000000005E-2</v>
      </c>
      <c r="D10026" s="1">
        <v>-2.1936012000000001E-2</v>
      </c>
    </row>
    <row r="10027" spans="1:4" x14ac:dyDescent="0.15">
      <c r="A10027" s="1">
        <v>100.25</v>
      </c>
      <c r="B10027" s="1">
        <v>-0.21125666000000001</v>
      </c>
      <c r="C10027" s="1">
        <v>6.8625294000000003E-2</v>
      </c>
      <c r="D10027" s="1">
        <v>-1.7568101999999999E-2</v>
      </c>
    </row>
    <row r="10028" spans="1:4" x14ac:dyDescent="0.15">
      <c r="A10028" s="1">
        <v>100.26</v>
      </c>
      <c r="B10028" s="1">
        <v>-0.2106481</v>
      </c>
      <c r="C10028" s="1">
        <v>6.7460903000000003E-2</v>
      </c>
      <c r="D10028" s="1">
        <v>-1.3172338E-2</v>
      </c>
    </row>
    <row r="10029" spans="1:4" x14ac:dyDescent="0.15">
      <c r="A10029" s="1">
        <v>100.27</v>
      </c>
      <c r="B10029" s="1">
        <v>-0.21004396</v>
      </c>
      <c r="C10029" s="1">
        <v>6.6175576E-2</v>
      </c>
      <c r="D10029" s="1">
        <v>-8.9090647000000002E-3</v>
      </c>
    </row>
    <row r="10030" spans="1:4" x14ac:dyDescent="0.15">
      <c r="A10030" s="1">
        <v>100.28</v>
      </c>
      <c r="B10030" s="1">
        <v>-0.20885222000000001</v>
      </c>
      <c r="C10030" s="1">
        <v>6.5060314999999994E-2</v>
      </c>
      <c r="D10030" s="1">
        <v>-4.1780237000000001E-3</v>
      </c>
    </row>
    <row r="10031" spans="1:4" x14ac:dyDescent="0.15">
      <c r="A10031" s="1">
        <v>100.29</v>
      </c>
      <c r="B10031" s="1">
        <v>-0.20725119</v>
      </c>
      <c r="C10031" s="1">
        <v>6.3499584999999997E-2</v>
      </c>
      <c r="D10031" s="1">
        <v>6.1013094E-4</v>
      </c>
    </row>
    <row r="10032" spans="1:4" x14ac:dyDescent="0.15">
      <c r="A10032" s="1">
        <v>100.3</v>
      </c>
      <c r="B10032" s="1">
        <v>-0.20548727</v>
      </c>
      <c r="C10032" s="1">
        <v>6.1677272999999998E-2</v>
      </c>
      <c r="D10032" s="1">
        <v>5.3256948E-3</v>
      </c>
    </row>
    <row r="10033" spans="1:4" x14ac:dyDescent="0.15">
      <c r="A10033" s="1">
        <v>100.31</v>
      </c>
      <c r="B10033" s="1">
        <v>-0.20350620999999999</v>
      </c>
      <c r="C10033" s="1">
        <v>5.9847624000000002E-2</v>
      </c>
      <c r="D10033" s="1">
        <v>9.6308105999999994E-3</v>
      </c>
    </row>
    <row r="10034" spans="1:4" x14ac:dyDescent="0.15">
      <c r="A10034" s="1">
        <v>100.32</v>
      </c>
      <c r="B10034" s="1">
        <v>-0.20104142999999999</v>
      </c>
      <c r="C10034" s="1">
        <v>5.8054591000000003E-2</v>
      </c>
      <c r="D10034" s="1">
        <v>1.3835675E-2</v>
      </c>
    </row>
    <row r="10035" spans="1:4" x14ac:dyDescent="0.15">
      <c r="A10035" s="1">
        <v>100.33</v>
      </c>
      <c r="B10035" s="1">
        <v>-0.19878862999999999</v>
      </c>
      <c r="C10035" s="1">
        <v>5.6218717000000001E-2</v>
      </c>
      <c r="D10035" s="1">
        <v>1.8165667999999999E-2</v>
      </c>
    </row>
    <row r="10036" spans="1:4" x14ac:dyDescent="0.15">
      <c r="A10036" s="1">
        <v>100.34</v>
      </c>
      <c r="B10036" s="1">
        <v>-0.19635627</v>
      </c>
      <c r="C10036" s="1">
        <v>5.4418202999999998E-2</v>
      </c>
      <c r="D10036" s="1">
        <v>2.2722426E-2</v>
      </c>
    </row>
    <row r="10037" spans="1:4" x14ac:dyDescent="0.15">
      <c r="A10037" s="1">
        <v>100.35</v>
      </c>
      <c r="B10037" s="1">
        <v>-0.19409388999999999</v>
      </c>
      <c r="C10037" s="1">
        <v>5.2613499000000001E-2</v>
      </c>
      <c r="D10037" s="1">
        <v>2.7207889999999998E-2</v>
      </c>
    </row>
    <row r="10038" spans="1:4" x14ac:dyDescent="0.15">
      <c r="A10038" s="1">
        <v>100.36</v>
      </c>
      <c r="B10038" s="1">
        <v>-0.19165536</v>
      </c>
      <c r="C10038" s="1">
        <v>5.0540090000000003E-2</v>
      </c>
      <c r="D10038" s="1">
        <v>3.1605874999999999E-2</v>
      </c>
    </row>
    <row r="10039" spans="1:4" x14ac:dyDescent="0.15">
      <c r="A10039" s="1">
        <v>100.37</v>
      </c>
      <c r="B10039" s="1">
        <v>-0.18951955000000001</v>
      </c>
      <c r="C10039" s="1">
        <v>4.8040309000000003E-2</v>
      </c>
      <c r="D10039" s="1">
        <v>3.5755877999999998E-2</v>
      </c>
    </row>
    <row r="10040" spans="1:4" x14ac:dyDescent="0.15">
      <c r="A10040" s="1">
        <v>100.38</v>
      </c>
      <c r="B10040" s="1">
        <v>-0.18744378</v>
      </c>
      <c r="C10040" s="1">
        <v>4.5564856000000001E-2</v>
      </c>
      <c r="D10040" s="1">
        <v>3.9995932999999997E-2</v>
      </c>
    </row>
    <row r="10041" spans="1:4" x14ac:dyDescent="0.15">
      <c r="A10041" s="1">
        <v>100.39</v>
      </c>
      <c r="B10041" s="1">
        <v>-0.1854315</v>
      </c>
      <c r="C10041" s="1">
        <v>4.2740607999999999E-2</v>
      </c>
      <c r="D10041" s="1">
        <v>4.4206473000000003E-2</v>
      </c>
    </row>
    <row r="10042" spans="1:4" x14ac:dyDescent="0.15">
      <c r="A10042" s="1">
        <v>100.4</v>
      </c>
      <c r="B10042" s="1">
        <v>-0.18336084</v>
      </c>
      <c r="C10042" s="1">
        <v>4.012052E-2</v>
      </c>
      <c r="D10042" s="1">
        <v>4.8155488000000003E-2</v>
      </c>
    </row>
    <row r="10043" spans="1:4" x14ac:dyDescent="0.15">
      <c r="A10043" s="1">
        <v>100.41</v>
      </c>
      <c r="B10043" s="1">
        <v>-0.18121392</v>
      </c>
      <c r="C10043" s="1">
        <v>3.7314879000000002E-2</v>
      </c>
      <c r="D10043" s="1">
        <v>5.1687892999999999E-2</v>
      </c>
    </row>
    <row r="10044" spans="1:4" x14ac:dyDescent="0.15">
      <c r="A10044" s="1">
        <v>100.42</v>
      </c>
      <c r="B10044" s="1">
        <v>-0.17879458000000001</v>
      </c>
      <c r="C10044" s="1">
        <v>3.4690339000000001E-2</v>
      </c>
      <c r="D10044" s="1">
        <v>5.5215727999999999E-2</v>
      </c>
    </row>
    <row r="10045" spans="1:4" x14ac:dyDescent="0.15">
      <c r="A10045" s="1">
        <v>100.43</v>
      </c>
      <c r="B10045" s="1">
        <v>-0.17649947999999999</v>
      </c>
      <c r="C10045" s="1">
        <v>3.1881284000000003E-2</v>
      </c>
      <c r="D10045" s="1">
        <v>5.8455493999999997E-2</v>
      </c>
    </row>
    <row r="10046" spans="1:4" x14ac:dyDescent="0.15">
      <c r="A10046" s="1">
        <v>100.44</v>
      </c>
      <c r="B10046" s="1">
        <v>-0.17413044</v>
      </c>
      <c r="C10046" s="1">
        <v>2.9268176E-2</v>
      </c>
      <c r="D10046" s="1">
        <v>6.1682566000000001E-2</v>
      </c>
    </row>
    <row r="10047" spans="1:4" x14ac:dyDescent="0.15">
      <c r="A10047" s="1">
        <v>100.45</v>
      </c>
      <c r="B10047" s="1">
        <v>-0.17155686000000001</v>
      </c>
      <c r="C10047" s="1">
        <v>2.6430780000000001E-2</v>
      </c>
      <c r="D10047" s="1">
        <v>6.4629275E-2</v>
      </c>
    </row>
    <row r="10048" spans="1:4" x14ac:dyDescent="0.15">
      <c r="A10048" s="1">
        <v>100.46</v>
      </c>
      <c r="B10048" s="1">
        <v>-0.16848646</v>
      </c>
      <c r="C10048" s="1">
        <v>2.3979734999999999E-2</v>
      </c>
      <c r="D10048" s="1">
        <v>6.7435999999999996E-2</v>
      </c>
    </row>
    <row r="10049" spans="1:4" x14ac:dyDescent="0.15">
      <c r="A10049" s="1">
        <v>100.47</v>
      </c>
      <c r="B10049" s="1">
        <v>-0.16563399000000001</v>
      </c>
      <c r="C10049" s="1">
        <v>2.1337294999999999E-2</v>
      </c>
      <c r="D10049" s="1">
        <v>6.9703355999999994E-2</v>
      </c>
    </row>
    <row r="10050" spans="1:4" x14ac:dyDescent="0.15">
      <c r="A10050" s="1">
        <v>100.48</v>
      </c>
      <c r="B10050" s="1">
        <v>-0.16261516000000001</v>
      </c>
      <c r="C10050" s="1">
        <v>1.8816573E-2</v>
      </c>
      <c r="D10050" s="1">
        <v>7.2220571999999997E-2</v>
      </c>
    </row>
    <row r="10051" spans="1:4" x14ac:dyDescent="0.15">
      <c r="A10051" s="1">
        <v>100.49</v>
      </c>
      <c r="B10051" s="1">
        <v>-0.15961081999999999</v>
      </c>
      <c r="C10051" s="1">
        <v>1.6341517999999999E-2</v>
      </c>
      <c r="D10051" s="1">
        <v>7.4546902999999998E-2</v>
      </c>
    </row>
    <row r="10052" spans="1:4" x14ac:dyDescent="0.15">
      <c r="A10052" s="1">
        <v>100.5</v>
      </c>
      <c r="B10052" s="1">
        <v>-0.15625594000000001</v>
      </c>
      <c r="C10052" s="1">
        <v>1.4252803E-2</v>
      </c>
      <c r="D10052" s="1">
        <v>7.6906796999999999E-2</v>
      </c>
    </row>
    <row r="10053" spans="1:4" x14ac:dyDescent="0.15">
      <c r="A10053" s="1">
        <v>100.51</v>
      </c>
      <c r="B10053" s="1">
        <v>-0.15298656999999999</v>
      </c>
      <c r="C10053" s="1">
        <v>1.2448673E-2</v>
      </c>
      <c r="D10053" s="1">
        <v>7.8902938000000006E-2</v>
      </c>
    </row>
    <row r="10054" spans="1:4" x14ac:dyDescent="0.15">
      <c r="A10054" s="1">
        <v>100.52</v>
      </c>
      <c r="B10054" s="1">
        <v>-0.14928005</v>
      </c>
      <c r="C10054" s="1">
        <v>1.0760857E-2</v>
      </c>
      <c r="D10054" s="1">
        <v>8.0990515999999999E-2</v>
      </c>
    </row>
    <row r="10055" spans="1:4" x14ac:dyDescent="0.15">
      <c r="A10055" s="1">
        <v>100.53</v>
      </c>
      <c r="B10055" s="1">
        <v>-0.14590549</v>
      </c>
      <c r="C10055" s="1">
        <v>9.4069809000000004E-3</v>
      </c>
      <c r="D10055" s="1">
        <v>8.2651374999999999E-2</v>
      </c>
    </row>
    <row r="10056" spans="1:4" x14ac:dyDescent="0.15">
      <c r="A10056" s="1">
        <v>100.54</v>
      </c>
      <c r="B10056" s="1">
        <v>-0.14194122000000001</v>
      </c>
      <c r="C10056" s="1">
        <v>8.2185130000000002E-3</v>
      </c>
      <c r="D10056" s="1">
        <v>8.4500931000000001E-2</v>
      </c>
    </row>
    <row r="10057" spans="1:4" x14ac:dyDescent="0.15">
      <c r="A10057" s="1">
        <v>100.55</v>
      </c>
      <c r="B10057" s="1">
        <v>-0.13786822000000001</v>
      </c>
      <c r="C10057" s="1">
        <v>7.0879078999999999E-3</v>
      </c>
      <c r="D10057" s="1">
        <v>8.554602E-2</v>
      </c>
    </row>
    <row r="10058" spans="1:4" x14ac:dyDescent="0.15">
      <c r="A10058" s="1">
        <v>100.56</v>
      </c>
      <c r="B10058" s="1">
        <v>-0.13350070999999999</v>
      </c>
      <c r="C10058" s="1">
        <v>6.3918435999999997E-3</v>
      </c>
      <c r="D10058" s="1">
        <v>8.6570366999999995E-2</v>
      </c>
    </row>
    <row r="10059" spans="1:4" x14ac:dyDescent="0.15">
      <c r="A10059" s="1">
        <v>100.57</v>
      </c>
      <c r="B10059" s="1">
        <v>-0.12910780999999999</v>
      </c>
      <c r="C10059" s="1">
        <v>5.7290678000000003E-3</v>
      </c>
      <c r="D10059" s="1">
        <v>8.7212973999999999E-2</v>
      </c>
    </row>
    <row r="10060" spans="1:4" x14ac:dyDescent="0.15">
      <c r="A10060" s="1">
        <v>100.58</v>
      </c>
      <c r="B10060" s="1">
        <v>-0.12458829</v>
      </c>
      <c r="C10060" s="1">
        <v>5.3901679000000003E-3</v>
      </c>
      <c r="D10060" s="1">
        <v>8.7950324999999996E-2</v>
      </c>
    </row>
    <row r="10061" spans="1:4" x14ac:dyDescent="0.15">
      <c r="A10061" s="1">
        <v>100.59</v>
      </c>
      <c r="B10061" s="1">
        <v>-0.12022517000000001</v>
      </c>
      <c r="C10061" s="1">
        <v>5.6941166999999997E-3</v>
      </c>
      <c r="D10061" s="1">
        <v>8.8157139999999995E-2</v>
      </c>
    </row>
    <row r="10062" spans="1:4" x14ac:dyDescent="0.15">
      <c r="A10062" s="1">
        <v>100.6</v>
      </c>
      <c r="B10062" s="1">
        <v>-0.11568494999999999</v>
      </c>
      <c r="C10062" s="1">
        <v>6.3384590999999999E-3</v>
      </c>
      <c r="D10062" s="1">
        <v>8.8356177999999994E-2</v>
      </c>
    </row>
    <row r="10063" spans="1:4" x14ac:dyDescent="0.15">
      <c r="A10063" s="1">
        <v>100.61</v>
      </c>
      <c r="B10063" s="1">
        <v>-0.11134405</v>
      </c>
      <c r="C10063" s="1">
        <v>6.8712649999999997E-3</v>
      </c>
      <c r="D10063" s="1">
        <v>8.8513803000000002E-2</v>
      </c>
    </row>
    <row r="10064" spans="1:4" x14ac:dyDescent="0.15">
      <c r="A10064" s="1">
        <v>100.62</v>
      </c>
      <c r="B10064" s="1">
        <v>-0.10676861</v>
      </c>
      <c r="C10064" s="1">
        <v>7.6083762999999997E-3</v>
      </c>
      <c r="D10064" s="1">
        <v>8.8405731000000001E-2</v>
      </c>
    </row>
    <row r="10065" spans="1:4" x14ac:dyDescent="0.15">
      <c r="A10065" s="1">
        <v>100.63</v>
      </c>
      <c r="B10065" s="1">
        <v>-0.10259363000000001</v>
      </c>
      <c r="C10065" s="1">
        <v>8.6499378999999998E-3</v>
      </c>
      <c r="D10065" s="1">
        <v>8.8027691000000005E-2</v>
      </c>
    </row>
    <row r="10066" spans="1:4" x14ac:dyDescent="0.15">
      <c r="A10066" s="1">
        <v>100.64</v>
      </c>
      <c r="B10066" s="1">
        <v>-9.8216208999999999E-2</v>
      </c>
      <c r="C10066" s="1">
        <v>9.8384813999999998E-3</v>
      </c>
      <c r="D10066" s="1">
        <v>8.7844017999999996E-2</v>
      </c>
    </row>
    <row r="10067" spans="1:4" x14ac:dyDescent="0.15">
      <c r="A10067" s="1">
        <v>100.65</v>
      </c>
      <c r="B10067" s="1">
        <v>-9.3864130000000004E-2</v>
      </c>
      <c r="C10067" s="1">
        <v>1.1274918E-2</v>
      </c>
      <c r="D10067" s="1">
        <v>8.7314767000000001E-2</v>
      </c>
    </row>
    <row r="10068" spans="1:4" x14ac:dyDescent="0.15">
      <c r="A10068" s="1">
        <v>100.66</v>
      </c>
      <c r="B10068" s="1">
        <v>-8.9052972999999994E-2</v>
      </c>
      <c r="C10068" s="1">
        <v>1.3146041000000001E-2</v>
      </c>
      <c r="D10068" s="1">
        <v>8.6817168E-2</v>
      </c>
    </row>
    <row r="10069" spans="1:4" x14ac:dyDescent="0.15">
      <c r="A10069" s="1">
        <v>100.67</v>
      </c>
      <c r="B10069" s="1">
        <v>-8.4038050000000003E-2</v>
      </c>
      <c r="C10069" s="1">
        <v>1.4989283000000001E-2</v>
      </c>
      <c r="D10069" s="1">
        <v>8.5875831999999999E-2</v>
      </c>
    </row>
    <row r="10070" spans="1:4" x14ac:dyDescent="0.15">
      <c r="A10070" s="1">
        <v>100.68</v>
      </c>
      <c r="B10070" s="1">
        <v>-7.8805600000000003E-2</v>
      </c>
      <c r="C10070" s="1">
        <v>1.7181640000000001E-2</v>
      </c>
      <c r="D10070" s="1">
        <v>8.4694170999999999E-2</v>
      </c>
    </row>
    <row r="10071" spans="1:4" x14ac:dyDescent="0.15">
      <c r="A10071" s="1">
        <v>100.69</v>
      </c>
      <c r="B10071" s="1">
        <v>-7.3481898000000004E-2</v>
      </c>
      <c r="C10071" s="1">
        <v>1.9171727E-2</v>
      </c>
      <c r="D10071" s="1">
        <v>8.3468602000000003E-2</v>
      </c>
    </row>
    <row r="10072" spans="1:4" x14ac:dyDescent="0.15">
      <c r="A10072" s="1">
        <v>100.7</v>
      </c>
      <c r="B10072" s="1">
        <v>-6.8089768999999994E-2</v>
      </c>
      <c r="C10072" s="1">
        <v>2.1342716000000001E-2</v>
      </c>
      <c r="D10072" s="1">
        <v>8.2332335000000006E-2</v>
      </c>
    </row>
    <row r="10073" spans="1:4" x14ac:dyDescent="0.15">
      <c r="A10073" s="1">
        <v>100.71</v>
      </c>
      <c r="B10073" s="1">
        <v>-6.2801983000000006E-2</v>
      </c>
      <c r="C10073" s="1">
        <v>2.3340303999999999E-2</v>
      </c>
      <c r="D10073" s="1">
        <v>8.1081311000000003E-2</v>
      </c>
    </row>
    <row r="10074" spans="1:4" x14ac:dyDescent="0.15">
      <c r="A10074" s="1">
        <v>100.72</v>
      </c>
      <c r="B10074" s="1">
        <v>-5.7381897000000001E-2</v>
      </c>
      <c r="C10074" s="1">
        <v>2.5509510999999999E-2</v>
      </c>
      <c r="D10074" s="1">
        <v>7.9967086000000007E-2</v>
      </c>
    </row>
    <row r="10075" spans="1:4" x14ac:dyDescent="0.15">
      <c r="A10075" s="1">
        <v>100.73</v>
      </c>
      <c r="B10075" s="1">
        <v>-5.2134931000000002E-2</v>
      </c>
      <c r="C10075" s="1">
        <v>2.7504285999999999E-2</v>
      </c>
      <c r="D10075" s="1">
        <v>7.8690753000000002E-2</v>
      </c>
    </row>
    <row r="10076" spans="1:4" x14ac:dyDescent="0.15">
      <c r="A10076" s="1">
        <v>100.74</v>
      </c>
      <c r="B10076" s="1">
        <v>-4.6442901000000002E-2</v>
      </c>
      <c r="C10076" s="1">
        <v>2.96814E-2</v>
      </c>
      <c r="D10076" s="1">
        <v>7.7621530999999994E-2</v>
      </c>
    </row>
    <row r="10077" spans="1:4" x14ac:dyDescent="0.15">
      <c r="A10077" s="1">
        <v>100.75</v>
      </c>
      <c r="B10077" s="1">
        <v>-4.0480550999999997E-2</v>
      </c>
      <c r="C10077" s="1">
        <v>3.1656119000000003E-2</v>
      </c>
      <c r="D10077" s="1">
        <v>7.6061903E-2</v>
      </c>
    </row>
    <row r="10078" spans="1:4" x14ac:dyDescent="0.15">
      <c r="A10078" s="1">
        <v>100.76</v>
      </c>
      <c r="B10078" s="1">
        <v>-3.4549573E-2</v>
      </c>
      <c r="C10078" s="1">
        <v>3.3974151000000001E-2</v>
      </c>
      <c r="D10078" s="1">
        <v>7.4306169000000005E-2</v>
      </c>
    </row>
    <row r="10079" spans="1:4" x14ac:dyDescent="0.15">
      <c r="A10079" s="1">
        <v>100.77</v>
      </c>
      <c r="B10079" s="1">
        <v>-2.8340279999999999E-2</v>
      </c>
      <c r="C10079" s="1">
        <v>3.6292381999999998E-2</v>
      </c>
      <c r="D10079" s="1">
        <v>7.2343036999999999E-2</v>
      </c>
    </row>
    <row r="10080" spans="1:4" x14ac:dyDescent="0.15">
      <c r="A10080" s="1">
        <v>100.78</v>
      </c>
      <c r="B10080" s="1">
        <v>-2.1823862999999999E-2</v>
      </c>
      <c r="C10080" s="1">
        <v>3.8767362999999999E-2</v>
      </c>
      <c r="D10080" s="1">
        <v>7.0157810000000001E-2</v>
      </c>
    </row>
    <row r="10081" spans="1:4" x14ac:dyDescent="0.15">
      <c r="A10081" s="1">
        <v>100.79</v>
      </c>
      <c r="B10081" s="1">
        <v>-1.5589669E-2</v>
      </c>
      <c r="C10081" s="1">
        <v>4.0925309999999999E-2</v>
      </c>
      <c r="D10081" s="1">
        <v>6.7544382E-2</v>
      </c>
    </row>
    <row r="10082" spans="1:4" x14ac:dyDescent="0.15">
      <c r="A10082" s="1">
        <v>100.8</v>
      </c>
      <c r="B10082" s="1">
        <v>-8.8576122E-3</v>
      </c>
      <c r="C10082" s="1">
        <v>4.3070028000000003E-2</v>
      </c>
      <c r="D10082" s="1">
        <v>6.4916940000000006E-2</v>
      </c>
    </row>
    <row r="10083" spans="1:4" x14ac:dyDescent="0.15">
      <c r="A10083" s="1">
        <v>100.81</v>
      </c>
      <c r="B10083" s="1">
        <v>-2.4989534000000001E-3</v>
      </c>
      <c r="C10083" s="1">
        <v>4.4959797000000003E-2</v>
      </c>
      <c r="D10083" s="1">
        <v>6.2032313999999998E-2</v>
      </c>
    </row>
    <row r="10084" spans="1:4" x14ac:dyDescent="0.15">
      <c r="A10084" s="1">
        <v>100.82</v>
      </c>
      <c r="B10084" s="1">
        <v>4.2739220999999999E-3</v>
      </c>
      <c r="C10084" s="1">
        <v>4.6654503999999999E-2</v>
      </c>
      <c r="D10084" s="1">
        <v>5.9074863999999998E-2</v>
      </c>
    </row>
    <row r="10085" spans="1:4" x14ac:dyDescent="0.15">
      <c r="A10085" s="1">
        <v>100.83</v>
      </c>
      <c r="B10085" s="1">
        <v>1.0309238E-2</v>
      </c>
      <c r="C10085" s="1">
        <v>4.7912333000000001E-2</v>
      </c>
      <c r="D10085" s="1">
        <v>5.6039315999999999E-2</v>
      </c>
    </row>
    <row r="10086" spans="1:4" x14ac:dyDescent="0.15">
      <c r="A10086" s="1">
        <v>100.84</v>
      </c>
      <c r="B10086" s="1">
        <v>1.6697479000000001E-2</v>
      </c>
      <c r="C10086" s="1">
        <v>4.9033559999999997E-2</v>
      </c>
      <c r="D10086" s="1">
        <v>5.3113999000000002E-2</v>
      </c>
    </row>
    <row r="10087" spans="1:4" x14ac:dyDescent="0.15">
      <c r="A10087" s="1">
        <v>100.85</v>
      </c>
      <c r="B10087" s="1">
        <v>2.2859178000000001E-2</v>
      </c>
      <c r="C10087" s="1">
        <v>4.9653148000000001E-2</v>
      </c>
      <c r="D10087" s="1">
        <v>5.0053361999999997E-2</v>
      </c>
    </row>
    <row r="10088" spans="1:4" x14ac:dyDescent="0.15">
      <c r="A10088" s="1">
        <v>100.86</v>
      </c>
      <c r="B10088" s="1">
        <v>2.9024745000000001E-2</v>
      </c>
      <c r="C10088" s="1">
        <v>5.0343447E-2</v>
      </c>
      <c r="D10088" s="1">
        <v>4.7162859000000001E-2</v>
      </c>
    </row>
    <row r="10089" spans="1:4" x14ac:dyDescent="0.15">
      <c r="A10089" s="1">
        <v>100.87</v>
      </c>
      <c r="B10089" s="1">
        <v>3.5028895999999997E-2</v>
      </c>
      <c r="C10089" s="1">
        <v>5.0553158000000001E-2</v>
      </c>
      <c r="D10089" s="1">
        <v>4.394116E-2</v>
      </c>
    </row>
    <row r="10090" spans="1:4" x14ac:dyDescent="0.15">
      <c r="A10090" s="1">
        <v>100.88</v>
      </c>
      <c r="B10090" s="1">
        <v>4.1350105999999998E-2</v>
      </c>
      <c r="C10090" s="1">
        <v>5.0575585999999999E-2</v>
      </c>
      <c r="D10090" s="1">
        <v>4.0840913E-2</v>
      </c>
    </row>
    <row r="10091" spans="1:4" x14ac:dyDescent="0.15">
      <c r="A10091" s="1">
        <v>100.89</v>
      </c>
      <c r="B10091" s="1">
        <v>4.7590776000000001E-2</v>
      </c>
      <c r="C10091" s="1">
        <v>5.0359452999999998E-2</v>
      </c>
      <c r="D10091" s="1">
        <v>3.7829539000000002E-2</v>
      </c>
    </row>
    <row r="10092" spans="1:4" x14ac:dyDescent="0.15">
      <c r="A10092" s="1">
        <v>100.9</v>
      </c>
      <c r="B10092" s="1">
        <v>5.3553561E-2</v>
      </c>
      <c r="C10092" s="1">
        <v>5.0091613E-2</v>
      </c>
      <c r="D10092" s="1">
        <v>3.4890415000000001E-2</v>
      </c>
    </row>
    <row r="10093" spans="1:4" x14ac:dyDescent="0.15">
      <c r="A10093" s="1">
        <v>100.91</v>
      </c>
      <c r="B10093" s="1">
        <v>5.9294187999999998E-2</v>
      </c>
      <c r="C10093" s="1">
        <v>4.9572297000000001E-2</v>
      </c>
      <c r="D10093" s="1">
        <v>3.1845908999999999E-2</v>
      </c>
    </row>
    <row r="10094" spans="1:4" x14ac:dyDescent="0.15">
      <c r="A10094" s="1">
        <v>100.92</v>
      </c>
      <c r="B10094" s="1">
        <v>6.5139219999999998E-2</v>
      </c>
      <c r="C10094" s="1">
        <v>4.9012594E-2</v>
      </c>
      <c r="D10094" s="1">
        <v>2.8928888999999999E-2</v>
      </c>
    </row>
    <row r="10095" spans="1:4" x14ac:dyDescent="0.15">
      <c r="A10095" s="1">
        <v>100.93</v>
      </c>
      <c r="B10095" s="1">
        <v>7.0891997999999998E-2</v>
      </c>
      <c r="C10095" s="1">
        <v>4.8071746999999998E-2</v>
      </c>
      <c r="D10095" s="1">
        <v>2.5864696E-2</v>
      </c>
    </row>
    <row r="10096" spans="1:4" x14ac:dyDescent="0.15">
      <c r="A10096" s="1">
        <v>100.94</v>
      </c>
      <c r="B10096" s="1">
        <v>7.6730969999999996E-2</v>
      </c>
      <c r="C10096" s="1">
        <v>4.6831751999999997E-2</v>
      </c>
      <c r="D10096" s="1">
        <v>2.2970824000000001E-2</v>
      </c>
    </row>
    <row r="10097" spans="1:4" x14ac:dyDescent="0.15">
      <c r="A10097" s="1">
        <v>100.95</v>
      </c>
      <c r="B10097" s="1">
        <v>8.2486520999999993E-2</v>
      </c>
      <c r="C10097" s="1">
        <v>4.5604934999999999E-2</v>
      </c>
      <c r="D10097" s="1">
        <v>1.9871942E-2</v>
      </c>
    </row>
    <row r="10098" spans="1:4" x14ac:dyDescent="0.15">
      <c r="A10098" s="1">
        <v>100.96</v>
      </c>
      <c r="B10098" s="1">
        <v>8.8331562000000002E-2</v>
      </c>
      <c r="C10098" s="1">
        <v>4.4409163000000001E-2</v>
      </c>
      <c r="D10098" s="1">
        <v>1.7137484000000001E-2</v>
      </c>
    </row>
    <row r="10099" spans="1:4" x14ac:dyDescent="0.15">
      <c r="A10099" s="1">
        <v>100.97</v>
      </c>
      <c r="B10099" s="1">
        <v>9.3964695000000001E-2</v>
      </c>
      <c r="C10099" s="1">
        <v>4.3159755000000001E-2</v>
      </c>
      <c r="D10099" s="1">
        <v>1.4353062E-2</v>
      </c>
    </row>
    <row r="10100" spans="1:4" x14ac:dyDescent="0.15">
      <c r="A10100" s="1">
        <v>100.98</v>
      </c>
      <c r="B10100" s="1">
        <v>9.9438814E-2</v>
      </c>
      <c r="C10100" s="1">
        <v>4.1978797999999998E-2</v>
      </c>
      <c r="D10100" s="1">
        <v>1.1927916E-2</v>
      </c>
    </row>
    <row r="10101" spans="1:4" x14ac:dyDescent="0.15">
      <c r="A10101" s="1">
        <v>100.99</v>
      </c>
      <c r="B10101" s="1">
        <v>0.10496535999999999</v>
      </c>
      <c r="C10101" s="1">
        <v>4.0717806000000002E-2</v>
      </c>
      <c r="D10101" s="1">
        <v>9.3083799999999998E-3</v>
      </c>
    </row>
    <row r="10102" spans="1:4" x14ac:dyDescent="0.15">
      <c r="A10102" s="1">
        <v>101</v>
      </c>
      <c r="B10102" s="1">
        <v>0.11030619999999999</v>
      </c>
      <c r="C10102" s="1">
        <v>3.9546364000000001E-2</v>
      </c>
      <c r="D10102" s="1">
        <v>6.8422255999999997E-3</v>
      </c>
    </row>
    <row r="10103" spans="1:4" x14ac:dyDescent="0.15">
      <c r="A10103" s="1">
        <v>101.01</v>
      </c>
      <c r="B10103" s="1">
        <v>0.11549246000000001</v>
      </c>
      <c r="C10103" s="1">
        <v>3.8276532000000002E-2</v>
      </c>
      <c r="D10103" s="1">
        <v>4.2542947000000003E-3</v>
      </c>
    </row>
    <row r="10104" spans="1:4" x14ac:dyDescent="0.15">
      <c r="A10104" s="1">
        <v>101.02</v>
      </c>
      <c r="B10104" s="1">
        <v>0.1206666</v>
      </c>
      <c r="C10104" s="1">
        <v>3.7113314000000001E-2</v>
      </c>
      <c r="D10104" s="1">
        <v>1.7526289999999999E-3</v>
      </c>
    </row>
    <row r="10105" spans="1:4" x14ac:dyDescent="0.15">
      <c r="A10105" s="1">
        <v>101.03</v>
      </c>
      <c r="B10105" s="1">
        <v>0.12603394000000001</v>
      </c>
      <c r="C10105" s="1">
        <v>3.5834900000000003E-2</v>
      </c>
      <c r="D10105" s="1">
        <v>-6.8752049000000005E-4</v>
      </c>
    </row>
    <row r="10106" spans="1:4" x14ac:dyDescent="0.15">
      <c r="A10106" s="1">
        <v>101.04</v>
      </c>
      <c r="B10106" s="1">
        <v>0.13140017000000001</v>
      </c>
      <c r="C10106" s="1">
        <v>3.4680584E-2</v>
      </c>
      <c r="D10106" s="1">
        <v>-2.7426053000000001E-3</v>
      </c>
    </row>
    <row r="10107" spans="1:4" x14ac:dyDescent="0.15">
      <c r="A10107" s="1">
        <v>101.05</v>
      </c>
      <c r="B10107" s="1">
        <v>0.13659262999999999</v>
      </c>
      <c r="C10107" s="1">
        <v>3.3391794000000002E-2</v>
      </c>
      <c r="D10107" s="1">
        <v>-4.5183476E-3</v>
      </c>
    </row>
    <row r="10108" spans="1:4" x14ac:dyDescent="0.15">
      <c r="A10108" s="1">
        <v>101.06</v>
      </c>
      <c r="B10108" s="1">
        <v>0.1415274</v>
      </c>
      <c r="C10108" s="1">
        <v>3.2249886999999998E-2</v>
      </c>
      <c r="D10108" s="1">
        <v>-6.2722517999999998E-3</v>
      </c>
    </row>
    <row r="10109" spans="1:4" x14ac:dyDescent="0.15">
      <c r="A10109" s="1">
        <v>101.07</v>
      </c>
      <c r="B10109" s="1">
        <v>0.14604300000000001</v>
      </c>
      <c r="C10109" s="1">
        <v>3.0943755E-2</v>
      </c>
      <c r="D10109" s="1">
        <v>-8.1101543000000002E-3</v>
      </c>
    </row>
    <row r="10110" spans="1:4" x14ac:dyDescent="0.15">
      <c r="A10110" s="1">
        <v>101.08</v>
      </c>
      <c r="B10110" s="1">
        <v>0.15069648999999999</v>
      </c>
      <c r="C10110" s="1">
        <v>2.9831423999999999E-2</v>
      </c>
      <c r="D10110" s="1">
        <v>-9.8148796999999992E-3</v>
      </c>
    </row>
    <row r="10111" spans="1:4" x14ac:dyDescent="0.15">
      <c r="A10111" s="1">
        <v>101.09</v>
      </c>
      <c r="B10111" s="1">
        <v>0.15513863</v>
      </c>
      <c r="C10111" s="1">
        <v>2.8371751000000001E-2</v>
      </c>
      <c r="D10111" s="1">
        <v>-1.1718974E-2</v>
      </c>
    </row>
    <row r="10112" spans="1:4" x14ac:dyDescent="0.15">
      <c r="A10112" s="1">
        <v>101.1</v>
      </c>
      <c r="B10112" s="1">
        <v>0.15938707999999999</v>
      </c>
      <c r="C10112" s="1">
        <v>2.6937059999999999E-2</v>
      </c>
      <c r="D10112" s="1">
        <v>-1.3108596E-2</v>
      </c>
    </row>
    <row r="10113" spans="1:4" x14ac:dyDescent="0.15">
      <c r="A10113" s="1">
        <v>101.11</v>
      </c>
      <c r="B10113" s="1">
        <v>0.16377042</v>
      </c>
      <c r="C10113" s="1">
        <v>2.5184304000000001E-2</v>
      </c>
      <c r="D10113" s="1">
        <v>-1.4480036999999999E-2</v>
      </c>
    </row>
    <row r="10114" spans="1:4" x14ac:dyDescent="0.15">
      <c r="A10114" s="1">
        <v>101.12</v>
      </c>
      <c r="B10114" s="1">
        <v>0.16760050000000001</v>
      </c>
      <c r="C10114" s="1">
        <v>2.3456497E-2</v>
      </c>
      <c r="D10114" s="1">
        <v>-1.5782214999999999E-2</v>
      </c>
    </row>
    <row r="10115" spans="1:4" x14ac:dyDescent="0.15">
      <c r="A10115" s="1">
        <v>101.13</v>
      </c>
      <c r="B10115" s="1">
        <v>0.17096259</v>
      </c>
      <c r="C10115" s="1">
        <v>2.1276772999999999E-2</v>
      </c>
      <c r="D10115" s="1">
        <v>-1.7131572000000001E-2</v>
      </c>
    </row>
    <row r="10116" spans="1:4" x14ac:dyDescent="0.15">
      <c r="A10116" s="1">
        <v>101.14</v>
      </c>
      <c r="B10116" s="1">
        <v>0.17411066</v>
      </c>
      <c r="C10116" s="1">
        <v>1.8883199E-2</v>
      </c>
      <c r="D10116" s="1">
        <v>-1.8474930000000001E-2</v>
      </c>
    </row>
    <row r="10117" spans="1:4" x14ac:dyDescent="0.15">
      <c r="A10117" s="1">
        <v>101.15</v>
      </c>
      <c r="B10117" s="1">
        <v>0.17672309</v>
      </c>
      <c r="C10117" s="1">
        <v>1.6380418000000001E-2</v>
      </c>
      <c r="D10117" s="1">
        <v>-1.9648585E-2</v>
      </c>
    </row>
    <row r="10118" spans="1:4" x14ac:dyDescent="0.15">
      <c r="A10118" s="1">
        <v>101.16</v>
      </c>
      <c r="B10118" s="1">
        <v>0.17894868999999999</v>
      </c>
      <c r="C10118" s="1">
        <v>1.4309558E-2</v>
      </c>
      <c r="D10118" s="1">
        <v>-2.0811066999999999E-2</v>
      </c>
    </row>
    <row r="10119" spans="1:4" x14ac:dyDescent="0.15">
      <c r="A10119" s="1">
        <v>101.17</v>
      </c>
      <c r="B10119" s="1">
        <v>0.18067163999999999</v>
      </c>
      <c r="C10119" s="1">
        <v>1.2472700999999999E-2</v>
      </c>
      <c r="D10119" s="1">
        <v>-2.2033159E-2</v>
      </c>
    </row>
    <row r="10120" spans="1:4" x14ac:dyDescent="0.15">
      <c r="A10120" s="1">
        <v>101.18</v>
      </c>
      <c r="B10120" s="1">
        <v>0.18198945999999999</v>
      </c>
      <c r="C10120" s="1">
        <v>1.0826796E-2</v>
      </c>
      <c r="D10120" s="1">
        <v>-2.3157819999999999E-2</v>
      </c>
    </row>
    <row r="10121" spans="1:4" x14ac:dyDescent="0.15">
      <c r="A10121" s="1">
        <v>101.19</v>
      </c>
      <c r="B10121" s="1">
        <v>0.18282441999999999</v>
      </c>
      <c r="C10121" s="1">
        <v>9.2906836000000003E-3</v>
      </c>
      <c r="D10121" s="1">
        <v>-2.4423917E-2</v>
      </c>
    </row>
    <row r="10122" spans="1:4" x14ac:dyDescent="0.15">
      <c r="A10122" s="1">
        <v>101.2</v>
      </c>
      <c r="B10122" s="1">
        <v>0.18312437000000001</v>
      </c>
      <c r="C10122" s="1">
        <v>7.8217168999999993E-3</v>
      </c>
      <c r="D10122" s="1">
        <v>-2.5382689999999999E-2</v>
      </c>
    </row>
    <row r="10123" spans="1:4" x14ac:dyDescent="0.15">
      <c r="A10123" s="1">
        <v>101.21</v>
      </c>
      <c r="B10123" s="1">
        <v>0.18256219000000001</v>
      </c>
      <c r="C10123" s="1">
        <v>6.1150744999999996E-3</v>
      </c>
      <c r="D10123" s="1">
        <v>-2.6338845999999999E-2</v>
      </c>
    </row>
    <row r="10124" spans="1:4" x14ac:dyDescent="0.15">
      <c r="A10124" s="1">
        <v>101.22</v>
      </c>
      <c r="B10124" s="1">
        <v>0.18159091999999999</v>
      </c>
      <c r="C10124" s="1">
        <v>4.3149824000000003E-3</v>
      </c>
      <c r="D10124" s="1">
        <v>-2.6985696E-2</v>
      </c>
    </row>
    <row r="10125" spans="1:4" x14ac:dyDescent="0.15">
      <c r="A10125" s="1">
        <v>101.23</v>
      </c>
      <c r="B10125" s="1">
        <v>0.18049530999999999</v>
      </c>
      <c r="C10125" s="1">
        <v>2.4534786E-3</v>
      </c>
      <c r="D10125" s="1">
        <v>-2.7776512E-2</v>
      </c>
    </row>
    <row r="10126" spans="1:4" x14ac:dyDescent="0.15">
      <c r="A10126" s="1">
        <v>101.24</v>
      </c>
      <c r="B10126" s="1">
        <v>0.17922835000000001</v>
      </c>
      <c r="C10126" s="1">
        <v>6.8976905999999999E-4</v>
      </c>
      <c r="D10126" s="1">
        <v>-2.8473821999999999E-2</v>
      </c>
    </row>
    <row r="10127" spans="1:4" x14ac:dyDescent="0.15">
      <c r="A10127" s="1">
        <v>101.25</v>
      </c>
      <c r="B10127" s="1">
        <v>0.17796103999999999</v>
      </c>
      <c r="C10127" s="1">
        <v>-1.2026662999999999E-3</v>
      </c>
      <c r="D10127" s="1">
        <v>-2.9107468000000001E-2</v>
      </c>
    </row>
    <row r="10128" spans="1:4" x14ac:dyDescent="0.15">
      <c r="A10128" s="1">
        <v>101.26</v>
      </c>
      <c r="B10128" s="1">
        <v>0.17675126999999999</v>
      </c>
      <c r="C10128" s="1">
        <v>-2.9252294999999998E-3</v>
      </c>
      <c r="D10128" s="1">
        <v>-2.946876E-2</v>
      </c>
    </row>
    <row r="10129" spans="1:4" x14ac:dyDescent="0.15">
      <c r="A10129" s="1">
        <v>101.27</v>
      </c>
      <c r="B10129" s="1">
        <v>0.17531704000000001</v>
      </c>
      <c r="C10129" s="1">
        <v>-4.9879416000000003E-3</v>
      </c>
      <c r="D10129" s="1">
        <v>-2.9948163E-2</v>
      </c>
    </row>
    <row r="10130" spans="1:4" x14ac:dyDescent="0.15">
      <c r="A10130" s="1">
        <v>101.28</v>
      </c>
      <c r="B10130" s="1">
        <v>0.17379296</v>
      </c>
      <c r="C10130" s="1">
        <v>-6.9078276000000003E-3</v>
      </c>
      <c r="D10130" s="1">
        <v>-3.0353350000000001E-2</v>
      </c>
    </row>
    <row r="10131" spans="1:4" x14ac:dyDescent="0.15">
      <c r="A10131" s="1">
        <v>101.29</v>
      </c>
      <c r="B10131" s="1">
        <v>0.17206124</v>
      </c>
      <c r="C10131" s="1">
        <v>-8.7818767999999995E-3</v>
      </c>
      <c r="D10131" s="1">
        <v>-3.0679557E-2</v>
      </c>
    </row>
    <row r="10132" spans="1:4" x14ac:dyDescent="0.15">
      <c r="A10132" s="1">
        <v>101.3</v>
      </c>
      <c r="B10132" s="1">
        <v>0.17024607</v>
      </c>
      <c r="C10132" s="1">
        <v>-1.0495384999999999E-2</v>
      </c>
      <c r="D10132" s="1">
        <v>-3.0749981999999999E-2</v>
      </c>
    </row>
    <row r="10133" spans="1:4" x14ac:dyDescent="0.15">
      <c r="A10133" s="1">
        <v>101.31</v>
      </c>
      <c r="B10133" s="1">
        <v>0.16808885000000001</v>
      </c>
      <c r="C10133" s="1">
        <v>-1.2698822E-2</v>
      </c>
      <c r="D10133" s="1">
        <v>-3.0817575E-2</v>
      </c>
    </row>
    <row r="10134" spans="1:4" x14ac:dyDescent="0.15">
      <c r="A10134" s="1">
        <v>101.32</v>
      </c>
      <c r="B10134" s="1">
        <v>0.16560100999999999</v>
      </c>
      <c r="C10134" s="1">
        <v>-1.4944071E-2</v>
      </c>
      <c r="D10134" s="1">
        <v>-3.0408735999999999E-2</v>
      </c>
    </row>
    <row r="10135" spans="1:4" x14ac:dyDescent="0.15">
      <c r="A10135" s="1">
        <v>101.33</v>
      </c>
      <c r="B10135" s="1">
        <v>0.16314533000000001</v>
      </c>
      <c r="C10135" s="1">
        <v>-1.7223011E-2</v>
      </c>
      <c r="D10135" s="1">
        <v>-3.0110055E-2</v>
      </c>
    </row>
    <row r="10136" spans="1:4" x14ac:dyDescent="0.15">
      <c r="A10136" s="1">
        <v>101.34</v>
      </c>
      <c r="B10136" s="1">
        <v>0.16072726000000001</v>
      </c>
      <c r="C10136" s="1">
        <v>-1.9623750999999998E-2</v>
      </c>
      <c r="D10136" s="1">
        <v>-2.9841492000000001E-2</v>
      </c>
    </row>
    <row r="10137" spans="1:4" x14ac:dyDescent="0.15">
      <c r="A10137" s="1">
        <v>101.35</v>
      </c>
      <c r="B10137" s="1">
        <v>0.15809972</v>
      </c>
      <c r="C10137" s="1">
        <v>-2.2121496000000001E-2</v>
      </c>
      <c r="D10137" s="1">
        <v>-2.9162278999999999E-2</v>
      </c>
    </row>
    <row r="10138" spans="1:4" x14ac:dyDescent="0.15">
      <c r="A10138" s="1">
        <v>101.36</v>
      </c>
      <c r="B10138" s="1">
        <v>0.15537145999999999</v>
      </c>
      <c r="C10138" s="1">
        <v>-2.4189031E-2</v>
      </c>
      <c r="D10138" s="1">
        <v>-2.8551178999999999E-2</v>
      </c>
    </row>
    <row r="10139" spans="1:4" x14ac:dyDescent="0.15">
      <c r="A10139" s="1">
        <v>101.37</v>
      </c>
      <c r="B10139" s="1">
        <v>0.15243696000000001</v>
      </c>
      <c r="C10139" s="1">
        <v>-2.6154192999999999E-2</v>
      </c>
      <c r="D10139" s="1">
        <v>-2.7956267E-2</v>
      </c>
    </row>
    <row r="10140" spans="1:4" x14ac:dyDescent="0.15">
      <c r="A10140" s="1">
        <v>101.38</v>
      </c>
      <c r="B10140" s="1">
        <v>0.14953469</v>
      </c>
      <c r="C10140" s="1">
        <v>-2.8153165000000001E-2</v>
      </c>
      <c r="D10140" s="1">
        <v>-2.7273566999999999E-2</v>
      </c>
    </row>
    <row r="10141" spans="1:4" x14ac:dyDescent="0.15">
      <c r="A10141" s="1">
        <v>101.39</v>
      </c>
      <c r="B10141" s="1">
        <v>0.14666644000000001</v>
      </c>
      <c r="C10141" s="1">
        <v>-2.9947209999999998E-2</v>
      </c>
      <c r="D10141" s="1">
        <v>-2.6873646000000001E-2</v>
      </c>
    </row>
    <row r="10142" spans="1:4" x14ac:dyDescent="0.15">
      <c r="A10142" s="1">
        <v>101.4</v>
      </c>
      <c r="B10142" s="1">
        <v>0.14357607</v>
      </c>
      <c r="C10142" s="1">
        <v>-3.1768099000000001E-2</v>
      </c>
      <c r="D10142" s="1">
        <v>-2.6355E-2</v>
      </c>
    </row>
    <row r="10143" spans="1:4" x14ac:dyDescent="0.15">
      <c r="A10143" s="1">
        <v>101.41</v>
      </c>
      <c r="B10143" s="1">
        <v>0.1405363</v>
      </c>
      <c r="C10143" s="1">
        <v>-3.3605349E-2</v>
      </c>
      <c r="D10143" s="1">
        <v>-2.5922746E-2</v>
      </c>
    </row>
    <row r="10144" spans="1:4" x14ac:dyDescent="0.15">
      <c r="A10144" s="1">
        <v>101.42</v>
      </c>
      <c r="B10144" s="1">
        <v>0.13748625</v>
      </c>
      <c r="C10144" s="1">
        <v>-3.5398801000000001E-2</v>
      </c>
      <c r="D10144" s="1">
        <v>-2.5420541000000001E-2</v>
      </c>
    </row>
    <row r="10145" spans="1:4" x14ac:dyDescent="0.15">
      <c r="A10145" s="1">
        <v>101.43</v>
      </c>
      <c r="B10145" s="1">
        <v>0.13441893999999999</v>
      </c>
      <c r="C10145" s="1">
        <v>-3.7259176999999997E-2</v>
      </c>
      <c r="D10145" s="1">
        <v>-2.4979114E-2</v>
      </c>
    </row>
    <row r="10146" spans="1:4" x14ac:dyDescent="0.15">
      <c r="A10146" s="1">
        <v>101.44</v>
      </c>
      <c r="B10146" s="1">
        <v>0.13139546999999999</v>
      </c>
      <c r="C10146" s="1">
        <v>-3.9029068E-2</v>
      </c>
      <c r="D10146" s="1">
        <v>-2.4474395999999999E-2</v>
      </c>
    </row>
    <row r="10147" spans="1:4" x14ac:dyDescent="0.15">
      <c r="A10147" s="1">
        <v>101.45</v>
      </c>
      <c r="B10147" s="1">
        <v>0.12829188</v>
      </c>
      <c r="C10147" s="1">
        <v>-4.0922861999999997E-2</v>
      </c>
      <c r="D10147" s="1">
        <v>-2.4152759999999999E-2</v>
      </c>
    </row>
    <row r="10148" spans="1:4" x14ac:dyDescent="0.15">
      <c r="A10148" s="1">
        <v>101.46</v>
      </c>
      <c r="B10148" s="1">
        <v>0.12542729</v>
      </c>
      <c r="C10148" s="1">
        <v>-4.2538779999999998E-2</v>
      </c>
      <c r="D10148" s="1">
        <v>-2.4020605E-2</v>
      </c>
    </row>
    <row r="10149" spans="1:4" x14ac:dyDescent="0.15">
      <c r="A10149" s="1">
        <v>101.47</v>
      </c>
      <c r="B10149" s="1">
        <v>0.12263979</v>
      </c>
      <c r="C10149" s="1">
        <v>-4.4107361999999997E-2</v>
      </c>
      <c r="D10149" s="1">
        <v>-2.3802648999999999E-2</v>
      </c>
    </row>
    <row r="10150" spans="1:4" x14ac:dyDescent="0.15">
      <c r="A10150" s="1">
        <v>101.48</v>
      </c>
      <c r="B10150" s="1">
        <v>0.12008111</v>
      </c>
      <c r="C10150" s="1">
        <v>-4.5440803000000002E-2</v>
      </c>
      <c r="D10150" s="1">
        <v>-2.3812617000000001E-2</v>
      </c>
    </row>
    <row r="10151" spans="1:4" x14ac:dyDescent="0.15">
      <c r="A10151" s="1">
        <v>101.49</v>
      </c>
      <c r="B10151" s="1">
        <v>0.11746043</v>
      </c>
      <c r="C10151" s="1">
        <v>-4.6685537999999999E-2</v>
      </c>
      <c r="D10151" s="1">
        <v>-2.3813707999999999E-2</v>
      </c>
    </row>
    <row r="10152" spans="1:4" x14ac:dyDescent="0.15">
      <c r="A10152" s="1">
        <v>101.5</v>
      </c>
      <c r="B10152" s="1">
        <v>0.11495256</v>
      </c>
      <c r="C10152" s="1">
        <v>-4.7861885E-2</v>
      </c>
      <c r="D10152" s="1">
        <v>-2.3605186E-2</v>
      </c>
    </row>
    <row r="10153" spans="1:4" x14ac:dyDescent="0.15">
      <c r="A10153" s="1">
        <v>101.51</v>
      </c>
      <c r="B10153" s="1">
        <v>0.11300973</v>
      </c>
      <c r="C10153" s="1">
        <v>-4.9146043E-2</v>
      </c>
      <c r="D10153" s="1">
        <v>-2.3460234E-2</v>
      </c>
    </row>
    <row r="10154" spans="1:4" x14ac:dyDescent="0.15">
      <c r="A10154" s="1">
        <v>101.52</v>
      </c>
      <c r="B10154" s="1">
        <v>0.11116291</v>
      </c>
      <c r="C10154" s="1">
        <v>-5.0286703000000002E-2</v>
      </c>
      <c r="D10154" s="1">
        <v>-2.3154984E-2</v>
      </c>
    </row>
    <row r="10155" spans="1:4" x14ac:dyDescent="0.15">
      <c r="A10155" s="1">
        <v>101.53</v>
      </c>
      <c r="B10155" s="1">
        <v>0.10929675</v>
      </c>
      <c r="C10155" s="1">
        <v>-5.1625207999999999E-2</v>
      </c>
      <c r="D10155" s="1">
        <v>-2.2619143000000001E-2</v>
      </c>
    </row>
    <row r="10156" spans="1:4" x14ac:dyDescent="0.15">
      <c r="A10156" s="1">
        <v>101.54</v>
      </c>
      <c r="B10156" s="1">
        <v>0.10747126</v>
      </c>
      <c r="C10156" s="1">
        <v>-5.2471626E-2</v>
      </c>
      <c r="D10156" s="1">
        <v>-2.2329819000000001E-2</v>
      </c>
    </row>
    <row r="10157" spans="1:4" x14ac:dyDescent="0.15">
      <c r="A10157" s="1">
        <v>101.55</v>
      </c>
      <c r="B10157" s="1">
        <v>0.10557395999999999</v>
      </c>
      <c r="C10157" s="1">
        <v>-5.3138429000000001E-2</v>
      </c>
      <c r="D10157" s="1">
        <v>-2.2153270999999999E-2</v>
      </c>
    </row>
    <row r="10158" spans="1:4" x14ac:dyDescent="0.15">
      <c r="A10158" s="1">
        <v>101.56</v>
      </c>
      <c r="B10158" s="1">
        <v>0.10380346</v>
      </c>
      <c r="C10158" s="1">
        <v>-5.3554595000000003E-2</v>
      </c>
      <c r="D10158" s="1">
        <v>-2.1900163E-2</v>
      </c>
    </row>
    <row r="10159" spans="1:4" x14ac:dyDescent="0.15">
      <c r="A10159" s="1">
        <v>101.57</v>
      </c>
      <c r="B10159" s="1">
        <v>0.10160104</v>
      </c>
      <c r="C10159" s="1">
        <v>-5.3941001000000002E-2</v>
      </c>
      <c r="D10159" s="1">
        <v>-2.1178727000000001E-2</v>
      </c>
    </row>
    <row r="10160" spans="1:4" x14ac:dyDescent="0.15">
      <c r="A10160" s="1">
        <v>101.58</v>
      </c>
      <c r="B10160" s="1">
        <v>9.9287439000000005E-2</v>
      </c>
      <c r="C10160" s="1">
        <v>-5.4035468000000003E-2</v>
      </c>
      <c r="D10160" s="1">
        <v>-2.0617973000000001E-2</v>
      </c>
    </row>
    <row r="10161" spans="1:4" x14ac:dyDescent="0.15">
      <c r="A10161" s="1">
        <v>101.59</v>
      </c>
      <c r="B10161" s="1">
        <v>9.7015525000000005E-2</v>
      </c>
      <c r="C10161" s="1">
        <v>-5.4260873000000001E-2</v>
      </c>
      <c r="D10161" s="1">
        <v>-1.9952957E-2</v>
      </c>
    </row>
    <row r="10162" spans="1:4" x14ac:dyDescent="0.15">
      <c r="A10162" s="1">
        <v>101.6</v>
      </c>
      <c r="B10162" s="1">
        <v>9.4552507999999993E-2</v>
      </c>
      <c r="C10162" s="1">
        <v>-5.4405741000000001E-2</v>
      </c>
      <c r="D10162" s="1">
        <v>-1.9360331000000001E-2</v>
      </c>
    </row>
    <row r="10163" spans="1:4" x14ac:dyDescent="0.15">
      <c r="A10163" s="1">
        <v>101.61</v>
      </c>
      <c r="B10163" s="1">
        <v>9.1844825000000005E-2</v>
      </c>
      <c r="C10163" s="1">
        <v>-5.4470894999999998E-2</v>
      </c>
      <c r="D10163" s="1">
        <v>-1.8717833999999999E-2</v>
      </c>
    </row>
    <row r="10164" spans="1:4" x14ac:dyDescent="0.15">
      <c r="A10164" s="1">
        <v>101.62</v>
      </c>
      <c r="B10164" s="1">
        <v>8.8699032999999997E-2</v>
      </c>
      <c r="C10164" s="1">
        <v>-5.4293414999999998E-2</v>
      </c>
      <c r="D10164" s="1">
        <v>-1.8106197000000001E-2</v>
      </c>
    </row>
    <row r="10165" spans="1:4" x14ac:dyDescent="0.15">
      <c r="A10165" s="1">
        <v>101.63</v>
      </c>
      <c r="B10165" s="1">
        <v>8.5729611999999997E-2</v>
      </c>
      <c r="C10165" s="1">
        <v>-5.407381E-2</v>
      </c>
      <c r="D10165" s="1">
        <v>-1.7480609000000001E-2</v>
      </c>
    </row>
    <row r="10166" spans="1:4" x14ac:dyDescent="0.15">
      <c r="A10166" s="1">
        <v>101.64</v>
      </c>
      <c r="B10166" s="1">
        <v>8.2372511999999995E-2</v>
      </c>
      <c r="C10166" s="1">
        <v>-5.3579804000000002E-2</v>
      </c>
      <c r="D10166" s="1">
        <v>-1.6851563E-2</v>
      </c>
    </row>
    <row r="10167" spans="1:4" x14ac:dyDescent="0.15">
      <c r="A10167" s="1">
        <v>101.65</v>
      </c>
      <c r="B10167" s="1">
        <v>7.8549764999999994E-2</v>
      </c>
      <c r="C10167" s="1">
        <v>-5.3088080000000003E-2</v>
      </c>
      <c r="D10167" s="1">
        <v>-1.624482E-2</v>
      </c>
    </row>
    <row r="10168" spans="1:4" x14ac:dyDescent="0.15">
      <c r="A10168" s="1">
        <v>101.66</v>
      </c>
      <c r="B10168" s="1">
        <v>7.4453033000000002E-2</v>
      </c>
      <c r="C10168" s="1">
        <v>-5.2143726000000001E-2</v>
      </c>
      <c r="D10168" s="1">
        <v>-1.5591209999999999E-2</v>
      </c>
    </row>
    <row r="10169" spans="1:4" x14ac:dyDescent="0.15">
      <c r="A10169" s="1">
        <v>101.67</v>
      </c>
      <c r="B10169" s="1">
        <v>7.01571E-2</v>
      </c>
      <c r="C10169" s="1">
        <v>-5.1026058999999999E-2</v>
      </c>
      <c r="D10169" s="1">
        <v>-1.5023643999999999E-2</v>
      </c>
    </row>
    <row r="10170" spans="1:4" x14ac:dyDescent="0.15">
      <c r="A10170" s="1">
        <v>101.68</v>
      </c>
      <c r="B10170" s="1">
        <v>6.5946271000000001E-2</v>
      </c>
      <c r="C10170" s="1">
        <v>-4.9494515000000003E-2</v>
      </c>
      <c r="D10170" s="1">
        <v>-1.4197056E-2</v>
      </c>
    </row>
    <row r="10171" spans="1:4" x14ac:dyDescent="0.15">
      <c r="A10171" s="1">
        <v>101.69</v>
      </c>
      <c r="B10171" s="1">
        <v>6.1645185999999998E-2</v>
      </c>
      <c r="C10171" s="1">
        <v>-4.7772281E-2</v>
      </c>
      <c r="D10171" s="1">
        <v>-1.3445633E-2</v>
      </c>
    </row>
    <row r="10172" spans="1:4" x14ac:dyDescent="0.15">
      <c r="A10172" s="1">
        <v>101.7</v>
      </c>
      <c r="B10172" s="1">
        <v>5.7463297000000003E-2</v>
      </c>
      <c r="C10172" s="1">
        <v>-4.5632109999999997E-2</v>
      </c>
      <c r="D10172" s="1">
        <v>-1.2670947E-2</v>
      </c>
    </row>
    <row r="10173" spans="1:4" x14ac:dyDescent="0.15">
      <c r="A10173" s="1">
        <v>101.71</v>
      </c>
      <c r="B10173" s="1">
        <v>5.2997817000000003E-2</v>
      </c>
      <c r="C10173" s="1">
        <v>-4.3445263999999997E-2</v>
      </c>
      <c r="D10173" s="1">
        <v>-1.1877153999999999E-2</v>
      </c>
    </row>
    <row r="10174" spans="1:4" x14ac:dyDescent="0.15">
      <c r="A10174" s="1">
        <v>101.72</v>
      </c>
      <c r="B10174" s="1">
        <v>4.8623865000000002E-2</v>
      </c>
      <c r="C10174" s="1">
        <v>-4.0946771E-2</v>
      </c>
      <c r="D10174" s="1">
        <v>-1.115386E-2</v>
      </c>
    </row>
    <row r="10175" spans="1:4" x14ac:dyDescent="0.15">
      <c r="A10175" s="1">
        <v>101.73</v>
      </c>
      <c r="B10175" s="1">
        <v>4.4221616999999998E-2</v>
      </c>
      <c r="C10175" s="1">
        <v>-3.7898075000000003E-2</v>
      </c>
      <c r="D10175" s="1">
        <v>-1.0177363E-2</v>
      </c>
    </row>
    <row r="10176" spans="1:4" x14ac:dyDescent="0.15">
      <c r="A10176" s="1">
        <v>101.74</v>
      </c>
      <c r="B10176" s="1">
        <v>3.9784804999999999E-2</v>
      </c>
      <c r="C10176" s="1">
        <v>-3.4931206999999999E-2</v>
      </c>
      <c r="D10176" s="1">
        <v>-9.2789640000000007E-3</v>
      </c>
    </row>
    <row r="10177" spans="1:4" x14ac:dyDescent="0.15">
      <c r="A10177" s="1">
        <v>101.75</v>
      </c>
      <c r="B10177" s="1">
        <v>3.5573622999999999E-2</v>
      </c>
      <c r="C10177" s="1">
        <v>-3.1988149E-2</v>
      </c>
      <c r="D10177" s="1">
        <v>-8.3455279E-3</v>
      </c>
    </row>
    <row r="10178" spans="1:4" x14ac:dyDescent="0.15">
      <c r="A10178" s="1">
        <v>101.76</v>
      </c>
      <c r="B10178" s="1">
        <v>3.1303569000000003E-2</v>
      </c>
      <c r="C10178" s="1">
        <v>-2.8923737000000001E-2</v>
      </c>
      <c r="D10178" s="1">
        <v>-7.4149161000000002E-3</v>
      </c>
    </row>
    <row r="10179" spans="1:4" x14ac:dyDescent="0.15">
      <c r="A10179" s="1">
        <v>101.77</v>
      </c>
      <c r="B10179" s="1">
        <v>2.7058479999999999E-2</v>
      </c>
      <c r="C10179" s="1">
        <v>-2.6328476999999999E-2</v>
      </c>
      <c r="D10179" s="1">
        <v>-6.5190769999999999E-3</v>
      </c>
    </row>
    <row r="10180" spans="1:4" x14ac:dyDescent="0.15">
      <c r="A10180" s="1">
        <v>101.78</v>
      </c>
      <c r="B10180" s="1">
        <v>2.2807358999999999E-2</v>
      </c>
      <c r="C10180" s="1">
        <v>-2.3644960999999999E-2</v>
      </c>
      <c r="D10180" s="1">
        <v>-5.4307681000000003E-3</v>
      </c>
    </row>
    <row r="10181" spans="1:4" x14ac:dyDescent="0.15">
      <c r="A10181" s="1">
        <v>101.79</v>
      </c>
      <c r="B10181" s="1">
        <v>1.8549017000000001E-2</v>
      </c>
      <c r="C10181" s="1">
        <v>-2.0898041999999999E-2</v>
      </c>
      <c r="D10181" s="1">
        <v>-4.2129721000000002E-3</v>
      </c>
    </row>
    <row r="10182" spans="1:4" x14ac:dyDescent="0.15">
      <c r="A10182" s="1">
        <v>101.8</v>
      </c>
      <c r="B10182" s="1">
        <v>1.4308507E-2</v>
      </c>
      <c r="C10182" s="1">
        <v>-1.8710366999999999E-2</v>
      </c>
      <c r="D10182" s="1">
        <v>-2.8358267999999999E-3</v>
      </c>
    </row>
    <row r="10183" spans="1:4" x14ac:dyDescent="0.15">
      <c r="A10183" s="1">
        <v>101.81</v>
      </c>
      <c r="B10183" s="1">
        <v>1.0041048E-2</v>
      </c>
      <c r="C10183" s="1">
        <v>-1.6803954999999999E-2</v>
      </c>
      <c r="D10183" s="1">
        <v>-1.3089294E-3</v>
      </c>
    </row>
    <row r="10184" spans="1:4" x14ac:dyDescent="0.15">
      <c r="A10184" s="1">
        <v>101.82</v>
      </c>
      <c r="B10184" s="1">
        <v>5.8089748999999996E-3</v>
      </c>
      <c r="C10184" s="1">
        <v>-1.4994990999999999E-2</v>
      </c>
      <c r="D10184" s="1">
        <v>3.5850488E-4</v>
      </c>
    </row>
    <row r="10185" spans="1:4" x14ac:dyDescent="0.15">
      <c r="A10185" s="1">
        <v>101.83</v>
      </c>
      <c r="B10185" s="1">
        <v>1.5334458000000001E-3</v>
      </c>
      <c r="C10185" s="1">
        <v>-1.3532961E-2</v>
      </c>
      <c r="D10185" s="1">
        <v>2.2038118999999998E-3</v>
      </c>
    </row>
    <row r="10186" spans="1:4" x14ac:dyDescent="0.15">
      <c r="A10186" s="1">
        <v>101.84</v>
      </c>
      <c r="B10186" s="1">
        <v>-2.6904606999999998E-3</v>
      </c>
      <c r="C10186" s="1">
        <v>-1.235584E-2</v>
      </c>
      <c r="D10186" s="1">
        <v>4.0366593999999999E-3</v>
      </c>
    </row>
    <row r="10187" spans="1:4" x14ac:dyDescent="0.15">
      <c r="A10187" s="1">
        <v>101.85</v>
      </c>
      <c r="B10187" s="1">
        <v>-6.9744385000000001E-3</v>
      </c>
      <c r="C10187" s="1">
        <v>-1.1470195000000001E-2</v>
      </c>
      <c r="D10187" s="1">
        <v>5.8245162999999997E-3</v>
      </c>
    </row>
    <row r="10188" spans="1:4" x14ac:dyDescent="0.15">
      <c r="A10188" s="1">
        <v>101.86</v>
      </c>
      <c r="B10188" s="1">
        <v>-1.1189131E-2</v>
      </c>
      <c r="C10188" s="1">
        <v>-1.0924052E-2</v>
      </c>
      <c r="D10188" s="1">
        <v>7.8360201000000004E-3</v>
      </c>
    </row>
    <row r="10189" spans="1:4" x14ac:dyDescent="0.15">
      <c r="A10189" s="1">
        <v>101.87</v>
      </c>
      <c r="B10189" s="1">
        <v>-1.5483443E-2</v>
      </c>
      <c r="C10189" s="1">
        <v>-1.0489291E-2</v>
      </c>
      <c r="D10189" s="1">
        <v>9.8088422000000008E-3</v>
      </c>
    </row>
    <row r="10190" spans="1:4" x14ac:dyDescent="0.15">
      <c r="A10190" s="1">
        <v>101.88</v>
      </c>
      <c r="B10190" s="1">
        <v>-1.9685768999999999E-2</v>
      </c>
      <c r="C10190" s="1">
        <v>-1.0205352000000001E-2</v>
      </c>
      <c r="D10190" s="1">
        <v>1.1756107999999999E-2</v>
      </c>
    </row>
    <row r="10191" spans="1:4" x14ac:dyDescent="0.15">
      <c r="A10191" s="1">
        <v>101.89</v>
      </c>
      <c r="B10191" s="1">
        <v>-2.3995872000000001E-2</v>
      </c>
      <c r="C10191" s="1">
        <v>-1.0214798000000001E-2</v>
      </c>
      <c r="D10191" s="1">
        <v>1.3902355E-2</v>
      </c>
    </row>
    <row r="10192" spans="1:4" x14ac:dyDescent="0.15">
      <c r="A10192" s="1">
        <v>101.9</v>
      </c>
      <c r="B10192" s="1">
        <v>-2.8175121000000001E-2</v>
      </c>
      <c r="C10192" s="1">
        <v>-1.0581587999999999E-2</v>
      </c>
      <c r="D10192" s="1">
        <v>1.6157036999999999E-2</v>
      </c>
    </row>
    <row r="10193" spans="1:4" x14ac:dyDescent="0.15">
      <c r="A10193" s="1">
        <v>101.91</v>
      </c>
      <c r="B10193" s="1">
        <v>-3.2529111999999999E-2</v>
      </c>
      <c r="C10193" s="1">
        <v>-1.1025310999999999E-2</v>
      </c>
      <c r="D10193" s="1">
        <v>1.8614048000000001E-2</v>
      </c>
    </row>
    <row r="10194" spans="1:4" x14ac:dyDescent="0.15">
      <c r="A10194" s="1">
        <v>101.92</v>
      </c>
      <c r="B10194" s="1">
        <v>-3.6425893000000001E-2</v>
      </c>
      <c r="C10194" s="1">
        <v>-1.1682746000000001E-2</v>
      </c>
      <c r="D10194" s="1">
        <v>2.1040011000000001E-2</v>
      </c>
    </row>
    <row r="10195" spans="1:4" x14ac:dyDescent="0.15">
      <c r="A10195" s="1">
        <v>101.93</v>
      </c>
      <c r="B10195" s="1">
        <v>-4.008565E-2</v>
      </c>
      <c r="C10195" s="1">
        <v>-1.2411939E-2</v>
      </c>
      <c r="D10195" s="1">
        <v>2.3429011999999999E-2</v>
      </c>
    </row>
    <row r="10196" spans="1:4" x14ac:dyDescent="0.15">
      <c r="A10196" s="1">
        <v>101.94</v>
      </c>
      <c r="B10196" s="1">
        <v>-4.3699420000000003E-2</v>
      </c>
      <c r="C10196" s="1">
        <v>-1.3517436000000001E-2</v>
      </c>
      <c r="D10196" s="1">
        <v>2.6150735000000001E-2</v>
      </c>
    </row>
    <row r="10197" spans="1:4" x14ac:dyDescent="0.15">
      <c r="A10197" s="1">
        <v>101.95</v>
      </c>
      <c r="B10197" s="1">
        <v>-4.7307417999999997E-2</v>
      </c>
      <c r="C10197" s="1">
        <v>-1.4764879999999999E-2</v>
      </c>
      <c r="D10197" s="1">
        <v>2.9220936999999999E-2</v>
      </c>
    </row>
    <row r="10198" spans="1:4" x14ac:dyDescent="0.15">
      <c r="A10198" s="1">
        <v>101.96</v>
      </c>
      <c r="B10198" s="1">
        <v>-5.0356303999999998E-2</v>
      </c>
      <c r="C10198" s="1">
        <v>-1.5962860999999998E-2</v>
      </c>
      <c r="D10198" s="1">
        <v>3.2257676999999998E-2</v>
      </c>
    </row>
    <row r="10199" spans="1:4" x14ac:dyDescent="0.15">
      <c r="A10199" s="1">
        <v>101.97</v>
      </c>
      <c r="B10199" s="1">
        <v>-5.3805407E-2</v>
      </c>
      <c r="C10199" s="1">
        <v>-1.7229027000000001E-2</v>
      </c>
      <c r="D10199" s="1">
        <v>3.5014306000000002E-2</v>
      </c>
    </row>
    <row r="10200" spans="1:4" x14ac:dyDescent="0.15">
      <c r="A10200" s="1">
        <v>101.98</v>
      </c>
      <c r="B10200" s="1">
        <v>-5.7142124000000002E-2</v>
      </c>
      <c r="C10200" s="1">
        <v>-1.8390619E-2</v>
      </c>
      <c r="D10200" s="1">
        <v>3.7366925000000002E-2</v>
      </c>
    </row>
    <row r="10201" spans="1:4" x14ac:dyDescent="0.15">
      <c r="A10201" s="1">
        <v>101.99</v>
      </c>
      <c r="B10201" s="1">
        <v>-6.0210378000000002E-2</v>
      </c>
      <c r="C10201" s="1">
        <v>-1.9818580999999998E-2</v>
      </c>
      <c r="D10201" s="1">
        <v>3.9835637E-2</v>
      </c>
    </row>
    <row r="10202" spans="1:4" x14ac:dyDescent="0.15">
      <c r="A10202" s="1">
        <v>102</v>
      </c>
      <c r="B10202" s="1">
        <v>-6.3060924000000004E-2</v>
      </c>
      <c r="C10202" s="1">
        <v>-2.1293277999999999E-2</v>
      </c>
      <c r="D10202" s="1">
        <v>4.2238541999999997E-2</v>
      </c>
    </row>
    <row r="10203" spans="1:4" x14ac:dyDescent="0.15">
      <c r="A10203" s="1">
        <v>102.01</v>
      </c>
      <c r="B10203" s="1">
        <v>-6.5907216000000005E-2</v>
      </c>
      <c r="C10203" s="1">
        <v>-2.3025416999999999E-2</v>
      </c>
      <c r="D10203" s="1">
        <v>4.4674270000000002E-2</v>
      </c>
    </row>
    <row r="10204" spans="1:4" x14ac:dyDescent="0.15">
      <c r="A10204" s="1">
        <v>102.02</v>
      </c>
      <c r="B10204" s="1">
        <v>-6.8133982999999995E-2</v>
      </c>
      <c r="C10204" s="1">
        <v>-2.4778292E-2</v>
      </c>
      <c r="D10204" s="1">
        <v>4.7116315999999998E-2</v>
      </c>
    </row>
    <row r="10205" spans="1:4" x14ac:dyDescent="0.15">
      <c r="A10205" s="1">
        <v>102.03</v>
      </c>
      <c r="B10205" s="1">
        <v>-7.0268688999999995E-2</v>
      </c>
      <c r="C10205" s="1">
        <v>-2.6963997999999999E-2</v>
      </c>
      <c r="D10205" s="1">
        <v>4.9388274000000003E-2</v>
      </c>
    </row>
    <row r="10206" spans="1:4" x14ac:dyDescent="0.15">
      <c r="A10206" s="1">
        <v>102.04</v>
      </c>
      <c r="B10206" s="1">
        <v>-7.2488011000000005E-2</v>
      </c>
      <c r="C10206" s="1">
        <v>-2.9231559000000001E-2</v>
      </c>
      <c r="D10206" s="1">
        <v>5.1622464E-2</v>
      </c>
    </row>
    <row r="10207" spans="1:4" x14ac:dyDescent="0.15">
      <c r="A10207" s="1">
        <v>102.05</v>
      </c>
      <c r="B10207" s="1">
        <v>-7.4290023999999996E-2</v>
      </c>
      <c r="C10207" s="1">
        <v>-3.1506145999999999E-2</v>
      </c>
      <c r="D10207" s="1">
        <v>5.4102809000000002E-2</v>
      </c>
    </row>
    <row r="10208" spans="1:4" x14ac:dyDescent="0.15">
      <c r="A10208" s="1">
        <v>102.06</v>
      </c>
      <c r="B10208" s="1">
        <v>-7.5893898000000001E-2</v>
      </c>
      <c r="C10208" s="1">
        <v>-3.3909230999999998E-2</v>
      </c>
      <c r="D10208" s="1">
        <v>5.6501625999999999E-2</v>
      </c>
    </row>
    <row r="10209" spans="1:4" x14ac:dyDescent="0.15">
      <c r="A10209" s="1">
        <v>102.07</v>
      </c>
      <c r="B10209" s="1">
        <v>-7.7069230000000002E-2</v>
      </c>
      <c r="C10209" s="1">
        <v>-3.6533179999999998E-2</v>
      </c>
      <c r="D10209" s="1">
        <v>5.8937492000000001E-2</v>
      </c>
    </row>
    <row r="10210" spans="1:4" x14ac:dyDescent="0.15">
      <c r="A10210" s="1">
        <v>102.08</v>
      </c>
      <c r="B10210" s="1">
        <v>-7.8344428999999993E-2</v>
      </c>
      <c r="C10210" s="1">
        <v>-3.9076367000000001E-2</v>
      </c>
      <c r="D10210" s="1">
        <v>6.1485079999999998E-2</v>
      </c>
    </row>
    <row r="10211" spans="1:4" x14ac:dyDescent="0.15">
      <c r="A10211" s="1">
        <v>102.09</v>
      </c>
      <c r="B10211" s="1">
        <v>-7.9622694999999993E-2</v>
      </c>
      <c r="C10211" s="1">
        <v>-4.1679901999999998E-2</v>
      </c>
      <c r="D10211" s="1">
        <v>6.4269487E-2</v>
      </c>
    </row>
    <row r="10212" spans="1:4" x14ac:dyDescent="0.15">
      <c r="A10212" s="1">
        <v>102.1</v>
      </c>
      <c r="B10212" s="1">
        <v>-8.0575763999999994E-2</v>
      </c>
      <c r="C10212" s="1">
        <v>-4.4234608000000002E-2</v>
      </c>
      <c r="D10212" s="1">
        <v>6.6946282999999995E-2</v>
      </c>
    </row>
    <row r="10213" spans="1:4" x14ac:dyDescent="0.15">
      <c r="A10213" s="1">
        <v>102.11</v>
      </c>
      <c r="B10213" s="1">
        <v>-8.1210847000000003E-2</v>
      </c>
      <c r="C10213" s="1">
        <v>-4.6740571000000002E-2</v>
      </c>
      <c r="D10213" s="1">
        <v>6.9839641999999993E-2</v>
      </c>
    </row>
    <row r="10214" spans="1:4" x14ac:dyDescent="0.15">
      <c r="A10214" s="1">
        <v>102.12</v>
      </c>
      <c r="B10214" s="1">
        <v>-8.1589417999999997E-2</v>
      </c>
      <c r="C10214" s="1">
        <v>-4.8548398E-2</v>
      </c>
      <c r="D10214" s="1">
        <v>7.2887311999999996E-2</v>
      </c>
    </row>
    <row r="10215" spans="1:4" x14ac:dyDescent="0.15">
      <c r="A10215" s="1">
        <v>102.13</v>
      </c>
      <c r="B10215" s="1">
        <v>-8.1605360000000002E-2</v>
      </c>
      <c r="C10215" s="1">
        <v>-4.9842965000000003E-2</v>
      </c>
      <c r="D10215" s="1">
        <v>7.5901556999999995E-2</v>
      </c>
    </row>
    <row r="10216" spans="1:4" x14ac:dyDescent="0.15">
      <c r="A10216" s="1">
        <v>102.14</v>
      </c>
      <c r="B10216" s="1">
        <v>-8.1307481000000001E-2</v>
      </c>
      <c r="C10216" s="1">
        <v>-5.1285130999999998E-2</v>
      </c>
      <c r="D10216" s="1">
        <v>7.8947984999999998E-2</v>
      </c>
    </row>
    <row r="10217" spans="1:4" x14ac:dyDescent="0.15">
      <c r="A10217" s="1">
        <v>102.15</v>
      </c>
      <c r="B10217" s="1">
        <v>-8.0059898000000004E-2</v>
      </c>
      <c r="C10217" s="1">
        <v>-5.2486624000000003E-2</v>
      </c>
      <c r="D10217" s="1">
        <v>8.1950548999999998E-2</v>
      </c>
    </row>
    <row r="10218" spans="1:4" x14ac:dyDescent="0.15">
      <c r="A10218" s="1">
        <v>102.16</v>
      </c>
      <c r="B10218" s="1">
        <v>-7.8489789000000004E-2</v>
      </c>
      <c r="C10218" s="1">
        <v>-5.3456885000000003E-2</v>
      </c>
      <c r="D10218" s="1">
        <v>8.5021099000000003E-2</v>
      </c>
    </row>
    <row r="10219" spans="1:4" x14ac:dyDescent="0.15">
      <c r="A10219" s="1">
        <v>102.17</v>
      </c>
      <c r="B10219" s="1">
        <v>-7.6577563000000001E-2</v>
      </c>
      <c r="C10219" s="1">
        <v>-5.3921552999999997E-2</v>
      </c>
      <c r="D10219" s="1">
        <v>8.7972410000000001E-2</v>
      </c>
    </row>
    <row r="10220" spans="1:4" x14ac:dyDescent="0.15">
      <c r="A10220" s="1">
        <v>102.18</v>
      </c>
      <c r="B10220" s="1">
        <v>-7.4365075000000003E-2</v>
      </c>
      <c r="C10220" s="1">
        <v>-5.3824305000000003E-2</v>
      </c>
      <c r="D10220" s="1">
        <v>9.1352765000000002E-2</v>
      </c>
    </row>
    <row r="10221" spans="1:4" x14ac:dyDescent="0.15">
      <c r="A10221" s="1">
        <v>102.19</v>
      </c>
      <c r="B10221" s="1">
        <v>-7.2026941999999997E-2</v>
      </c>
      <c r="C10221" s="1">
        <v>-5.3157894999999997E-2</v>
      </c>
      <c r="D10221" s="1">
        <v>9.4733835000000002E-2</v>
      </c>
    </row>
    <row r="10222" spans="1:4" x14ac:dyDescent="0.15">
      <c r="A10222" s="1">
        <v>102.2</v>
      </c>
      <c r="B10222" s="1">
        <v>-6.9403117E-2</v>
      </c>
      <c r="C10222" s="1">
        <v>-5.2624542000000003E-2</v>
      </c>
      <c r="D10222" s="1">
        <v>9.7689137999999995E-2</v>
      </c>
    </row>
    <row r="10223" spans="1:4" x14ac:dyDescent="0.15">
      <c r="A10223" s="1">
        <v>102.21</v>
      </c>
      <c r="B10223" s="1">
        <v>-6.6389231000000007E-2</v>
      </c>
      <c r="C10223" s="1">
        <v>-5.2055120000000003E-2</v>
      </c>
      <c r="D10223" s="1">
        <v>0.10074202</v>
      </c>
    </row>
    <row r="10224" spans="1:4" x14ac:dyDescent="0.15">
      <c r="A10224" s="1">
        <v>102.22</v>
      </c>
      <c r="B10224" s="1">
        <v>-6.3463907999999999E-2</v>
      </c>
      <c r="C10224" s="1">
        <v>-5.1323239E-2</v>
      </c>
      <c r="D10224" s="1">
        <v>0.10389654</v>
      </c>
    </row>
    <row r="10225" spans="1:4" x14ac:dyDescent="0.15">
      <c r="A10225" s="1">
        <v>102.23</v>
      </c>
      <c r="B10225" s="1">
        <v>-6.0533732E-2</v>
      </c>
      <c r="C10225" s="1">
        <v>-5.0583445999999997E-2</v>
      </c>
      <c r="D10225" s="1">
        <v>0.10714933</v>
      </c>
    </row>
    <row r="10226" spans="1:4" x14ac:dyDescent="0.15">
      <c r="A10226" s="1">
        <v>102.24</v>
      </c>
      <c r="B10226" s="1">
        <v>-5.7302772000000002E-2</v>
      </c>
      <c r="C10226" s="1">
        <v>-4.990443E-2</v>
      </c>
      <c r="D10226" s="1">
        <v>0.11009035</v>
      </c>
    </row>
    <row r="10227" spans="1:4" x14ac:dyDescent="0.15">
      <c r="A10227" s="1">
        <v>102.25</v>
      </c>
      <c r="B10227" s="1">
        <v>-5.3712065000000003E-2</v>
      </c>
      <c r="C10227" s="1">
        <v>-4.9002768000000002E-2</v>
      </c>
      <c r="D10227" s="1">
        <v>0.11320713</v>
      </c>
    </row>
    <row r="10228" spans="1:4" x14ac:dyDescent="0.15">
      <c r="A10228" s="1">
        <v>102.26</v>
      </c>
      <c r="B10228" s="1">
        <v>-4.9930139999999998E-2</v>
      </c>
      <c r="C10228" s="1">
        <v>-4.8004537E-2</v>
      </c>
      <c r="D10228" s="1">
        <v>0.11592716</v>
      </c>
    </row>
    <row r="10229" spans="1:4" x14ac:dyDescent="0.15">
      <c r="A10229" s="1">
        <v>102.27</v>
      </c>
      <c r="B10229" s="1">
        <v>-4.5672677000000002E-2</v>
      </c>
      <c r="C10229" s="1">
        <v>-4.6808541000000002E-2</v>
      </c>
      <c r="D10229" s="1">
        <v>0.11818169000000001</v>
      </c>
    </row>
    <row r="10230" spans="1:4" x14ac:dyDescent="0.15">
      <c r="A10230" s="1">
        <v>102.28</v>
      </c>
      <c r="B10230" s="1">
        <v>-4.1600742000000003E-2</v>
      </c>
      <c r="C10230" s="1">
        <v>-4.5610853E-2</v>
      </c>
      <c r="D10230" s="1">
        <v>0.12029724999999999</v>
      </c>
    </row>
    <row r="10231" spans="1:4" x14ac:dyDescent="0.15">
      <c r="A10231" s="1">
        <v>102.29</v>
      </c>
      <c r="B10231" s="1">
        <v>-3.7388137000000002E-2</v>
      </c>
      <c r="C10231" s="1">
        <v>-4.4639979000000003E-2</v>
      </c>
      <c r="D10231" s="1">
        <v>0.12232912</v>
      </c>
    </row>
    <row r="10232" spans="1:4" x14ac:dyDescent="0.15">
      <c r="A10232" s="1">
        <v>102.3</v>
      </c>
      <c r="B10232" s="1">
        <v>-3.3295892000000001E-2</v>
      </c>
      <c r="C10232" s="1">
        <v>-4.3360464000000001E-2</v>
      </c>
      <c r="D10232" s="1">
        <v>0.12385939</v>
      </c>
    </row>
    <row r="10233" spans="1:4" x14ac:dyDescent="0.15">
      <c r="A10233" s="1">
        <v>102.31</v>
      </c>
      <c r="B10233" s="1">
        <v>-2.9092452000000001E-2</v>
      </c>
      <c r="C10233" s="1">
        <v>-4.1498607999999999E-2</v>
      </c>
      <c r="D10233" s="1">
        <v>0.12477990999999999</v>
      </c>
    </row>
    <row r="10234" spans="1:4" x14ac:dyDescent="0.15">
      <c r="A10234" s="1">
        <v>102.32</v>
      </c>
      <c r="B10234" s="1">
        <v>-2.500132E-2</v>
      </c>
      <c r="C10234" s="1">
        <v>-3.9648182999999997E-2</v>
      </c>
      <c r="D10234" s="1">
        <v>0.12533996999999999</v>
      </c>
    </row>
    <row r="10235" spans="1:4" x14ac:dyDescent="0.15">
      <c r="A10235" s="1">
        <v>102.33</v>
      </c>
      <c r="B10235" s="1">
        <v>-2.0774599000000001E-2</v>
      </c>
      <c r="C10235" s="1">
        <v>-3.7404676999999997E-2</v>
      </c>
      <c r="D10235" s="1">
        <v>0.12604454000000001</v>
      </c>
    </row>
    <row r="10236" spans="1:4" x14ac:dyDescent="0.15">
      <c r="A10236" s="1">
        <v>102.34</v>
      </c>
      <c r="B10236" s="1">
        <v>-1.6945862999999999E-2</v>
      </c>
      <c r="C10236" s="1">
        <v>-3.4750242000000001E-2</v>
      </c>
      <c r="D10236" s="1">
        <v>0.12636905000000001</v>
      </c>
    </row>
    <row r="10237" spans="1:4" x14ac:dyDescent="0.15">
      <c r="A10237" s="1">
        <v>102.35</v>
      </c>
      <c r="B10237" s="1">
        <v>-1.3429198999999999E-2</v>
      </c>
      <c r="C10237" s="1">
        <v>-3.1728729999999997E-2</v>
      </c>
      <c r="D10237" s="1">
        <v>0.12623952999999999</v>
      </c>
    </row>
    <row r="10238" spans="1:4" x14ac:dyDescent="0.15">
      <c r="A10238" s="1">
        <v>102.36</v>
      </c>
      <c r="B10238" s="1">
        <v>-9.9736420999999992E-3</v>
      </c>
      <c r="C10238" s="1">
        <v>-2.8550409999999998E-2</v>
      </c>
      <c r="D10238" s="1">
        <v>0.12580342</v>
      </c>
    </row>
    <row r="10239" spans="1:4" x14ac:dyDescent="0.15">
      <c r="A10239" s="1">
        <v>102.37</v>
      </c>
      <c r="B10239" s="1">
        <v>-6.9403496000000004E-3</v>
      </c>
      <c r="C10239" s="1">
        <v>-2.4614430999999999E-2</v>
      </c>
      <c r="D10239" s="1">
        <v>0.12523893999999999</v>
      </c>
    </row>
    <row r="10240" spans="1:4" x14ac:dyDescent="0.15">
      <c r="A10240" s="1">
        <v>102.38</v>
      </c>
      <c r="B10240" s="1">
        <v>-3.8329174000000001E-3</v>
      </c>
      <c r="C10240" s="1">
        <v>-2.0298691000000001E-2</v>
      </c>
      <c r="D10240" s="1">
        <v>0.12441639</v>
      </c>
    </row>
    <row r="10241" spans="1:4" x14ac:dyDescent="0.15">
      <c r="A10241" s="1">
        <v>102.39</v>
      </c>
      <c r="B10241" s="1">
        <v>-6.9204723000000005E-4</v>
      </c>
      <c r="C10241" s="1">
        <v>-1.5691317E-2</v>
      </c>
      <c r="D10241" s="1">
        <v>0.12313768999999999</v>
      </c>
    </row>
    <row r="10242" spans="1:4" x14ac:dyDescent="0.15">
      <c r="A10242" s="1">
        <v>102.4</v>
      </c>
      <c r="B10242" s="1">
        <v>2.1933987999999999E-3</v>
      </c>
      <c r="C10242" s="1">
        <v>-1.0616756E-2</v>
      </c>
      <c r="D10242" s="1">
        <v>0.12208428</v>
      </c>
    </row>
    <row r="10243" spans="1:4" x14ac:dyDescent="0.15">
      <c r="A10243" s="1">
        <v>102.41</v>
      </c>
      <c r="B10243" s="1">
        <v>5.3064039000000002E-3</v>
      </c>
      <c r="C10243" s="1">
        <v>-5.1963564000000002E-3</v>
      </c>
      <c r="D10243" s="1">
        <v>0.12055109</v>
      </c>
    </row>
    <row r="10244" spans="1:4" x14ac:dyDescent="0.15">
      <c r="A10244" s="1">
        <v>102.42</v>
      </c>
      <c r="B10244" s="1">
        <v>8.5893923E-3</v>
      </c>
      <c r="C10244" s="1">
        <v>1.5792854000000001E-4</v>
      </c>
      <c r="D10244" s="1">
        <v>0.11882297</v>
      </c>
    </row>
    <row r="10245" spans="1:4" x14ac:dyDescent="0.15">
      <c r="A10245" s="1">
        <v>102.43</v>
      </c>
      <c r="B10245" s="1">
        <v>1.1688815E-2</v>
      </c>
      <c r="C10245" s="1">
        <v>5.5200010000000001E-3</v>
      </c>
      <c r="D10245" s="1">
        <v>0.11663136</v>
      </c>
    </row>
    <row r="10246" spans="1:4" x14ac:dyDescent="0.15">
      <c r="A10246" s="1">
        <v>102.44</v>
      </c>
      <c r="B10246" s="1">
        <v>1.4610107000000001E-2</v>
      </c>
      <c r="C10246" s="1">
        <v>1.0936995999999999E-2</v>
      </c>
      <c r="D10246" s="1">
        <v>0.11375057</v>
      </c>
    </row>
    <row r="10247" spans="1:4" x14ac:dyDescent="0.15">
      <c r="A10247" s="1">
        <v>102.45</v>
      </c>
      <c r="B10247" s="1">
        <v>1.757481E-2</v>
      </c>
      <c r="C10247" s="1">
        <v>1.5999079999999999E-2</v>
      </c>
      <c r="D10247" s="1">
        <v>0.11066191</v>
      </c>
    </row>
    <row r="10248" spans="1:4" x14ac:dyDescent="0.15">
      <c r="A10248" s="1">
        <v>102.46</v>
      </c>
      <c r="B10248" s="1">
        <v>2.0513557000000002E-2</v>
      </c>
      <c r="C10248" s="1">
        <v>2.0749226999999999E-2</v>
      </c>
      <c r="D10248" s="1">
        <v>0.10722975999999999</v>
      </c>
    </row>
    <row r="10249" spans="1:4" x14ac:dyDescent="0.15">
      <c r="A10249" s="1">
        <v>102.47</v>
      </c>
      <c r="B10249" s="1">
        <v>2.3472347000000001E-2</v>
      </c>
      <c r="C10249" s="1">
        <v>2.5372795E-2</v>
      </c>
      <c r="D10249" s="1">
        <v>0.10351504</v>
      </c>
    </row>
    <row r="10250" spans="1:4" x14ac:dyDescent="0.15">
      <c r="A10250" s="1">
        <v>102.48</v>
      </c>
      <c r="B10250" s="1">
        <v>2.6405616999999999E-2</v>
      </c>
      <c r="C10250" s="1">
        <v>2.9863254999999998E-2</v>
      </c>
      <c r="D10250" s="1">
        <v>9.9504954000000007E-2</v>
      </c>
    </row>
    <row r="10251" spans="1:4" x14ac:dyDescent="0.15">
      <c r="A10251" s="1">
        <v>102.49</v>
      </c>
      <c r="B10251" s="1">
        <v>2.9487672999999999E-2</v>
      </c>
      <c r="C10251" s="1">
        <v>3.3926265999999997E-2</v>
      </c>
      <c r="D10251" s="1">
        <v>9.5161218000000006E-2</v>
      </c>
    </row>
    <row r="10252" spans="1:4" x14ac:dyDescent="0.15">
      <c r="A10252" s="1">
        <v>102.5</v>
      </c>
      <c r="B10252" s="1">
        <v>3.2790206000000002E-2</v>
      </c>
      <c r="C10252" s="1">
        <v>3.7279634999999998E-2</v>
      </c>
      <c r="D10252" s="1">
        <v>9.0699979E-2</v>
      </c>
    </row>
    <row r="10253" spans="1:4" x14ac:dyDescent="0.15">
      <c r="A10253" s="1">
        <v>102.51</v>
      </c>
      <c r="B10253" s="1">
        <v>3.5981592999999999E-2</v>
      </c>
      <c r="C10253" s="1">
        <v>4.0409198E-2</v>
      </c>
      <c r="D10253" s="1">
        <v>8.6088623000000003E-2</v>
      </c>
    </row>
    <row r="10254" spans="1:4" x14ac:dyDescent="0.15">
      <c r="A10254" s="1">
        <v>102.52</v>
      </c>
      <c r="B10254" s="1">
        <v>3.9413240000000002E-2</v>
      </c>
      <c r="C10254" s="1">
        <v>4.3380082E-2</v>
      </c>
      <c r="D10254" s="1">
        <v>8.1301511000000007E-2</v>
      </c>
    </row>
    <row r="10255" spans="1:4" x14ac:dyDescent="0.15">
      <c r="A10255" s="1">
        <v>102.53</v>
      </c>
      <c r="B10255" s="1">
        <v>4.2952648000000003E-2</v>
      </c>
      <c r="C10255" s="1">
        <v>4.6071988000000001E-2</v>
      </c>
      <c r="D10255" s="1">
        <v>7.6426487000000001E-2</v>
      </c>
    </row>
    <row r="10256" spans="1:4" x14ac:dyDescent="0.15">
      <c r="A10256" s="1">
        <v>102.54</v>
      </c>
      <c r="B10256" s="1">
        <v>4.6532213000000003E-2</v>
      </c>
      <c r="C10256" s="1">
        <v>4.8403513000000002E-2</v>
      </c>
      <c r="D10256" s="1">
        <v>7.1175164999999999E-2</v>
      </c>
    </row>
    <row r="10257" spans="1:4" x14ac:dyDescent="0.15">
      <c r="A10257" s="1">
        <v>102.55</v>
      </c>
      <c r="B10257" s="1">
        <v>5.0034675000000001E-2</v>
      </c>
      <c r="C10257" s="1">
        <v>5.0527977000000002E-2</v>
      </c>
      <c r="D10257" s="1">
        <v>6.5796888999999997E-2</v>
      </c>
    </row>
    <row r="10258" spans="1:4" x14ac:dyDescent="0.15">
      <c r="A10258" s="1">
        <v>102.56</v>
      </c>
      <c r="B10258" s="1">
        <v>5.3654325000000003E-2</v>
      </c>
      <c r="C10258" s="1">
        <v>5.2215668999999999E-2</v>
      </c>
      <c r="D10258" s="1">
        <v>6.0438802E-2</v>
      </c>
    </row>
    <row r="10259" spans="1:4" x14ac:dyDescent="0.15">
      <c r="A10259" s="1">
        <v>102.57</v>
      </c>
      <c r="B10259" s="1">
        <v>5.7088205000000003E-2</v>
      </c>
      <c r="C10259" s="1">
        <v>5.3914295000000001E-2</v>
      </c>
      <c r="D10259" s="1">
        <v>5.5059030000000002E-2</v>
      </c>
    </row>
    <row r="10260" spans="1:4" x14ac:dyDescent="0.15">
      <c r="A10260" s="1">
        <v>102.58</v>
      </c>
      <c r="B10260" s="1">
        <v>6.1042767999999997E-2</v>
      </c>
      <c r="C10260" s="1">
        <v>5.5187316E-2</v>
      </c>
      <c r="D10260" s="1">
        <v>4.9712234000000001E-2</v>
      </c>
    </row>
    <row r="10261" spans="1:4" x14ac:dyDescent="0.15">
      <c r="A10261" s="1">
        <v>102.59</v>
      </c>
      <c r="B10261" s="1">
        <v>6.4854778000000002E-2</v>
      </c>
      <c r="C10261" s="1">
        <v>5.6222116000000003E-2</v>
      </c>
      <c r="D10261" s="1">
        <v>4.4309708000000003E-2</v>
      </c>
    </row>
    <row r="10262" spans="1:4" x14ac:dyDescent="0.15">
      <c r="A10262" s="1">
        <v>102.6</v>
      </c>
      <c r="B10262" s="1">
        <v>6.8693799999999999E-2</v>
      </c>
      <c r="C10262" s="1">
        <v>5.7066422999999998E-2</v>
      </c>
      <c r="D10262" s="1">
        <v>3.9106244999999998E-2</v>
      </c>
    </row>
    <row r="10263" spans="1:4" x14ac:dyDescent="0.15">
      <c r="A10263" s="1">
        <v>102.61</v>
      </c>
      <c r="B10263" s="1">
        <v>7.2602786000000002E-2</v>
      </c>
      <c r="C10263" s="1">
        <v>5.7810479999999997E-2</v>
      </c>
      <c r="D10263" s="1">
        <v>3.4047240999999999E-2</v>
      </c>
    </row>
    <row r="10264" spans="1:4" x14ac:dyDescent="0.15">
      <c r="A10264" s="1">
        <v>102.62</v>
      </c>
      <c r="B10264" s="1">
        <v>7.6320482999999995E-2</v>
      </c>
      <c r="C10264" s="1">
        <v>5.8362857999999997E-2</v>
      </c>
      <c r="D10264" s="1">
        <v>2.8995432000000002E-2</v>
      </c>
    </row>
    <row r="10265" spans="1:4" x14ac:dyDescent="0.15">
      <c r="A10265" s="1">
        <v>102.63</v>
      </c>
      <c r="B10265" s="1">
        <v>8.0715433000000003E-2</v>
      </c>
      <c r="C10265" s="1">
        <v>5.8678885E-2</v>
      </c>
      <c r="D10265" s="1">
        <v>2.3885935E-2</v>
      </c>
    </row>
    <row r="10266" spans="1:4" x14ac:dyDescent="0.15">
      <c r="A10266" s="1">
        <v>102.64</v>
      </c>
      <c r="B10266" s="1">
        <v>8.5376723000000002E-2</v>
      </c>
      <c r="C10266" s="1">
        <v>5.8568435000000002E-2</v>
      </c>
      <c r="D10266" s="1">
        <v>1.9104342E-2</v>
      </c>
    </row>
    <row r="10267" spans="1:4" x14ac:dyDescent="0.15">
      <c r="A10267" s="1">
        <v>102.65</v>
      </c>
      <c r="B10267" s="1">
        <v>9.0679745000000006E-2</v>
      </c>
      <c r="C10267" s="1">
        <v>5.8461974999999999E-2</v>
      </c>
      <c r="D10267" s="1">
        <v>1.482106E-2</v>
      </c>
    </row>
    <row r="10268" spans="1:4" x14ac:dyDescent="0.15">
      <c r="A10268" s="1">
        <v>102.66</v>
      </c>
      <c r="B10268" s="1">
        <v>9.5991292000000006E-2</v>
      </c>
      <c r="C10268" s="1">
        <v>5.8043011999999998E-2</v>
      </c>
      <c r="D10268" s="1">
        <v>1.0688247999999999E-2</v>
      </c>
    </row>
    <row r="10269" spans="1:4" x14ac:dyDescent="0.15">
      <c r="A10269" s="1">
        <v>102.67</v>
      </c>
      <c r="B10269" s="1">
        <v>0.10136159</v>
      </c>
      <c r="C10269" s="1">
        <v>5.7778040000000003E-2</v>
      </c>
      <c r="D10269" s="1">
        <v>6.4559400999999999E-3</v>
      </c>
    </row>
    <row r="10270" spans="1:4" x14ac:dyDescent="0.15">
      <c r="A10270" s="1">
        <v>102.68</v>
      </c>
      <c r="B10270" s="1">
        <v>0.10682301</v>
      </c>
      <c r="C10270" s="1">
        <v>5.7389249000000003E-2</v>
      </c>
      <c r="D10270" s="1">
        <v>2.7190438999999999E-3</v>
      </c>
    </row>
    <row r="10271" spans="1:4" x14ac:dyDescent="0.15">
      <c r="A10271" s="1">
        <v>102.69</v>
      </c>
      <c r="B10271" s="1">
        <v>0.11252193000000001</v>
      </c>
      <c r="C10271" s="1">
        <v>5.7114913000000003E-2</v>
      </c>
      <c r="D10271" s="1">
        <v>-3.3420020000000001E-4</v>
      </c>
    </row>
    <row r="10272" spans="1:4" x14ac:dyDescent="0.15">
      <c r="A10272" s="1">
        <v>102.7</v>
      </c>
      <c r="B10272" s="1">
        <v>0.11826059999999999</v>
      </c>
      <c r="C10272" s="1">
        <v>5.6615361000000003E-2</v>
      </c>
      <c r="D10272" s="1">
        <v>-3.1816787000000001E-3</v>
      </c>
    </row>
    <row r="10273" spans="1:4" x14ac:dyDescent="0.15">
      <c r="A10273" s="1">
        <v>102.71</v>
      </c>
      <c r="B10273" s="1">
        <v>0.12429202</v>
      </c>
      <c r="C10273" s="1">
        <v>5.5956550000000001E-2</v>
      </c>
      <c r="D10273" s="1">
        <v>-5.6801237000000003E-3</v>
      </c>
    </row>
    <row r="10274" spans="1:4" x14ac:dyDescent="0.15">
      <c r="A10274" s="1">
        <v>102.72</v>
      </c>
      <c r="B10274" s="1">
        <v>0.13017530999999999</v>
      </c>
      <c r="C10274" s="1">
        <v>5.5374620999999999E-2</v>
      </c>
      <c r="D10274" s="1">
        <v>-7.9023884999999995E-3</v>
      </c>
    </row>
    <row r="10275" spans="1:4" x14ac:dyDescent="0.15">
      <c r="A10275" s="1">
        <v>102.73</v>
      </c>
      <c r="B10275" s="1">
        <v>0.13618672000000001</v>
      </c>
      <c r="C10275" s="1">
        <v>5.4430352000000001E-2</v>
      </c>
      <c r="D10275" s="1">
        <v>-9.8220075000000004E-3</v>
      </c>
    </row>
    <row r="10276" spans="1:4" x14ac:dyDescent="0.15">
      <c r="A10276" s="1">
        <v>102.74</v>
      </c>
      <c r="B10276" s="1">
        <v>0.14207401</v>
      </c>
      <c r="C10276" s="1">
        <v>5.3292777E-2</v>
      </c>
      <c r="D10276" s="1">
        <v>-1.1415204999999999E-2</v>
      </c>
    </row>
    <row r="10277" spans="1:4" x14ac:dyDescent="0.15">
      <c r="A10277" s="1">
        <v>102.75</v>
      </c>
      <c r="B10277" s="1">
        <v>0.14809755999999999</v>
      </c>
      <c r="C10277" s="1">
        <v>5.2293449999999998E-2</v>
      </c>
      <c r="D10277" s="1">
        <v>-1.2882645E-2</v>
      </c>
    </row>
    <row r="10278" spans="1:4" x14ac:dyDescent="0.15">
      <c r="A10278" s="1">
        <v>102.76</v>
      </c>
      <c r="B10278" s="1">
        <v>0.15384823</v>
      </c>
      <c r="C10278" s="1">
        <v>5.0974708000000001E-2</v>
      </c>
      <c r="D10278" s="1">
        <v>-1.4209882E-2</v>
      </c>
    </row>
    <row r="10279" spans="1:4" x14ac:dyDescent="0.15">
      <c r="A10279" s="1">
        <v>102.77</v>
      </c>
      <c r="B10279" s="1">
        <v>0.15953170999999999</v>
      </c>
      <c r="C10279" s="1">
        <v>4.9804607000000001E-2</v>
      </c>
      <c r="D10279" s="1">
        <v>-1.5342819000000001E-2</v>
      </c>
    </row>
    <row r="10280" spans="1:4" x14ac:dyDescent="0.15">
      <c r="A10280" s="1">
        <v>102.78</v>
      </c>
      <c r="B10280" s="1">
        <v>0.16501147999999999</v>
      </c>
      <c r="C10280" s="1">
        <v>4.8522085999999999E-2</v>
      </c>
      <c r="D10280" s="1">
        <v>-1.6522153000000001E-2</v>
      </c>
    </row>
    <row r="10281" spans="1:4" x14ac:dyDescent="0.15">
      <c r="A10281" s="1">
        <v>102.79</v>
      </c>
      <c r="B10281" s="1">
        <v>0.17036704999999999</v>
      </c>
      <c r="C10281" s="1">
        <v>4.7330716000000002E-2</v>
      </c>
      <c r="D10281" s="1">
        <v>-1.7683432999999998E-2</v>
      </c>
    </row>
    <row r="10282" spans="1:4" x14ac:dyDescent="0.15">
      <c r="A10282" s="1">
        <v>102.8</v>
      </c>
      <c r="B10282" s="1">
        <v>0.17558334</v>
      </c>
      <c r="C10282" s="1">
        <v>4.6063676999999997E-2</v>
      </c>
      <c r="D10282" s="1">
        <v>-1.8841156000000001E-2</v>
      </c>
    </row>
    <row r="10283" spans="1:4" x14ac:dyDescent="0.15">
      <c r="A10283" s="1">
        <v>102.81</v>
      </c>
      <c r="B10283" s="1">
        <v>0.18048283000000001</v>
      </c>
      <c r="C10283" s="1">
        <v>4.4858507999999998E-2</v>
      </c>
      <c r="D10283" s="1">
        <v>-2.0031162000000002E-2</v>
      </c>
    </row>
    <row r="10284" spans="1:4" x14ac:dyDescent="0.15">
      <c r="A10284" s="1">
        <v>102.82</v>
      </c>
      <c r="B10284" s="1">
        <v>0.18507327000000001</v>
      </c>
      <c r="C10284" s="1">
        <v>4.3604781000000002E-2</v>
      </c>
      <c r="D10284" s="1">
        <v>-2.1039908E-2</v>
      </c>
    </row>
    <row r="10285" spans="1:4" x14ac:dyDescent="0.15">
      <c r="A10285" s="1">
        <v>102.83</v>
      </c>
      <c r="B10285" s="1">
        <v>0.18939930999999999</v>
      </c>
      <c r="C10285" s="1">
        <v>4.2383991000000003E-2</v>
      </c>
      <c r="D10285" s="1">
        <v>-2.1898313999999999E-2</v>
      </c>
    </row>
    <row r="10286" spans="1:4" x14ac:dyDescent="0.15">
      <c r="A10286" s="1">
        <v>102.84</v>
      </c>
      <c r="B10286" s="1">
        <v>0.19324052</v>
      </c>
      <c r="C10286" s="1">
        <v>4.1151412999999998E-2</v>
      </c>
      <c r="D10286" s="1">
        <v>-2.2631216999999999E-2</v>
      </c>
    </row>
    <row r="10287" spans="1:4" x14ac:dyDescent="0.15">
      <c r="A10287" s="1">
        <v>102.85</v>
      </c>
      <c r="B10287" s="1">
        <v>0.19674053</v>
      </c>
      <c r="C10287" s="1">
        <v>3.9889434000000001E-2</v>
      </c>
      <c r="D10287" s="1">
        <v>-2.3157218E-2</v>
      </c>
    </row>
    <row r="10288" spans="1:4" x14ac:dyDescent="0.15">
      <c r="A10288" s="1">
        <v>102.86</v>
      </c>
      <c r="B10288" s="1">
        <v>0.20021457000000001</v>
      </c>
      <c r="C10288" s="1">
        <v>3.8935088999999999E-2</v>
      </c>
      <c r="D10288" s="1">
        <v>-2.3742991000000001E-2</v>
      </c>
    </row>
    <row r="10289" spans="1:4" x14ac:dyDescent="0.15">
      <c r="A10289" s="1">
        <v>102.87</v>
      </c>
      <c r="B10289" s="1">
        <v>0.20323685999999999</v>
      </c>
      <c r="C10289" s="1">
        <v>3.8371608000000001E-2</v>
      </c>
      <c r="D10289" s="1">
        <v>-2.4294177E-2</v>
      </c>
    </row>
    <row r="10290" spans="1:4" x14ac:dyDescent="0.15">
      <c r="A10290" s="1">
        <v>102.88</v>
      </c>
      <c r="B10290" s="1">
        <v>0.20624980000000001</v>
      </c>
      <c r="C10290" s="1">
        <v>3.7699360000000001E-2</v>
      </c>
      <c r="D10290" s="1">
        <v>-2.4865436000000001E-2</v>
      </c>
    </row>
    <row r="10291" spans="1:4" x14ac:dyDescent="0.15">
      <c r="A10291" s="1">
        <v>102.89</v>
      </c>
      <c r="B10291" s="1">
        <v>0.20887922</v>
      </c>
      <c r="C10291" s="1">
        <v>3.7081774999999997E-2</v>
      </c>
      <c r="D10291" s="1">
        <v>-2.5427331000000001E-2</v>
      </c>
    </row>
    <row r="10292" spans="1:4" x14ac:dyDescent="0.15">
      <c r="A10292" s="1">
        <v>102.9</v>
      </c>
      <c r="B10292" s="1">
        <v>0.2112117</v>
      </c>
      <c r="C10292" s="1">
        <v>3.6556399000000003E-2</v>
      </c>
      <c r="D10292" s="1">
        <v>-2.5988615999999999E-2</v>
      </c>
    </row>
    <row r="10293" spans="1:4" x14ac:dyDescent="0.15">
      <c r="A10293" s="1">
        <v>102.91</v>
      </c>
      <c r="B10293" s="1">
        <v>0.21342783000000001</v>
      </c>
      <c r="C10293" s="1">
        <v>3.6393685000000002E-2</v>
      </c>
      <c r="D10293" s="1">
        <v>-2.6560431999999998E-2</v>
      </c>
    </row>
    <row r="10294" spans="1:4" x14ac:dyDescent="0.15">
      <c r="A10294" s="1">
        <v>102.92</v>
      </c>
      <c r="B10294" s="1">
        <v>0.21545444999999999</v>
      </c>
      <c r="C10294" s="1">
        <v>3.6511294999999999E-2</v>
      </c>
      <c r="D10294" s="1">
        <v>-2.7109676999999999E-2</v>
      </c>
    </row>
    <row r="10295" spans="1:4" x14ac:dyDescent="0.15">
      <c r="A10295" s="1">
        <v>102.93</v>
      </c>
      <c r="B10295" s="1">
        <v>0.21739610000000001</v>
      </c>
      <c r="C10295" s="1">
        <v>3.6790852999999998E-2</v>
      </c>
      <c r="D10295" s="1">
        <v>-2.7697789E-2</v>
      </c>
    </row>
    <row r="10296" spans="1:4" x14ac:dyDescent="0.15">
      <c r="A10296" s="1">
        <v>102.94</v>
      </c>
      <c r="B10296" s="1">
        <v>0.21897278000000001</v>
      </c>
      <c r="C10296" s="1">
        <v>3.7190210000000001E-2</v>
      </c>
      <c r="D10296" s="1">
        <v>-2.8216827999999999E-2</v>
      </c>
    </row>
    <row r="10297" spans="1:4" x14ac:dyDescent="0.15">
      <c r="A10297" s="1">
        <v>102.95</v>
      </c>
      <c r="B10297" s="1">
        <v>0.2202877</v>
      </c>
      <c r="C10297" s="1">
        <v>3.7672787999999999E-2</v>
      </c>
      <c r="D10297" s="1">
        <v>-2.8964945999999998E-2</v>
      </c>
    </row>
    <row r="10298" spans="1:4" x14ac:dyDescent="0.15">
      <c r="A10298" s="1">
        <v>102.96</v>
      </c>
      <c r="B10298" s="1">
        <v>0.22127862000000001</v>
      </c>
      <c r="C10298" s="1">
        <v>3.7852331000000003E-2</v>
      </c>
      <c r="D10298" s="1">
        <v>-2.9687392E-2</v>
      </c>
    </row>
    <row r="10299" spans="1:4" x14ac:dyDescent="0.15">
      <c r="A10299" s="1">
        <v>102.97</v>
      </c>
      <c r="B10299" s="1">
        <v>0.22198804999999999</v>
      </c>
      <c r="C10299" s="1">
        <v>3.8300814000000002E-2</v>
      </c>
      <c r="D10299" s="1">
        <v>-3.0340760000000001E-2</v>
      </c>
    </row>
    <row r="10300" spans="1:4" x14ac:dyDescent="0.15">
      <c r="A10300" s="1">
        <v>102.98</v>
      </c>
      <c r="B10300" s="1">
        <v>0.22227875999999999</v>
      </c>
      <c r="C10300" s="1">
        <v>3.8885838999999998E-2</v>
      </c>
      <c r="D10300" s="1">
        <v>-3.1394090999999999E-2</v>
      </c>
    </row>
    <row r="10301" spans="1:4" x14ac:dyDescent="0.15">
      <c r="A10301" s="1">
        <v>102.99</v>
      </c>
      <c r="B10301" s="1">
        <v>0.22186816000000001</v>
      </c>
      <c r="C10301" s="1">
        <v>3.9304371999999997E-2</v>
      </c>
      <c r="D10301" s="1">
        <v>-3.2566932E-2</v>
      </c>
    </row>
    <row r="10302" spans="1:4" x14ac:dyDescent="0.15">
      <c r="A10302" s="1">
        <v>103</v>
      </c>
      <c r="B10302" s="1">
        <v>0.22123054</v>
      </c>
      <c r="C10302" s="1">
        <v>3.9658542999999997E-2</v>
      </c>
      <c r="D10302" s="1">
        <v>-3.3719870999999998E-2</v>
      </c>
    </row>
    <row r="10303" spans="1:4" x14ac:dyDescent="0.15">
      <c r="A10303" s="1">
        <v>103.01</v>
      </c>
      <c r="B10303" s="1">
        <v>0.22030426</v>
      </c>
      <c r="C10303" s="1">
        <v>4.0310477999999997E-2</v>
      </c>
      <c r="D10303" s="1">
        <v>-3.4898762E-2</v>
      </c>
    </row>
    <row r="10304" spans="1:4" x14ac:dyDescent="0.15">
      <c r="A10304" s="1">
        <v>103.02</v>
      </c>
      <c r="B10304" s="1">
        <v>0.21898419999999999</v>
      </c>
      <c r="C10304" s="1">
        <v>4.0683035999999999E-2</v>
      </c>
      <c r="D10304" s="1">
        <v>-3.6037560000000003E-2</v>
      </c>
    </row>
    <row r="10305" spans="1:4" x14ac:dyDescent="0.15">
      <c r="A10305" s="1">
        <v>103.03</v>
      </c>
      <c r="B10305" s="1">
        <v>0.21777685999999999</v>
      </c>
      <c r="C10305" s="1">
        <v>4.0962287E-2</v>
      </c>
      <c r="D10305" s="1">
        <v>-3.7237106999999998E-2</v>
      </c>
    </row>
    <row r="10306" spans="1:4" x14ac:dyDescent="0.15">
      <c r="A10306" s="1">
        <v>103.04</v>
      </c>
      <c r="B10306" s="1">
        <v>0.21649652999999999</v>
      </c>
      <c r="C10306" s="1">
        <v>4.1091396000000002E-2</v>
      </c>
      <c r="D10306" s="1">
        <v>-3.8339031000000003E-2</v>
      </c>
    </row>
    <row r="10307" spans="1:4" x14ac:dyDescent="0.15">
      <c r="A10307" s="1">
        <v>103.05</v>
      </c>
      <c r="B10307" s="1">
        <v>0.21527156</v>
      </c>
      <c r="C10307" s="1">
        <v>4.0998302E-2</v>
      </c>
      <c r="D10307" s="1">
        <v>-3.9709141000000003E-2</v>
      </c>
    </row>
    <row r="10308" spans="1:4" x14ac:dyDescent="0.15">
      <c r="A10308" s="1">
        <v>103.06</v>
      </c>
      <c r="B10308" s="1">
        <v>0.21400006999999999</v>
      </c>
      <c r="C10308" s="1">
        <v>4.114077E-2</v>
      </c>
      <c r="D10308" s="1">
        <v>-4.0995714000000003E-2</v>
      </c>
    </row>
    <row r="10309" spans="1:4" x14ac:dyDescent="0.15">
      <c r="A10309" s="1">
        <v>103.07</v>
      </c>
      <c r="B10309" s="1">
        <v>0.21277623000000001</v>
      </c>
      <c r="C10309" s="1">
        <v>4.1393684E-2</v>
      </c>
      <c r="D10309" s="1">
        <v>-4.2313715000000002E-2</v>
      </c>
    </row>
    <row r="10310" spans="1:4" x14ac:dyDescent="0.15">
      <c r="A10310" s="1">
        <v>103.08</v>
      </c>
      <c r="B10310" s="1">
        <v>0.21139340000000001</v>
      </c>
      <c r="C10310" s="1">
        <v>4.1714218999999997E-2</v>
      </c>
      <c r="D10310" s="1">
        <v>-4.3639098000000001E-2</v>
      </c>
    </row>
    <row r="10311" spans="1:4" x14ac:dyDescent="0.15">
      <c r="A10311" s="1">
        <v>103.09</v>
      </c>
      <c r="B10311" s="1">
        <v>0.20967417999999999</v>
      </c>
      <c r="C10311" s="1">
        <v>4.1652954999999998E-2</v>
      </c>
      <c r="D10311" s="1">
        <v>-4.4917967000000003E-2</v>
      </c>
    </row>
    <row r="10312" spans="1:4" x14ac:dyDescent="0.15">
      <c r="A10312" s="1">
        <v>103.1</v>
      </c>
      <c r="B10312" s="1">
        <v>0.20780826999999999</v>
      </c>
      <c r="C10312" s="1">
        <v>4.1430203999999998E-2</v>
      </c>
      <c r="D10312" s="1">
        <v>-4.6295151999999999E-2</v>
      </c>
    </row>
    <row r="10313" spans="1:4" x14ac:dyDescent="0.15">
      <c r="A10313" s="1">
        <v>103.11</v>
      </c>
      <c r="B10313" s="1">
        <v>0.20596442000000001</v>
      </c>
      <c r="C10313" s="1">
        <v>4.1304818E-2</v>
      </c>
      <c r="D10313" s="1">
        <v>-4.7389021000000003E-2</v>
      </c>
    </row>
    <row r="10314" spans="1:4" x14ac:dyDescent="0.15">
      <c r="A10314" s="1">
        <v>103.12</v>
      </c>
      <c r="B10314" s="1">
        <v>0.20411536999999999</v>
      </c>
      <c r="C10314" s="1">
        <v>4.0910829000000003E-2</v>
      </c>
      <c r="D10314" s="1">
        <v>-4.8595381999999999E-2</v>
      </c>
    </row>
    <row r="10315" spans="1:4" x14ac:dyDescent="0.15">
      <c r="A10315" s="1">
        <v>103.13</v>
      </c>
      <c r="B10315" s="1">
        <v>0.20225916999999999</v>
      </c>
      <c r="C10315" s="1">
        <v>4.0599980000000001E-2</v>
      </c>
      <c r="D10315" s="1">
        <v>-4.9725722E-2</v>
      </c>
    </row>
    <row r="10316" spans="1:4" x14ac:dyDescent="0.15">
      <c r="A10316" s="1">
        <v>103.14</v>
      </c>
      <c r="B10316" s="1">
        <v>0.20042846</v>
      </c>
      <c r="C10316" s="1">
        <v>4.0271301000000002E-2</v>
      </c>
      <c r="D10316" s="1">
        <v>-5.0911128999999999E-2</v>
      </c>
    </row>
    <row r="10317" spans="1:4" x14ac:dyDescent="0.15">
      <c r="A10317" s="1">
        <v>103.15</v>
      </c>
      <c r="B10317" s="1">
        <v>0.19844423999999999</v>
      </c>
      <c r="C10317" s="1">
        <v>3.9778066000000001E-2</v>
      </c>
      <c r="D10317" s="1">
        <v>-5.2055869999999997E-2</v>
      </c>
    </row>
    <row r="10318" spans="1:4" x14ac:dyDescent="0.15">
      <c r="A10318" s="1">
        <v>103.16</v>
      </c>
      <c r="B10318" s="1">
        <v>0.19613706</v>
      </c>
      <c r="C10318" s="1">
        <v>3.9266442999999998E-2</v>
      </c>
      <c r="D10318" s="1">
        <v>-5.3230052999999999E-2</v>
      </c>
    </row>
    <row r="10319" spans="1:4" x14ac:dyDescent="0.15">
      <c r="A10319" s="1">
        <v>103.17</v>
      </c>
      <c r="B10319" s="1">
        <v>0.19364392</v>
      </c>
      <c r="C10319" s="1">
        <v>3.8836266000000001E-2</v>
      </c>
      <c r="D10319" s="1">
        <v>-5.4382474E-2</v>
      </c>
    </row>
    <row r="10320" spans="1:4" x14ac:dyDescent="0.15">
      <c r="A10320" s="1">
        <v>103.18</v>
      </c>
      <c r="B10320" s="1">
        <v>0.19125992999999999</v>
      </c>
      <c r="C10320" s="1">
        <v>3.8152394999999999E-2</v>
      </c>
      <c r="D10320" s="1">
        <v>-5.5556570999999999E-2</v>
      </c>
    </row>
    <row r="10321" spans="1:4" x14ac:dyDescent="0.15">
      <c r="A10321" s="1">
        <v>103.19</v>
      </c>
      <c r="B10321" s="1">
        <v>0.18849271000000001</v>
      </c>
      <c r="C10321" s="1">
        <v>3.7412435000000001E-2</v>
      </c>
      <c r="D10321" s="1">
        <v>-5.6595758000000003E-2</v>
      </c>
    </row>
    <row r="10322" spans="1:4" x14ac:dyDescent="0.15">
      <c r="A10322" s="1">
        <v>103.2</v>
      </c>
      <c r="B10322" s="1">
        <v>0.18542935999999999</v>
      </c>
      <c r="C10322" s="1">
        <v>3.6426867000000002E-2</v>
      </c>
      <c r="D10322" s="1">
        <v>-5.7377665000000001E-2</v>
      </c>
    </row>
    <row r="10323" spans="1:4" x14ac:dyDescent="0.15">
      <c r="A10323" s="1">
        <v>103.21</v>
      </c>
      <c r="B10323" s="1">
        <v>0.18212761999999999</v>
      </c>
      <c r="C10323" s="1">
        <v>3.5394892999999997E-2</v>
      </c>
      <c r="D10323" s="1">
        <v>-5.8457932999999997E-2</v>
      </c>
    </row>
    <row r="10324" spans="1:4" x14ac:dyDescent="0.15">
      <c r="A10324" s="1">
        <v>103.22</v>
      </c>
      <c r="B10324" s="1">
        <v>0.17837758000000001</v>
      </c>
      <c r="C10324" s="1">
        <v>3.4088557999999998E-2</v>
      </c>
      <c r="D10324" s="1">
        <v>-5.9331663999999999E-2</v>
      </c>
    </row>
    <row r="10325" spans="1:4" x14ac:dyDescent="0.15">
      <c r="A10325" s="1">
        <v>103.23</v>
      </c>
      <c r="B10325" s="1">
        <v>0.17482429999999999</v>
      </c>
      <c r="C10325" s="1">
        <v>3.2899101E-2</v>
      </c>
      <c r="D10325" s="1">
        <v>-5.9841291999999997E-2</v>
      </c>
    </row>
    <row r="10326" spans="1:4" x14ac:dyDescent="0.15">
      <c r="A10326" s="1">
        <v>103.24</v>
      </c>
      <c r="B10326" s="1">
        <v>0.17084342999999999</v>
      </c>
      <c r="C10326" s="1">
        <v>3.1628969999999999E-2</v>
      </c>
      <c r="D10326" s="1">
        <v>-6.0421232999999998E-2</v>
      </c>
    </row>
    <row r="10327" spans="1:4" x14ac:dyDescent="0.15">
      <c r="A10327" s="1">
        <v>103.25</v>
      </c>
      <c r="B10327" s="1">
        <v>0.16657362000000001</v>
      </c>
      <c r="C10327" s="1">
        <v>3.0410439000000001E-2</v>
      </c>
      <c r="D10327" s="1">
        <v>-6.0980911999999998E-2</v>
      </c>
    </row>
    <row r="10328" spans="1:4" x14ac:dyDescent="0.15">
      <c r="A10328" s="1">
        <v>103.26</v>
      </c>
      <c r="B10328" s="1">
        <v>0.16220760000000001</v>
      </c>
      <c r="C10328" s="1">
        <v>2.9176954000000001E-2</v>
      </c>
      <c r="D10328" s="1">
        <v>-6.1529237000000001E-2</v>
      </c>
    </row>
    <row r="10329" spans="1:4" x14ac:dyDescent="0.15">
      <c r="A10329" s="1">
        <v>103.27</v>
      </c>
      <c r="B10329" s="1">
        <v>0.15759440999999999</v>
      </c>
      <c r="C10329" s="1">
        <v>2.7799899999999999E-2</v>
      </c>
      <c r="D10329" s="1">
        <v>-6.2119398999999999E-2</v>
      </c>
    </row>
    <row r="10330" spans="1:4" x14ac:dyDescent="0.15">
      <c r="A10330" s="1">
        <v>103.28</v>
      </c>
      <c r="B10330" s="1">
        <v>0.15311968000000001</v>
      </c>
      <c r="C10330" s="1">
        <v>2.6247715000000001E-2</v>
      </c>
      <c r="D10330" s="1">
        <v>-6.2624109999999997E-2</v>
      </c>
    </row>
    <row r="10331" spans="1:4" x14ac:dyDescent="0.15">
      <c r="A10331" s="1">
        <v>103.29</v>
      </c>
      <c r="B10331" s="1">
        <v>0.14825563</v>
      </c>
      <c r="C10331" s="1">
        <v>2.4574279000000001E-2</v>
      </c>
      <c r="D10331" s="1">
        <v>-6.3390146999999994E-2</v>
      </c>
    </row>
    <row r="10332" spans="1:4" x14ac:dyDescent="0.15">
      <c r="A10332" s="1">
        <v>103.3</v>
      </c>
      <c r="B10332" s="1">
        <v>0.14306295999999999</v>
      </c>
      <c r="C10332" s="1">
        <v>2.2732380999999999E-2</v>
      </c>
      <c r="D10332" s="1">
        <v>-6.4075281999999997E-2</v>
      </c>
    </row>
    <row r="10333" spans="1:4" x14ac:dyDescent="0.15">
      <c r="A10333" s="1">
        <v>103.31</v>
      </c>
      <c r="B10333" s="1">
        <v>0.13794345999999999</v>
      </c>
      <c r="C10333" s="1">
        <v>2.0626709999999999E-2</v>
      </c>
      <c r="D10333" s="1">
        <v>-6.4791542999999993E-2</v>
      </c>
    </row>
    <row r="10334" spans="1:4" x14ac:dyDescent="0.15">
      <c r="A10334" s="1">
        <v>103.32</v>
      </c>
      <c r="B10334" s="1">
        <v>0.13265424000000001</v>
      </c>
      <c r="C10334" s="1">
        <v>1.8131459999999999E-2</v>
      </c>
      <c r="D10334" s="1">
        <v>-6.5521026999999996E-2</v>
      </c>
    </row>
    <row r="10335" spans="1:4" x14ac:dyDescent="0.15">
      <c r="A10335" s="1">
        <v>103.33</v>
      </c>
      <c r="B10335" s="1">
        <v>0.12715799</v>
      </c>
      <c r="C10335" s="1">
        <v>1.5579426E-2</v>
      </c>
      <c r="D10335" s="1">
        <v>-6.6075087000000005E-2</v>
      </c>
    </row>
    <row r="10336" spans="1:4" x14ac:dyDescent="0.15">
      <c r="A10336" s="1">
        <v>103.34</v>
      </c>
      <c r="B10336" s="1">
        <v>0.12175908000000001</v>
      </c>
      <c r="C10336" s="1">
        <v>1.2930272E-2</v>
      </c>
      <c r="D10336" s="1">
        <v>-6.6579844999999999E-2</v>
      </c>
    </row>
    <row r="10337" spans="1:4" x14ac:dyDescent="0.15">
      <c r="A10337" s="1">
        <v>103.35</v>
      </c>
      <c r="B10337" s="1">
        <v>0.11614548</v>
      </c>
      <c r="C10337" s="1">
        <v>1.0430536000000001E-2</v>
      </c>
      <c r="D10337" s="1">
        <v>-6.7488217000000003E-2</v>
      </c>
    </row>
    <row r="10338" spans="1:4" x14ac:dyDescent="0.15">
      <c r="A10338" s="1">
        <v>103.36</v>
      </c>
      <c r="B10338" s="1">
        <v>0.11026884000000001</v>
      </c>
      <c r="C10338" s="1">
        <v>7.6154921000000002E-3</v>
      </c>
      <c r="D10338" s="1">
        <v>-6.8379013000000002E-2</v>
      </c>
    </row>
    <row r="10339" spans="1:4" x14ac:dyDescent="0.15">
      <c r="A10339" s="1">
        <v>103.37</v>
      </c>
      <c r="B10339" s="1">
        <v>0.10414524999999999</v>
      </c>
      <c r="C10339" s="1">
        <v>4.7959313000000003E-3</v>
      </c>
      <c r="D10339" s="1">
        <v>-6.9029311999999995E-2</v>
      </c>
    </row>
    <row r="10340" spans="1:4" x14ac:dyDescent="0.15">
      <c r="A10340" s="1">
        <v>103.38</v>
      </c>
      <c r="B10340" s="1">
        <v>9.8189078999999999E-2</v>
      </c>
      <c r="C10340" s="1">
        <v>1.7959025E-3</v>
      </c>
      <c r="D10340" s="1">
        <v>-6.9795100999999998E-2</v>
      </c>
    </row>
    <row r="10341" spans="1:4" x14ac:dyDescent="0.15">
      <c r="A10341" s="1">
        <v>103.39</v>
      </c>
      <c r="B10341" s="1">
        <v>9.1900264999999995E-2</v>
      </c>
      <c r="C10341" s="1">
        <v>-8.2318021999999995E-4</v>
      </c>
      <c r="D10341" s="1">
        <v>-7.0444607000000006E-2</v>
      </c>
    </row>
    <row r="10342" spans="1:4" x14ac:dyDescent="0.15">
      <c r="A10342" s="1">
        <v>103.4</v>
      </c>
      <c r="B10342" s="1">
        <v>8.5763247000000001E-2</v>
      </c>
      <c r="C10342" s="1">
        <v>-3.6594545000000001E-3</v>
      </c>
      <c r="D10342" s="1">
        <v>-7.1225060000000007E-2</v>
      </c>
    </row>
    <row r="10343" spans="1:4" x14ac:dyDescent="0.15">
      <c r="A10343" s="1">
        <v>103.41</v>
      </c>
      <c r="B10343" s="1">
        <v>7.9516687000000003E-2</v>
      </c>
      <c r="C10343" s="1">
        <v>-6.3145249000000001E-3</v>
      </c>
      <c r="D10343" s="1">
        <v>-7.1849695000000005E-2</v>
      </c>
    </row>
    <row r="10344" spans="1:4" x14ac:dyDescent="0.15">
      <c r="A10344" s="1">
        <v>103.42</v>
      </c>
      <c r="B10344" s="1">
        <v>7.3358426000000004E-2</v>
      </c>
      <c r="C10344" s="1">
        <v>-9.0314838999999997E-3</v>
      </c>
      <c r="D10344" s="1">
        <v>-7.2672650000000005E-2</v>
      </c>
    </row>
    <row r="10345" spans="1:4" x14ac:dyDescent="0.15">
      <c r="A10345" s="1">
        <v>103.43</v>
      </c>
      <c r="B10345" s="1">
        <v>6.7115351000000004E-2</v>
      </c>
      <c r="C10345" s="1">
        <v>-1.1074176999999999E-2</v>
      </c>
      <c r="D10345" s="1">
        <v>-7.3118794000000001E-2</v>
      </c>
    </row>
    <row r="10346" spans="1:4" x14ac:dyDescent="0.15">
      <c r="A10346" s="1">
        <v>103.44</v>
      </c>
      <c r="B10346" s="1">
        <v>6.1078238999999999E-2</v>
      </c>
      <c r="C10346" s="1">
        <v>-1.2939769E-2</v>
      </c>
      <c r="D10346" s="1">
        <v>-7.3766268999999995E-2</v>
      </c>
    </row>
    <row r="10347" spans="1:4" x14ac:dyDescent="0.15">
      <c r="A10347" s="1">
        <v>103.45</v>
      </c>
      <c r="B10347" s="1">
        <v>5.5192568999999997E-2</v>
      </c>
      <c r="C10347" s="1">
        <v>-1.4735483000000001E-2</v>
      </c>
      <c r="D10347" s="1">
        <v>-7.4252387000000003E-2</v>
      </c>
    </row>
    <row r="10348" spans="1:4" x14ac:dyDescent="0.15">
      <c r="A10348" s="1">
        <v>103.46</v>
      </c>
      <c r="B10348" s="1">
        <v>4.9404562999999999E-2</v>
      </c>
      <c r="C10348" s="1">
        <v>-1.6622761999999999E-2</v>
      </c>
      <c r="D10348" s="1">
        <v>-7.4876237999999998E-2</v>
      </c>
    </row>
    <row r="10349" spans="1:4" x14ac:dyDescent="0.15">
      <c r="A10349" s="1">
        <v>103.47</v>
      </c>
      <c r="B10349" s="1">
        <v>4.3881901000000001E-2</v>
      </c>
      <c r="C10349" s="1">
        <v>-1.8412502000000001E-2</v>
      </c>
      <c r="D10349" s="1">
        <v>-7.5379083999999999E-2</v>
      </c>
    </row>
    <row r="10350" spans="1:4" x14ac:dyDescent="0.15">
      <c r="A10350" s="1">
        <v>103.48</v>
      </c>
      <c r="B10350" s="1">
        <v>3.8196372999999999E-2</v>
      </c>
      <c r="C10350" s="1">
        <v>-2.0302603999999998E-2</v>
      </c>
      <c r="D10350" s="1">
        <v>-7.5989249999999994E-2</v>
      </c>
    </row>
    <row r="10351" spans="1:4" x14ac:dyDescent="0.15">
      <c r="A10351" s="1">
        <v>103.49</v>
      </c>
      <c r="B10351" s="1">
        <v>3.2824154000000001E-2</v>
      </c>
      <c r="C10351" s="1">
        <v>-2.2089737000000002E-2</v>
      </c>
      <c r="D10351" s="1">
        <v>-7.6503895000000002E-2</v>
      </c>
    </row>
    <row r="10352" spans="1:4" x14ac:dyDescent="0.15">
      <c r="A10352" s="1">
        <v>103.5</v>
      </c>
      <c r="B10352" s="1">
        <v>2.7337963999999999E-2</v>
      </c>
      <c r="C10352" s="1">
        <v>-2.3988903999999998E-2</v>
      </c>
      <c r="D10352" s="1">
        <v>-7.7102430999999999E-2</v>
      </c>
    </row>
    <row r="10353" spans="1:4" x14ac:dyDescent="0.15">
      <c r="A10353" s="1">
        <v>103.51</v>
      </c>
      <c r="B10353" s="1">
        <v>2.1888629E-2</v>
      </c>
      <c r="C10353" s="1">
        <v>-2.5658989E-2</v>
      </c>
      <c r="D10353" s="1">
        <v>-7.7629364000000006E-2</v>
      </c>
    </row>
    <row r="10354" spans="1:4" x14ac:dyDescent="0.15">
      <c r="A10354" s="1">
        <v>103.52</v>
      </c>
      <c r="B10354" s="1">
        <v>1.6597288000000002E-2</v>
      </c>
      <c r="C10354" s="1">
        <v>-2.7067926999999999E-2</v>
      </c>
      <c r="D10354" s="1">
        <v>-7.8212006000000001E-2</v>
      </c>
    </row>
    <row r="10355" spans="1:4" x14ac:dyDescent="0.15">
      <c r="A10355" s="1">
        <v>103.53</v>
      </c>
      <c r="B10355" s="1">
        <v>1.1309477E-2</v>
      </c>
      <c r="C10355" s="1">
        <v>-2.8250379999999999E-2</v>
      </c>
      <c r="D10355" s="1">
        <v>-7.8765640999999997E-2</v>
      </c>
    </row>
    <row r="10356" spans="1:4" x14ac:dyDescent="0.15">
      <c r="A10356" s="1">
        <v>103.54</v>
      </c>
      <c r="B10356" s="1">
        <v>6.0943654999999998E-3</v>
      </c>
      <c r="C10356" s="1">
        <v>-2.9539889999999999E-2</v>
      </c>
      <c r="D10356" s="1">
        <v>-7.9199408999999998E-2</v>
      </c>
    </row>
    <row r="10357" spans="1:4" x14ac:dyDescent="0.15">
      <c r="A10357" s="1">
        <v>103.55</v>
      </c>
      <c r="B10357" s="1">
        <v>1.3270546E-3</v>
      </c>
      <c r="C10357" s="1">
        <v>-3.0733232999999999E-2</v>
      </c>
      <c r="D10357" s="1">
        <v>-7.9423453000000005E-2</v>
      </c>
    </row>
    <row r="10358" spans="1:4" x14ac:dyDescent="0.15">
      <c r="A10358" s="1">
        <v>103.56</v>
      </c>
      <c r="B10358" s="1">
        <v>-3.4308451000000001E-3</v>
      </c>
      <c r="C10358" s="1">
        <v>-3.2019601000000002E-2</v>
      </c>
      <c r="D10358" s="1">
        <v>-7.9575976000000007E-2</v>
      </c>
    </row>
    <row r="10359" spans="1:4" x14ac:dyDescent="0.15">
      <c r="A10359" s="1">
        <v>103.57</v>
      </c>
      <c r="B10359" s="1">
        <v>-8.0362239000000002E-3</v>
      </c>
      <c r="C10359" s="1">
        <v>-3.3213043999999997E-2</v>
      </c>
      <c r="D10359" s="1">
        <v>-7.9483377999999993E-2</v>
      </c>
    </row>
    <row r="10360" spans="1:4" x14ac:dyDescent="0.15">
      <c r="A10360" s="1">
        <v>103.58</v>
      </c>
      <c r="B10360" s="1">
        <v>-1.2971834999999999E-2</v>
      </c>
      <c r="C10360" s="1">
        <v>-3.4506995999999998E-2</v>
      </c>
      <c r="D10360" s="1">
        <v>-7.9353418999999994E-2</v>
      </c>
    </row>
    <row r="10361" spans="1:4" x14ac:dyDescent="0.15">
      <c r="A10361" s="1">
        <v>103.59</v>
      </c>
      <c r="B10361" s="1">
        <v>-1.7878616999999999E-2</v>
      </c>
      <c r="C10361" s="1">
        <v>-3.5584469000000001E-2</v>
      </c>
      <c r="D10361" s="1">
        <v>-7.8938059000000005E-2</v>
      </c>
    </row>
    <row r="10362" spans="1:4" x14ac:dyDescent="0.15">
      <c r="A10362" s="1">
        <v>103.6</v>
      </c>
      <c r="B10362" s="1">
        <v>-2.3135908E-2</v>
      </c>
      <c r="C10362" s="1">
        <v>-3.6387039000000003E-2</v>
      </c>
      <c r="D10362" s="1">
        <v>-7.8545628000000006E-2</v>
      </c>
    </row>
    <row r="10363" spans="1:4" x14ac:dyDescent="0.15">
      <c r="A10363" s="1">
        <v>103.61</v>
      </c>
      <c r="B10363" s="1">
        <v>-2.8192572999999999E-2</v>
      </c>
      <c r="C10363" s="1">
        <v>-3.6978668999999999E-2</v>
      </c>
      <c r="D10363" s="1">
        <v>-7.7659243000000003E-2</v>
      </c>
    </row>
    <row r="10364" spans="1:4" x14ac:dyDescent="0.15">
      <c r="A10364" s="1">
        <v>103.62</v>
      </c>
      <c r="B10364" s="1">
        <v>-3.3427951999999997E-2</v>
      </c>
      <c r="C10364" s="1">
        <v>-3.7658146000000003E-2</v>
      </c>
      <c r="D10364" s="1">
        <v>-7.6780932999999996E-2</v>
      </c>
    </row>
    <row r="10365" spans="1:4" x14ac:dyDescent="0.15">
      <c r="A10365" s="1">
        <v>103.63</v>
      </c>
      <c r="B10365" s="1">
        <v>-3.8486322000000003E-2</v>
      </c>
      <c r="C10365" s="1">
        <v>-3.8271359999999997E-2</v>
      </c>
      <c r="D10365" s="1">
        <v>-7.5649870999999994E-2</v>
      </c>
    </row>
    <row r="10366" spans="1:4" x14ac:dyDescent="0.15">
      <c r="A10366" s="1">
        <v>103.64</v>
      </c>
      <c r="B10366" s="1">
        <v>-4.3745806999999998E-2</v>
      </c>
      <c r="C10366" s="1">
        <v>-3.8827602000000003E-2</v>
      </c>
      <c r="D10366" s="1">
        <v>-7.4420376999999996E-2</v>
      </c>
    </row>
    <row r="10367" spans="1:4" x14ac:dyDescent="0.15">
      <c r="A10367" s="1">
        <v>103.65</v>
      </c>
      <c r="B10367" s="1">
        <v>-4.8538458E-2</v>
      </c>
      <c r="C10367" s="1">
        <v>-3.8955279000000002E-2</v>
      </c>
      <c r="D10367" s="1">
        <v>-7.3155951999999996E-2</v>
      </c>
    </row>
    <row r="10368" spans="1:4" x14ac:dyDescent="0.15">
      <c r="A10368" s="1">
        <v>103.66</v>
      </c>
      <c r="B10368" s="1">
        <v>-5.3090822000000003E-2</v>
      </c>
      <c r="C10368" s="1">
        <v>-3.9019620999999997E-2</v>
      </c>
      <c r="D10368" s="1">
        <v>-7.1944752000000001E-2</v>
      </c>
    </row>
    <row r="10369" spans="1:4" x14ac:dyDescent="0.15">
      <c r="A10369" s="1">
        <v>103.67</v>
      </c>
      <c r="B10369" s="1">
        <v>-5.7600119999999998E-2</v>
      </c>
      <c r="C10369" s="1">
        <v>-3.9032164000000001E-2</v>
      </c>
      <c r="D10369" s="1">
        <v>-7.0567569999999996E-2</v>
      </c>
    </row>
    <row r="10370" spans="1:4" x14ac:dyDescent="0.15">
      <c r="A10370" s="1">
        <v>103.68</v>
      </c>
      <c r="B10370" s="1">
        <v>-6.2320874999999998E-2</v>
      </c>
      <c r="C10370" s="1">
        <v>-3.9102766999999997E-2</v>
      </c>
      <c r="D10370" s="1">
        <v>-6.8845352999999998E-2</v>
      </c>
    </row>
    <row r="10371" spans="1:4" x14ac:dyDescent="0.15">
      <c r="A10371" s="1">
        <v>103.69</v>
      </c>
      <c r="B10371" s="1">
        <v>-6.7160629999999999E-2</v>
      </c>
      <c r="C10371" s="1">
        <v>-3.9117569999999997E-2</v>
      </c>
      <c r="D10371" s="1">
        <v>-6.7130128999999997E-2</v>
      </c>
    </row>
    <row r="10372" spans="1:4" x14ac:dyDescent="0.15">
      <c r="A10372" s="1">
        <v>103.7</v>
      </c>
      <c r="B10372" s="1">
        <v>-7.2151728999999998E-2</v>
      </c>
      <c r="C10372" s="1">
        <v>-3.9181321999999998E-2</v>
      </c>
      <c r="D10372" s="1">
        <v>-6.5508461000000004E-2</v>
      </c>
    </row>
    <row r="10373" spans="1:4" x14ac:dyDescent="0.15">
      <c r="A10373" s="1">
        <v>103.71</v>
      </c>
      <c r="B10373" s="1">
        <v>-7.7332667999999993E-2</v>
      </c>
      <c r="C10373" s="1">
        <v>-3.9214159999999998E-2</v>
      </c>
      <c r="D10373" s="1">
        <v>-6.3583538999999994E-2</v>
      </c>
    </row>
    <row r="10374" spans="1:4" x14ac:dyDescent="0.15">
      <c r="A10374" s="1">
        <v>103.72</v>
      </c>
      <c r="B10374" s="1">
        <v>-8.2457509999999998E-2</v>
      </c>
      <c r="C10374" s="1">
        <v>-3.9140983999999997E-2</v>
      </c>
      <c r="D10374" s="1">
        <v>-6.1808381000000003E-2</v>
      </c>
    </row>
    <row r="10375" spans="1:4" x14ac:dyDescent="0.15">
      <c r="A10375" s="1">
        <v>103.73</v>
      </c>
      <c r="B10375" s="1">
        <v>-8.7635849000000002E-2</v>
      </c>
      <c r="C10375" s="1">
        <v>-3.8823303000000003E-2</v>
      </c>
      <c r="D10375" s="1">
        <v>-5.9904064999999999E-2</v>
      </c>
    </row>
    <row r="10376" spans="1:4" x14ac:dyDescent="0.15">
      <c r="A10376" s="1">
        <v>103.74</v>
      </c>
      <c r="B10376" s="1">
        <v>-9.2638568000000004E-2</v>
      </c>
      <c r="C10376" s="1">
        <v>-3.8609191000000001E-2</v>
      </c>
      <c r="D10376" s="1">
        <v>-5.8130543E-2</v>
      </c>
    </row>
    <row r="10377" spans="1:4" x14ac:dyDescent="0.15">
      <c r="A10377" s="1">
        <v>103.75</v>
      </c>
      <c r="B10377" s="1">
        <v>-9.7347290000000003E-2</v>
      </c>
      <c r="C10377" s="1">
        <v>-3.832348E-2</v>
      </c>
      <c r="D10377" s="1">
        <v>-5.6103480999999997E-2</v>
      </c>
    </row>
    <row r="10378" spans="1:4" x14ac:dyDescent="0.15">
      <c r="A10378" s="1">
        <v>103.76</v>
      </c>
      <c r="B10378" s="1">
        <v>-0.10171702000000001</v>
      </c>
      <c r="C10378" s="1">
        <v>-3.7970573000000001E-2</v>
      </c>
      <c r="D10378" s="1">
        <v>-5.3957181E-2</v>
      </c>
    </row>
    <row r="10379" spans="1:4" x14ac:dyDescent="0.15">
      <c r="A10379" s="1">
        <v>103.77</v>
      </c>
      <c r="B10379" s="1">
        <v>-0.10597330000000001</v>
      </c>
      <c r="C10379" s="1">
        <v>-3.7328738E-2</v>
      </c>
      <c r="D10379" s="1">
        <v>-5.1927730999999998E-2</v>
      </c>
    </row>
    <row r="10380" spans="1:4" x14ac:dyDescent="0.15">
      <c r="A10380" s="1">
        <v>103.78</v>
      </c>
      <c r="B10380" s="1">
        <v>-0.11008086</v>
      </c>
      <c r="C10380" s="1">
        <v>-3.6853941000000001E-2</v>
      </c>
      <c r="D10380" s="1">
        <v>-5.0164694000000003E-2</v>
      </c>
    </row>
    <row r="10381" spans="1:4" x14ac:dyDescent="0.15">
      <c r="A10381" s="1">
        <v>103.79</v>
      </c>
      <c r="B10381" s="1">
        <v>-0.11390176</v>
      </c>
      <c r="C10381" s="1">
        <v>-3.6100545999999997E-2</v>
      </c>
      <c r="D10381" s="1">
        <v>-4.8131965999999998E-2</v>
      </c>
    </row>
    <row r="10382" spans="1:4" x14ac:dyDescent="0.15">
      <c r="A10382" s="1">
        <v>103.8</v>
      </c>
      <c r="B10382" s="1">
        <v>-0.11723366</v>
      </c>
      <c r="C10382" s="1">
        <v>-3.5159586E-2</v>
      </c>
      <c r="D10382" s="1">
        <v>-4.5998208999999998E-2</v>
      </c>
    </row>
    <row r="10383" spans="1:4" x14ac:dyDescent="0.15">
      <c r="A10383" s="1">
        <v>103.81</v>
      </c>
      <c r="B10383" s="1">
        <v>-0.12025175</v>
      </c>
      <c r="C10383" s="1">
        <v>-3.3654878999999999E-2</v>
      </c>
      <c r="D10383" s="1">
        <v>-4.3838755E-2</v>
      </c>
    </row>
    <row r="10384" spans="1:4" x14ac:dyDescent="0.15">
      <c r="A10384" s="1">
        <v>103.82</v>
      </c>
      <c r="B10384" s="1">
        <v>-0.12318541</v>
      </c>
      <c r="C10384" s="1">
        <v>-3.1880160999999997E-2</v>
      </c>
      <c r="D10384" s="1">
        <v>-4.1714702999999999E-2</v>
      </c>
    </row>
    <row r="10385" spans="1:4" x14ac:dyDescent="0.15">
      <c r="A10385" s="1">
        <v>103.83</v>
      </c>
      <c r="B10385" s="1">
        <v>-0.12578222999999999</v>
      </c>
      <c r="C10385" s="1">
        <v>-3.0124049999999999E-2</v>
      </c>
      <c r="D10385" s="1">
        <v>-3.9555721000000002E-2</v>
      </c>
    </row>
    <row r="10386" spans="1:4" x14ac:dyDescent="0.15">
      <c r="A10386" s="1">
        <v>103.84</v>
      </c>
      <c r="B10386" s="1">
        <v>-0.12794517999999999</v>
      </c>
      <c r="C10386" s="1">
        <v>-2.8366974999999999E-2</v>
      </c>
      <c r="D10386" s="1">
        <v>-3.7424921999999999E-2</v>
      </c>
    </row>
    <row r="10387" spans="1:4" x14ac:dyDescent="0.15">
      <c r="A10387" s="1">
        <v>103.85</v>
      </c>
      <c r="B10387" s="1">
        <v>-0.12961487999999999</v>
      </c>
      <c r="C10387" s="1">
        <v>-2.6623310000000001E-2</v>
      </c>
      <c r="D10387" s="1">
        <v>-3.5283890999999998E-2</v>
      </c>
    </row>
    <row r="10388" spans="1:4" x14ac:dyDescent="0.15">
      <c r="A10388" s="1">
        <v>103.86</v>
      </c>
      <c r="B10388" s="1">
        <v>-0.13100798999999999</v>
      </c>
      <c r="C10388" s="1">
        <v>-2.4725740999999999E-2</v>
      </c>
      <c r="D10388" s="1">
        <v>-3.3015168999999997E-2</v>
      </c>
    </row>
    <row r="10389" spans="1:4" x14ac:dyDescent="0.15">
      <c r="A10389" s="1">
        <v>103.87</v>
      </c>
      <c r="B10389" s="1">
        <v>-0.13225055999999999</v>
      </c>
      <c r="C10389" s="1">
        <v>-2.2648768999999999E-2</v>
      </c>
      <c r="D10389" s="1">
        <v>-3.0524257999999999E-2</v>
      </c>
    </row>
    <row r="10390" spans="1:4" x14ac:dyDescent="0.15">
      <c r="A10390" s="1">
        <v>103.88</v>
      </c>
      <c r="B10390" s="1">
        <v>-0.13335669</v>
      </c>
      <c r="C10390" s="1">
        <v>-2.0469968000000002E-2</v>
      </c>
      <c r="D10390" s="1">
        <v>-2.8113740000000002E-2</v>
      </c>
    </row>
    <row r="10391" spans="1:4" x14ac:dyDescent="0.15">
      <c r="A10391" s="1">
        <v>103.89</v>
      </c>
      <c r="B10391" s="1">
        <v>-0.13430191999999999</v>
      </c>
      <c r="C10391" s="1">
        <v>-1.8087177999999999E-2</v>
      </c>
      <c r="D10391" s="1">
        <v>-2.5650650000000001E-2</v>
      </c>
    </row>
    <row r="10392" spans="1:4" x14ac:dyDescent="0.15">
      <c r="A10392" s="1">
        <v>103.9</v>
      </c>
      <c r="B10392" s="1">
        <v>-0.13499182000000001</v>
      </c>
      <c r="C10392" s="1">
        <v>-1.5498282E-2</v>
      </c>
      <c r="D10392" s="1">
        <v>-2.3208846000000002E-2</v>
      </c>
    </row>
    <row r="10393" spans="1:4" x14ac:dyDescent="0.15">
      <c r="A10393" s="1">
        <v>103.91</v>
      </c>
      <c r="B10393" s="1">
        <v>-0.13515493000000001</v>
      </c>
      <c r="C10393" s="1">
        <v>-1.2425889000000001E-2</v>
      </c>
      <c r="D10393" s="1">
        <v>-2.0902145E-2</v>
      </c>
    </row>
    <row r="10394" spans="1:4" x14ac:dyDescent="0.15">
      <c r="A10394" s="1">
        <v>103.92</v>
      </c>
      <c r="B10394" s="1">
        <v>-0.13493326999999999</v>
      </c>
      <c r="C10394" s="1">
        <v>-9.5606395000000007E-3</v>
      </c>
      <c r="D10394" s="1">
        <v>-1.8675671000000001E-2</v>
      </c>
    </row>
    <row r="10395" spans="1:4" x14ac:dyDescent="0.15">
      <c r="A10395" s="1">
        <v>103.93</v>
      </c>
      <c r="B10395" s="1">
        <v>-0.1343</v>
      </c>
      <c r="C10395" s="1">
        <v>-6.5230054000000003E-3</v>
      </c>
      <c r="D10395" s="1">
        <v>-1.6152888000000001E-2</v>
      </c>
    </row>
    <row r="10396" spans="1:4" x14ac:dyDescent="0.15">
      <c r="A10396" s="1">
        <v>103.94</v>
      </c>
      <c r="B10396" s="1">
        <v>-0.13380169</v>
      </c>
      <c r="C10396" s="1">
        <v>-3.6471059000000002E-3</v>
      </c>
      <c r="D10396" s="1">
        <v>-1.377184E-2</v>
      </c>
    </row>
    <row r="10397" spans="1:4" x14ac:dyDescent="0.15">
      <c r="A10397" s="1">
        <v>103.95</v>
      </c>
      <c r="B10397" s="1">
        <v>-0.13311400000000001</v>
      </c>
      <c r="C10397" s="1">
        <v>-6.0865004000000002E-4</v>
      </c>
      <c r="D10397" s="1">
        <v>-1.1275369E-2</v>
      </c>
    </row>
    <row r="10398" spans="1:4" x14ac:dyDescent="0.15">
      <c r="A10398" s="1">
        <v>103.96</v>
      </c>
      <c r="B10398" s="1">
        <v>-0.13195923000000001</v>
      </c>
      <c r="C10398" s="1">
        <v>2.2495458000000002E-3</v>
      </c>
      <c r="D10398" s="1">
        <v>-8.8799077000000001E-3</v>
      </c>
    </row>
    <row r="10399" spans="1:4" x14ac:dyDescent="0.15">
      <c r="A10399" s="1">
        <v>103.97</v>
      </c>
      <c r="B10399" s="1">
        <v>-0.13046631</v>
      </c>
      <c r="C10399" s="1">
        <v>5.4354816999999996E-3</v>
      </c>
      <c r="D10399" s="1">
        <v>-6.3956810999999999E-3</v>
      </c>
    </row>
    <row r="10400" spans="1:4" x14ac:dyDescent="0.15">
      <c r="A10400" s="1">
        <v>103.98</v>
      </c>
      <c r="B10400" s="1">
        <v>-0.12889928</v>
      </c>
      <c r="C10400" s="1">
        <v>8.5152992999999993E-3</v>
      </c>
      <c r="D10400" s="1">
        <v>-3.9809431999999999E-3</v>
      </c>
    </row>
    <row r="10401" spans="1:4" x14ac:dyDescent="0.15">
      <c r="A10401" s="1">
        <v>103.99</v>
      </c>
      <c r="B10401" s="1">
        <v>-0.12711459999999999</v>
      </c>
      <c r="C10401" s="1">
        <v>1.147975E-2</v>
      </c>
      <c r="D10401" s="1">
        <v>-1.6317142999999999E-3</v>
      </c>
    </row>
    <row r="10402" spans="1:4" x14ac:dyDescent="0.15">
      <c r="A10402" s="1">
        <v>104</v>
      </c>
      <c r="B10402" s="1">
        <v>-0.12523967</v>
      </c>
      <c r="C10402" s="1">
        <v>1.4409842000000001E-2</v>
      </c>
      <c r="D10402" s="1">
        <v>4.2530669999999999E-4</v>
      </c>
    </row>
    <row r="10403" spans="1:4" x14ac:dyDescent="0.15">
      <c r="A10403" s="1">
        <v>104.01</v>
      </c>
      <c r="B10403" s="1">
        <v>-0.12317937</v>
      </c>
      <c r="C10403" s="1">
        <v>1.7394845999999999E-2</v>
      </c>
      <c r="D10403" s="1">
        <v>2.6532832999999999E-3</v>
      </c>
    </row>
    <row r="10404" spans="1:4" x14ac:dyDescent="0.15">
      <c r="A10404" s="1">
        <v>104.02</v>
      </c>
      <c r="B10404" s="1">
        <v>-0.12074724000000001</v>
      </c>
      <c r="C10404" s="1">
        <v>2.0318350999999998E-2</v>
      </c>
      <c r="D10404" s="1">
        <v>4.5952171E-3</v>
      </c>
    </row>
    <row r="10405" spans="1:4" x14ac:dyDescent="0.15">
      <c r="A10405" s="1">
        <v>104.03</v>
      </c>
      <c r="B10405" s="1">
        <v>-0.11765483</v>
      </c>
      <c r="C10405" s="1">
        <v>2.3300797000000002E-2</v>
      </c>
      <c r="D10405" s="1">
        <v>6.4572613000000003E-3</v>
      </c>
    </row>
    <row r="10406" spans="1:4" x14ac:dyDescent="0.15">
      <c r="A10406" s="1">
        <v>104.04</v>
      </c>
      <c r="B10406" s="1">
        <v>-0.11479664000000001</v>
      </c>
      <c r="C10406" s="1">
        <v>2.6244048999999998E-2</v>
      </c>
      <c r="D10406" s="1">
        <v>8.2804721000000001E-3</v>
      </c>
    </row>
    <row r="10407" spans="1:4" x14ac:dyDescent="0.15">
      <c r="A10407" s="1">
        <v>104.05</v>
      </c>
      <c r="B10407" s="1">
        <v>-0.11177969</v>
      </c>
      <c r="C10407" s="1">
        <v>2.8979660000000001E-2</v>
      </c>
      <c r="D10407" s="1">
        <v>1.0033281E-2</v>
      </c>
    </row>
    <row r="10408" spans="1:4" x14ac:dyDescent="0.15">
      <c r="A10408" s="1">
        <v>104.06</v>
      </c>
      <c r="B10408" s="1">
        <v>-0.10875986</v>
      </c>
      <c r="C10408" s="1">
        <v>3.1069853000000001E-2</v>
      </c>
      <c r="D10408" s="1">
        <v>1.1376103E-2</v>
      </c>
    </row>
    <row r="10409" spans="1:4" x14ac:dyDescent="0.15">
      <c r="A10409" s="1">
        <v>104.07</v>
      </c>
      <c r="B10409" s="1">
        <v>-0.10540344</v>
      </c>
      <c r="C10409" s="1">
        <v>3.3200326000000002E-2</v>
      </c>
      <c r="D10409" s="1">
        <v>1.2511820999999999E-2</v>
      </c>
    </row>
    <row r="10410" spans="1:4" x14ac:dyDescent="0.15">
      <c r="A10410" s="1">
        <v>104.08</v>
      </c>
      <c r="B10410" s="1">
        <v>-0.10224156</v>
      </c>
      <c r="C10410" s="1">
        <v>3.5050863000000002E-2</v>
      </c>
      <c r="D10410" s="1">
        <v>1.3372617999999999E-2</v>
      </c>
    </row>
    <row r="10411" spans="1:4" x14ac:dyDescent="0.15">
      <c r="A10411" s="1">
        <v>104.09</v>
      </c>
      <c r="B10411" s="1">
        <v>-9.8897100000000002E-2</v>
      </c>
      <c r="C10411" s="1">
        <v>3.6831675000000001E-2</v>
      </c>
      <c r="D10411" s="1">
        <v>1.4402738999999999E-2</v>
      </c>
    </row>
    <row r="10412" spans="1:4" x14ac:dyDescent="0.15">
      <c r="A10412" s="1">
        <v>104.1</v>
      </c>
      <c r="B10412" s="1">
        <v>-9.5850915999999994E-2</v>
      </c>
      <c r="C10412" s="1">
        <v>3.8551030999999999E-2</v>
      </c>
      <c r="D10412" s="1">
        <v>1.5138141000000001E-2</v>
      </c>
    </row>
    <row r="10413" spans="1:4" x14ac:dyDescent="0.15">
      <c r="A10413" s="1">
        <v>104.11</v>
      </c>
      <c r="B10413" s="1">
        <v>-9.2881191000000002E-2</v>
      </c>
      <c r="C10413" s="1">
        <v>4.0237932999999997E-2</v>
      </c>
      <c r="D10413" s="1">
        <v>1.5814725000000002E-2</v>
      </c>
    </row>
    <row r="10414" spans="1:4" x14ac:dyDescent="0.15">
      <c r="A10414" s="1">
        <v>104.12</v>
      </c>
      <c r="B10414" s="1">
        <v>-8.9932810000000002E-2</v>
      </c>
      <c r="C10414" s="1">
        <v>4.1446519000000001E-2</v>
      </c>
      <c r="D10414" s="1">
        <v>1.6407405999999999E-2</v>
      </c>
    </row>
    <row r="10415" spans="1:4" x14ac:dyDescent="0.15">
      <c r="A10415" s="1">
        <v>104.13</v>
      </c>
      <c r="B10415" s="1">
        <v>-8.7217713000000002E-2</v>
      </c>
      <c r="C10415" s="1">
        <v>4.2682240000000003E-2</v>
      </c>
      <c r="D10415" s="1">
        <v>1.7125838000000001E-2</v>
      </c>
    </row>
    <row r="10416" spans="1:4" x14ac:dyDescent="0.15">
      <c r="A10416" s="1">
        <v>104.14</v>
      </c>
      <c r="B10416" s="1">
        <v>-8.4987457000000002E-2</v>
      </c>
      <c r="C10416" s="1">
        <v>4.3498140999999997E-2</v>
      </c>
      <c r="D10416" s="1">
        <v>1.7459183E-2</v>
      </c>
    </row>
    <row r="10417" spans="1:4" x14ac:dyDescent="0.15">
      <c r="A10417" s="1">
        <v>104.15</v>
      </c>
      <c r="B10417" s="1">
        <v>-8.2524390000000003E-2</v>
      </c>
      <c r="C10417" s="1">
        <v>4.4038666999999997E-2</v>
      </c>
      <c r="D10417" s="1">
        <v>1.7337034000000001E-2</v>
      </c>
    </row>
    <row r="10418" spans="1:4" x14ac:dyDescent="0.15">
      <c r="A10418" s="1">
        <v>104.16</v>
      </c>
      <c r="B10418" s="1">
        <v>-8.0398373999999995E-2</v>
      </c>
      <c r="C10418" s="1">
        <v>4.4577982000000002E-2</v>
      </c>
      <c r="D10418" s="1">
        <v>1.7046031E-2</v>
      </c>
    </row>
    <row r="10419" spans="1:4" x14ac:dyDescent="0.15">
      <c r="A10419" s="1">
        <v>104.17</v>
      </c>
      <c r="B10419" s="1">
        <v>-7.8294048000000005E-2</v>
      </c>
      <c r="C10419" s="1">
        <v>4.5155859E-2</v>
      </c>
      <c r="D10419" s="1">
        <v>1.6818932000000002E-2</v>
      </c>
    </row>
    <row r="10420" spans="1:4" x14ac:dyDescent="0.15">
      <c r="A10420" s="1">
        <v>104.18</v>
      </c>
      <c r="B10420" s="1">
        <v>-7.6413702999999999E-2</v>
      </c>
      <c r="C10420" s="1">
        <v>4.5677624E-2</v>
      </c>
      <c r="D10420" s="1">
        <v>1.6543762E-2</v>
      </c>
    </row>
    <row r="10421" spans="1:4" x14ac:dyDescent="0.15">
      <c r="A10421" s="1">
        <v>104.19</v>
      </c>
      <c r="B10421" s="1">
        <v>-7.4783233000000005E-2</v>
      </c>
      <c r="C10421" s="1">
        <v>4.6266210000000002E-2</v>
      </c>
      <c r="D10421" s="1">
        <v>1.6186736E-2</v>
      </c>
    </row>
    <row r="10422" spans="1:4" x14ac:dyDescent="0.15">
      <c r="A10422" s="1">
        <v>104.2</v>
      </c>
      <c r="B10422" s="1">
        <v>-7.3497951000000006E-2</v>
      </c>
      <c r="C10422" s="1">
        <v>4.6779385E-2</v>
      </c>
      <c r="D10422" s="1">
        <v>1.5550741E-2</v>
      </c>
    </row>
    <row r="10423" spans="1:4" x14ac:dyDescent="0.15">
      <c r="A10423" s="1">
        <v>104.21</v>
      </c>
      <c r="B10423" s="1">
        <v>-7.2608000000000006E-2</v>
      </c>
      <c r="C10423" s="1">
        <v>4.7375211E-2</v>
      </c>
      <c r="D10423" s="1">
        <v>1.5068269E-2</v>
      </c>
    </row>
    <row r="10424" spans="1:4" x14ac:dyDescent="0.15">
      <c r="A10424" s="1">
        <v>104.22</v>
      </c>
      <c r="B10424" s="1">
        <v>-7.2157765999999998E-2</v>
      </c>
      <c r="C10424" s="1">
        <v>4.7880440000000003E-2</v>
      </c>
      <c r="D10424" s="1">
        <v>1.443318E-2</v>
      </c>
    </row>
    <row r="10425" spans="1:4" x14ac:dyDescent="0.15">
      <c r="A10425" s="1">
        <v>104.23</v>
      </c>
      <c r="B10425" s="1">
        <v>-7.1522542999999994E-2</v>
      </c>
      <c r="C10425" s="1">
        <v>4.8485446000000001E-2</v>
      </c>
      <c r="D10425" s="1">
        <v>1.3979319E-2</v>
      </c>
    </row>
    <row r="10426" spans="1:4" x14ac:dyDescent="0.15">
      <c r="A10426" s="1">
        <v>104.24</v>
      </c>
      <c r="B10426" s="1">
        <v>-7.1046957999999993E-2</v>
      </c>
      <c r="C10426" s="1">
        <v>4.8976223999999999E-2</v>
      </c>
      <c r="D10426" s="1">
        <v>1.3075761999999999E-2</v>
      </c>
    </row>
    <row r="10427" spans="1:4" x14ac:dyDescent="0.15">
      <c r="A10427" s="1">
        <v>104.25</v>
      </c>
      <c r="B10427" s="1">
        <v>-7.0419310999999998E-2</v>
      </c>
      <c r="C10427" s="1">
        <v>4.9611947000000003E-2</v>
      </c>
      <c r="D10427" s="1">
        <v>1.1913386E-2</v>
      </c>
    </row>
    <row r="10428" spans="1:4" x14ac:dyDescent="0.15">
      <c r="A10428" s="1">
        <v>104.26</v>
      </c>
      <c r="B10428" s="1">
        <v>-6.9939361000000005E-2</v>
      </c>
      <c r="C10428" s="1">
        <v>4.9843828E-2</v>
      </c>
      <c r="D10428" s="1">
        <v>1.0740104E-2</v>
      </c>
    </row>
    <row r="10429" spans="1:4" x14ac:dyDescent="0.15">
      <c r="A10429" s="1">
        <v>104.27</v>
      </c>
      <c r="B10429" s="1">
        <v>-6.9409226000000004E-2</v>
      </c>
      <c r="C10429" s="1">
        <v>4.9642522000000001E-2</v>
      </c>
      <c r="D10429" s="1">
        <v>9.6093185999999997E-3</v>
      </c>
    </row>
    <row r="10430" spans="1:4" x14ac:dyDescent="0.15">
      <c r="A10430" s="1">
        <v>104.28</v>
      </c>
      <c r="B10430" s="1">
        <v>-6.9569049999999993E-2</v>
      </c>
      <c r="C10430" s="1">
        <v>4.9240622999999997E-2</v>
      </c>
      <c r="D10430" s="1">
        <v>8.430636E-3</v>
      </c>
    </row>
    <row r="10431" spans="1:4" x14ac:dyDescent="0.15">
      <c r="A10431" s="1">
        <v>104.29</v>
      </c>
      <c r="B10431" s="1">
        <v>-6.9747002000000002E-2</v>
      </c>
      <c r="C10431" s="1">
        <v>4.8956104E-2</v>
      </c>
      <c r="D10431" s="1">
        <v>7.1905108999999997E-3</v>
      </c>
    </row>
    <row r="10432" spans="1:4" x14ac:dyDescent="0.15">
      <c r="A10432" s="1">
        <v>104.3</v>
      </c>
      <c r="B10432" s="1">
        <v>-6.9807026999999994E-2</v>
      </c>
      <c r="C10432" s="1">
        <v>4.8420224999999997E-2</v>
      </c>
      <c r="D10432" s="1">
        <v>5.5167215999999998E-3</v>
      </c>
    </row>
    <row r="10433" spans="1:4" x14ac:dyDescent="0.15">
      <c r="A10433" s="1">
        <v>104.31</v>
      </c>
      <c r="B10433" s="1">
        <v>-6.9822094000000001E-2</v>
      </c>
      <c r="C10433" s="1">
        <v>4.7782020000000001E-2</v>
      </c>
      <c r="D10433" s="1">
        <v>3.7908282000000001E-3</v>
      </c>
    </row>
    <row r="10434" spans="1:4" x14ac:dyDescent="0.15">
      <c r="A10434" s="1">
        <v>104.32</v>
      </c>
      <c r="B10434" s="1">
        <v>-6.9910601000000003E-2</v>
      </c>
      <c r="C10434" s="1">
        <v>4.7116408999999998E-2</v>
      </c>
      <c r="D10434" s="1">
        <v>2.0022643999999998E-3</v>
      </c>
    </row>
    <row r="10435" spans="1:4" x14ac:dyDescent="0.15">
      <c r="A10435" s="1">
        <v>104.33</v>
      </c>
      <c r="B10435" s="1">
        <v>-6.9911059999999997E-2</v>
      </c>
      <c r="C10435" s="1">
        <v>4.6380497999999999E-2</v>
      </c>
      <c r="D10435" s="1">
        <v>1.741949E-4</v>
      </c>
    </row>
    <row r="10436" spans="1:4" x14ac:dyDescent="0.15">
      <c r="A10436" s="1">
        <v>104.34</v>
      </c>
      <c r="B10436" s="1">
        <v>-7.0010004000000001E-2</v>
      </c>
      <c r="C10436" s="1">
        <v>4.5214132999999997E-2</v>
      </c>
      <c r="D10436" s="1">
        <v>-2.1138173000000001E-3</v>
      </c>
    </row>
    <row r="10437" spans="1:4" x14ac:dyDescent="0.15">
      <c r="A10437" s="1">
        <v>104.35</v>
      </c>
      <c r="B10437" s="1">
        <v>-7.0000608000000006E-2</v>
      </c>
      <c r="C10437" s="1">
        <v>4.3997517E-2</v>
      </c>
      <c r="D10437" s="1">
        <v>-4.4206506000000001E-3</v>
      </c>
    </row>
    <row r="10438" spans="1:4" x14ac:dyDescent="0.15">
      <c r="A10438" s="1">
        <v>104.36</v>
      </c>
      <c r="B10438" s="1">
        <v>-7.0111652999999996E-2</v>
      </c>
      <c r="C10438" s="1">
        <v>4.2704509000000002E-2</v>
      </c>
      <c r="D10438" s="1">
        <v>-6.8403546000000001E-3</v>
      </c>
    </row>
    <row r="10439" spans="1:4" x14ac:dyDescent="0.15">
      <c r="A10439" s="1">
        <v>104.37</v>
      </c>
      <c r="B10439" s="1">
        <v>-7.0080407999999997E-2</v>
      </c>
      <c r="C10439" s="1">
        <v>4.1505900999999998E-2</v>
      </c>
      <c r="D10439" s="1">
        <v>-9.1138334000000001E-3</v>
      </c>
    </row>
    <row r="10440" spans="1:4" x14ac:dyDescent="0.15">
      <c r="A10440" s="1">
        <v>104.38</v>
      </c>
      <c r="B10440" s="1">
        <v>-7.0332187000000004E-2</v>
      </c>
      <c r="C10440" s="1">
        <v>4.0198961999999998E-2</v>
      </c>
      <c r="D10440" s="1">
        <v>-1.1679419999999999E-2</v>
      </c>
    </row>
    <row r="10441" spans="1:4" x14ac:dyDescent="0.15">
      <c r="A10441" s="1">
        <v>104.39</v>
      </c>
      <c r="B10441" s="1">
        <v>-7.0647975000000002E-2</v>
      </c>
      <c r="C10441" s="1">
        <v>3.9019757000000002E-2</v>
      </c>
      <c r="D10441" s="1">
        <v>-1.4296446000000001E-2</v>
      </c>
    </row>
    <row r="10442" spans="1:4" x14ac:dyDescent="0.15">
      <c r="A10442" s="1">
        <v>104.4</v>
      </c>
      <c r="B10442" s="1">
        <v>-7.1044948999999996E-2</v>
      </c>
      <c r="C10442" s="1">
        <v>3.7583101000000001E-2</v>
      </c>
      <c r="D10442" s="1">
        <v>-1.7008954999999999E-2</v>
      </c>
    </row>
    <row r="10443" spans="1:4" x14ac:dyDescent="0.15">
      <c r="A10443" s="1">
        <v>104.41</v>
      </c>
      <c r="B10443" s="1">
        <v>-7.1324031999999996E-2</v>
      </c>
      <c r="C10443" s="1">
        <v>3.5928711000000002E-2</v>
      </c>
      <c r="D10443" s="1">
        <v>-1.9594236000000001E-2</v>
      </c>
    </row>
    <row r="10444" spans="1:4" x14ac:dyDescent="0.15">
      <c r="A10444" s="1">
        <v>104.42</v>
      </c>
      <c r="B10444" s="1">
        <v>-7.1866502999999998E-2</v>
      </c>
      <c r="C10444" s="1">
        <v>3.3981272999999999E-2</v>
      </c>
      <c r="D10444" s="1">
        <v>-2.2335053000000001E-2</v>
      </c>
    </row>
    <row r="10445" spans="1:4" x14ac:dyDescent="0.15">
      <c r="A10445" s="1">
        <v>104.43</v>
      </c>
      <c r="B10445" s="1">
        <v>-7.2492020000000004E-2</v>
      </c>
      <c r="C10445" s="1">
        <v>3.2251125999999998E-2</v>
      </c>
      <c r="D10445" s="1">
        <v>-2.4878721999999999E-2</v>
      </c>
    </row>
    <row r="10446" spans="1:4" x14ac:dyDescent="0.15">
      <c r="A10446" s="1">
        <v>104.44</v>
      </c>
      <c r="B10446" s="1">
        <v>-7.3176102000000007E-2</v>
      </c>
      <c r="C10446" s="1">
        <v>3.0029427000000001E-2</v>
      </c>
      <c r="D10446" s="1">
        <v>-2.7794468999999999E-2</v>
      </c>
    </row>
    <row r="10447" spans="1:4" x14ac:dyDescent="0.15">
      <c r="A10447" s="1">
        <v>104.45</v>
      </c>
      <c r="B10447" s="1">
        <v>-7.3778662999999994E-2</v>
      </c>
      <c r="C10447" s="1">
        <v>2.7612602999999999E-2</v>
      </c>
      <c r="D10447" s="1">
        <v>-3.0518259999999998E-2</v>
      </c>
    </row>
    <row r="10448" spans="1:4" x14ac:dyDescent="0.15">
      <c r="A10448" s="1">
        <v>104.46</v>
      </c>
      <c r="B10448" s="1">
        <v>-7.4476081999999999E-2</v>
      </c>
      <c r="C10448" s="1">
        <v>2.497624E-2</v>
      </c>
      <c r="D10448" s="1">
        <v>-3.3387900999999998E-2</v>
      </c>
    </row>
    <row r="10449" spans="1:4" x14ac:dyDescent="0.15">
      <c r="A10449" s="1">
        <v>104.47</v>
      </c>
      <c r="B10449" s="1">
        <v>-7.5067685999999995E-2</v>
      </c>
      <c r="C10449" s="1">
        <v>2.2255126E-2</v>
      </c>
      <c r="D10449" s="1">
        <v>-3.6142230999999997E-2</v>
      </c>
    </row>
    <row r="10450" spans="1:4" x14ac:dyDescent="0.15">
      <c r="A10450" s="1">
        <v>104.48</v>
      </c>
      <c r="B10450" s="1">
        <v>-7.5775838999999998E-2</v>
      </c>
      <c r="C10450" s="1">
        <v>1.9347448E-2</v>
      </c>
      <c r="D10450" s="1">
        <v>-3.8986472000000001E-2</v>
      </c>
    </row>
    <row r="10451" spans="1:4" x14ac:dyDescent="0.15">
      <c r="A10451" s="1">
        <v>104.49</v>
      </c>
      <c r="B10451" s="1">
        <v>-7.6355363999999995E-2</v>
      </c>
      <c r="C10451" s="1">
        <v>1.6062922E-2</v>
      </c>
      <c r="D10451" s="1">
        <v>-4.1764954E-2</v>
      </c>
    </row>
    <row r="10452" spans="1:4" x14ac:dyDescent="0.15">
      <c r="A10452" s="1">
        <v>104.5</v>
      </c>
      <c r="B10452" s="1">
        <v>-7.7078555000000007E-2</v>
      </c>
      <c r="C10452" s="1">
        <v>1.2127811E-2</v>
      </c>
      <c r="D10452" s="1">
        <v>-4.4582521E-2</v>
      </c>
    </row>
    <row r="10453" spans="1:4" x14ac:dyDescent="0.15">
      <c r="A10453" s="1">
        <v>104.51</v>
      </c>
      <c r="B10453" s="1">
        <v>-7.7636661999999995E-2</v>
      </c>
      <c r="C10453" s="1">
        <v>8.4193121999999992E-3</v>
      </c>
      <c r="D10453" s="1">
        <v>-4.7398260999999997E-2</v>
      </c>
    </row>
    <row r="10454" spans="1:4" x14ac:dyDescent="0.15">
      <c r="A10454" s="1">
        <v>104.52</v>
      </c>
      <c r="B10454" s="1">
        <v>-7.8397426000000006E-2</v>
      </c>
      <c r="C10454" s="1">
        <v>4.4437926000000004E-3</v>
      </c>
      <c r="D10454" s="1">
        <v>-5.0057164000000001E-2</v>
      </c>
    </row>
    <row r="10455" spans="1:4" x14ac:dyDescent="0.15">
      <c r="A10455" s="1">
        <v>104.53</v>
      </c>
      <c r="B10455" s="1">
        <v>-7.8783210000000006E-2</v>
      </c>
      <c r="C10455" s="1">
        <v>1.8620902000000001E-4</v>
      </c>
      <c r="D10455" s="1">
        <v>-5.2549062000000001E-2</v>
      </c>
    </row>
    <row r="10456" spans="1:4" x14ac:dyDescent="0.15">
      <c r="A10456" s="1">
        <v>104.54</v>
      </c>
      <c r="B10456" s="1">
        <v>-7.9361731000000005E-2</v>
      </c>
      <c r="C10456" s="1">
        <v>-4.1010891000000001E-3</v>
      </c>
      <c r="D10456" s="1">
        <v>-5.5024531000000002E-2</v>
      </c>
    </row>
    <row r="10457" spans="1:4" x14ac:dyDescent="0.15">
      <c r="A10457" s="1">
        <v>104.55</v>
      </c>
      <c r="B10457" s="1">
        <v>-7.9795250999999998E-2</v>
      </c>
      <c r="C10457" s="1">
        <v>-8.2797544000000004E-3</v>
      </c>
      <c r="D10457" s="1">
        <v>-5.7723992000000002E-2</v>
      </c>
    </row>
    <row r="10458" spans="1:4" x14ac:dyDescent="0.15">
      <c r="A10458" s="1">
        <v>104.56</v>
      </c>
      <c r="B10458" s="1">
        <v>-8.0341669000000004E-2</v>
      </c>
      <c r="C10458" s="1">
        <v>-1.275717E-2</v>
      </c>
      <c r="D10458" s="1">
        <v>-6.0240677999999999E-2</v>
      </c>
    </row>
    <row r="10459" spans="1:4" x14ac:dyDescent="0.15">
      <c r="A10459" s="1">
        <v>104.57</v>
      </c>
      <c r="B10459" s="1">
        <v>-8.0801819999999996E-2</v>
      </c>
      <c r="C10459" s="1">
        <v>-1.7109558E-2</v>
      </c>
      <c r="D10459" s="1">
        <v>-6.2535143000000001E-2</v>
      </c>
    </row>
    <row r="10460" spans="1:4" x14ac:dyDescent="0.15">
      <c r="A10460" s="1">
        <v>104.58</v>
      </c>
      <c r="B10460" s="1">
        <v>-8.1323062000000002E-2</v>
      </c>
      <c r="C10460" s="1">
        <v>-2.1543065E-2</v>
      </c>
      <c r="D10460" s="1">
        <v>-6.4968822999999995E-2</v>
      </c>
    </row>
    <row r="10461" spans="1:4" x14ac:dyDescent="0.15">
      <c r="A10461" s="1">
        <v>104.59</v>
      </c>
      <c r="B10461" s="1">
        <v>-8.1809644000000001E-2</v>
      </c>
      <c r="C10461" s="1">
        <v>-2.5928617000000001E-2</v>
      </c>
      <c r="D10461" s="1">
        <v>-6.7098292000000004E-2</v>
      </c>
    </row>
    <row r="10462" spans="1:4" x14ac:dyDescent="0.15">
      <c r="A10462" s="1">
        <v>104.6</v>
      </c>
      <c r="B10462" s="1">
        <v>-8.2299174000000003E-2</v>
      </c>
      <c r="C10462" s="1">
        <v>-3.0328562999999999E-2</v>
      </c>
      <c r="D10462" s="1">
        <v>-6.9354002999999997E-2</v>
      </c>
    </row>
    <row r="10463" spans="1:4" x14ac:dyDescent="0.15">
      <c r="A10463" s="1">
        <v>104.61</v>
      </c>
      <c r="B10463" s="1">
        <v>-8.2832945000000005E-2</v>
      </c>
      <c r="C10463" s="1">
        <v>-3.4761407000000001E-2</v>
      </c>
      <c r="D10463" s="1">
        <v>-7.1420177000000001E-2</v>
      </c>
    </row>
    <row r="10464" spans="1:4" x14ac:dyDescent="0.15">
      <c r="A10464" s="1">
        <v>104.62</v>
      </c>
      <c r="B10464" s="1">
        <v>-8.3140838999999994E-2</v>
      </c>
      <c r="C10464" s="1">
        <v>-3.8981890999999998E-2</v>
      </c>
      <c r="D10464" s="1">
        <v>-7.3141017000000003E-2</v>
      </c>
    </row>
    <row r="10465" spans="1:4" x14ac:dyDescent="0.15">
      <c r="A10465" s="1">
        <v>104.63</v>
      </c>
      <c r="B10465" s="1">
        <v>-8.3501931000000001E-2</v>
      </c>
      <c r="C10465" s="1">
        <v>-4.3238292999999997E-2</v>
      </c>
      <c r="D10465" s="1">
        <v>-7.4774820000000006E-2</v>
      </c>
    </row>
    <row r="10466" spans="1:4" x14ac:dyDescent="0.15">
      <c r="A10466" s="1">
        <v>104.64</v>
      </c>
      <c r="B10466" s="1">
        <v>-8.3846403E-2</v>
      </c>
      <c r="C10466" s="1">
        <v>-4.7503555000000003E-2</v>
      </c>
      <c r="D10466" s="1">
        <v>-7.6185916000000006E-2</v>
      </c>
    </row>
    <row r="10467" spans="1:4" x14ac:dyDescent="0.15">
      <c r="A10467" s="1">
        <v>104.65</v>
      </c>
      <c r="B10467" s="1">
        <v>-8.4193806999999996E-2</v>
      </c>
      <c r="C10467" s="1">
        <v>-5.1727242E-2</v>
      </c>
      <c r="D10467" s="1">
        <v>-7.7674011000000001E-2</v>
      </c>
    </row>
    <row r="10468" spans="1:4" x14ac:dyDescent="0.15">
      <c r="A10468" s="1">
        <v>104.66</v>
      </c>
      <c r="B10468" s="1">
        <v>-8.4433334999999998E-2</v>
      </c>
      <c r="C10468" s="1">
        <v>-5.6031483E-2</v>
      </c>
      <c r="D10468" s="1">
        <v>-7.8985929999999996E-2</v>
      </c>
    </row>
    <row r="10469" spans="1:4" x14ac:dyDescent="0.15">
      <c r="A10469" s="1">
        <v>104.67</v>
      </c>
      <c r="B10469" s="1">
        <v>-8.4382973E-2</v>
      </c>
      <c r="C10469" s="1">
        <v>-6.0096780000000002E-2</v>
      </c>
      <c r="D10469" s="1">
        <v>-8.0096764000000001E-2</v>
      </c>
    </row>
    <row r="10470" spans="1:4" x14ac:dyDescent="0.15">
      <c r="A10470" s="1">
        <v>104.68</v>
      </c>
      <c r="B10470" s="1">
        <v>-8.4668716000000005E-2</v>
      </c>
      <c r="C10470" s="1">
        <v>-6.4081495000000002E-2</v>
      </c>
      <c r="D10470" s="1">
        <v>-8.1293429E-2</v>
      </c>
    </row>
    <row r="10471" spans="1:4" x14ac:dyDescent="0.15">
      <c r="A10471" s="1">
        <v>104.69</v>
      </c>
      <c r="B10471" s="1">
        <v>-8.4703759000000003E-2</v>
      </c>
      <c r="C10471" s="1">
        <v>-6.7854129999999999E-2</v>
      </c>
      <c r="D10471" s="1">
        <v>-8.2399528999999999E-2</v>
      </c>
    </row>
    <row r="10472" spans="1:4" x14ac:dyDescent="0.15">
      <c r="A10472" s="1">
        <v>104.7</v>
      </c>
      <c r="B10472" s="1">
        <v>-8.4433890999999997E-2</v>
      </c>
      <c r="C10472" s="1">
        <v>-7.1543037000000004E-2</v>
      </c>
      <c r="D10472" s="1">
        <v>-8.3620768999999998E-2</v>
      </c>
    </row>
    <row r="10473" spans="1:4" x14ac:dyDescent="0.15">
      <c r="A10473" s="1">
        <v>104.71</v>
      </c>
      <c r="B10473" s="1">
        <v>-8.4043403000000003E-2</v>
      </c>
      <c r="C10473" s="1">
        <v>-7.4896842000000005E-2</v>
      </c>
      <c r="D10473" s="1">
        <v>-8.4577950999999998E-2</v>
      </c>
    </row>
    <row r="10474" spans="1:4" x14ac:dyDescent="0.15">
      <c r="A10474" s="1">
        <v>104.72</v>
      </c>
      <c r="B10474" s="1">
        <v>-8.3464679E-2</v>
      </c>
      <c r="C10474" s="1">
        <v>-7.7902821999999997E-2</v>
      </c>
      <c r="D10474" s="1">
        <v>-8.5469807999999994E-2</v>
      </c>
    </row>
    <row r="10475" spans="1:4" x14ac:dyDescent="0.15">
      <c r="A10475" s="1">
        <v>104.73</v>
      </c>
      <c r="B10475" s="1">
        <v>-8.2914579000000002E-2</v>
      </c>
      <c r="C10475" s="1">
        <v>-8.0981235999999998E-2</v>
      </c>
      <c r="D10475" s="1">
        <v>-8.6150973000000006E-2</v>
      </c>
    </row>
    <row r="10476" spans="1:4" x14ac:dyDescent="0.15">
      <c r="A10476" s="1">
        <v>104.74</v>
      </c>
      <c r="B10476" s="1">
        <v>-8.2375949000000004E-2</v>
      </c>
      <c r="C10476" s="1">
        <v>-8.3906765999999994E-2</v>
      </c>
      <c r="D10476" s="1">
        <v>-8.6614147000000002E-2</v>
      </c>
    </row>
    <row r="10477" spans="1:4" x14ac:dyDescent="0.15">
      <c r="A10477" s="1">
        <v>104.75</v>
      </c>
      <c r="B10477" s="1">
        <v>-8.1690750000000006E-2</v>
      </c>
      <c r="C10477" s="1">
        <v>-8.6592290000000002E-2</v>
      </c>
      <c r="D10477" s="1">
        <v>-8.6515213999999993E-2</v>
      </c>
    </row>
    <row r="10478" spans="1:4" x14ac:dyDescent="0.15">
      <c r="A10478" s="1">
        <v>104.76</v>
      </c>
      <c r="B10478" s="1">
        <v>-8.0673152999999997E-2</v>
      </c>
      <c r="C10478" s="1">
        <v>-8.9430731999999999E-2</v>
      </c>
      <c r="D10478" s="1">
        <v>-8.6178762000000006E-2</v>
      </c>
    </row>
    <row r="10479" spans="1:4" x14ac:dyDescent="0.15">
      <c r="A10479" s="1">
        <v>104.77</v>
      </c>
      <c r="B10479" s="1">
        <v>-7.9497268999999995E-2</v>
      </c>
      <c r="C10479" s="1">
        <v>-9.1954382000000001E-2</v>
      </c>
      <c r="D10479" s="1">
        <v>-8.5680147999999998E-2</v>
      </c>
    </row>
    <row r="10480" spans="1:4" x14ac:dyDescent="0.15">
      <c r="A10480" s="1">
        <v>104.78</v>
      </c>
      <c r="B10480" s="1">
        <v>-7.8253447000000004E-2</v>
      </c>
      <c r="C10480" s="1">
        <v>-9.4608174000000003E-2</v>
      </c>
      <c r="D10480" s="1">
        <v>-8.4918005000000005E-2</v>
      </c>
    </row>
    <row r="10481" spans="1:4" x14ac:dyDescent="0.15">
      <c r="A10481" s="1">
        <v>104.79</v>
      </c>
      <c r="B10481" s="1">
        <v>-7.6586978999999999E-2</v>
      </c>
      <c r="C10481" s="1">
        <v>-9.7181121999999995E-2</v>
      </c>
      <c r="D10481" s="1">
        <v>-8.3759320999999998E-2</v>
      </c>
    </row>
    <row r="10482" spans="1:4" x14ac:dyDescent="0.15">
      <c r="A10482" s="1">
        <v>104.8</v>
      </c>
      <c r="B10482" s="1">
        <v>-7.4863935000000006E-2</v>
      </c>
      <c r="C10482" s="1">
        <v>-9.9801461999999994E-2</v>
      </c>
      <c r="D10482" s="1">
        <v>-8.2576036000000005E-2</v>
      </c>
    </row>
    <row r="10483" spans="1:4" x14ac:dyDescent="0.15">
      <c r="A10483" s="1">
        <v>104.81</v>
      </c>
      <c r="B10483" s="1">
        <v>-7.3062931999999997E-2</v>
      </c>
      <c r="C10483" s="1">
        <v>-0.10240443</v>
      </c>
      <c r="D10483" s="1">
        <v>-8.1002690000000002E-2</v>
      </c>
    </row>
    <row r="10484" spans="1:4" x14ac:dyDescent="0.15">
      <c r="A10484" s="1">
        <v>104.82</v>
      </c>
      <c r="B10484" s="1">
        <v>-7.1378701000000003E-2</v>
      </c>
      <c r="C10484" s="1">
        <v>-0.10499306999999999</v>
      </c>
      <c r="D10484" s="1">
        <v>-7.9153194999999996E-2</v>
      </c>
    </row>
    <row r="10485" spans="1:4" x14ac:dyDescent="0.15">
      <c r="A10485" s="1">
        <v>104.83</v>
      </c>
      <c r="B10485" s="1">
        <v>-6.9421372999999995E-2</v>
      </c>
      <c r="C10485" s="1">
        <v>-0.10764082</v>
      </c>
      <c r="D10485" s="1">
        <v>-7.7156648999999994E-2</v>
      </c>
    </row>
    <row r="10486" spans="1:4" x14ac:dyDescent="0.15">
      <c r="A10486" s="1">
        <v>104.84</v>
      </c>
      <c r="B10486" s="1">
        <v>-6.7417275999999998E-2</v>
      </c>
      <c r="C10486" s="1">
        <v>-0.11005553</v>
      </c>
      <c r="D10486" s="1">
        <v>-7.5006547000000007E-2</v>
      </c>
    </row>
    <row r="10487" spans="1:4" x14ac:dyDescent="0.15">
      <c r="A10487" s="1">
        <v>104.85</v>
      </c>
      <c r="B10487" s="1">
        <v>-6.5159415999999998E-2</v>
      </c>
      <c r="C10487" s="1">
        <v>-0.1125105</v>
      </c>
      <c r="D10487" s="1">
        <v>-7.2740923999999998E-2</v>
      </c>
    </row>
    <row r="10488" spans="1:4" x14ac:dyDescent="0.15">
      <c r="A10488" s="1">
        <v>104.86</v>
      </c>
      <c r="B10488" s="1">
        <v>-6.2976756999999994E-2</v>
      </c>
      <c r="C10488" s="1">
        <v>-0.11511104</v>
      </c>
      <c r="D10488" s="1">
        <v>-7.0012990999999997E-2</v>
      </c>
    </row>
    <row r="10489" spans="1:4" x14ac:dyDescent="0.15">
      <c r="A10489" s="1">
        <v>104.87</v>
      </c>
      <c r="B10489" s="1">
        <v>-6.0788121000000001E-2</v>
      </c>
      <c r="C10489" s="1">
        <v>-0.11776997</v>
      </c>
      <c r="D10489" s="1">
        <v>-6.6861435999999996E-2</v>
      </c>
    </row>
    <row r="10490" spans="1:4" x14ac:dyDescent="0.15">
      <c r="A10490" s="1">
        <v>104.88</v>
      </c>
      <c r="B10490" s="1">
        <v>-5.8415677999999999E-2</v>
      </c>
      <c r="C10490" s="1">
        <v>-0.12015472000000001</v>
      </c>
      <c r="D10490" s="1">
        <v>-6.3942981999999995E-2</v>
      </c>
    </row>
    <row r="10491" spans="1:4" x14ac:dyDescent="0.15">
      <c r="A10491" s="1">
        <v>104.89</v>
      </c>
      <c r="B10491" s="1">
        <v>-5.6055351000000003E-2</v>
      </c>
      <c r="C10491" s="1">
        <v>-0.12268163</v>
      </c>
      <c r="D10491" s="1">
        <v>-6.0509107999999999E-2</v>
      </c>
    </row>
    <row r="10492" spans="1:4" x14ac:dyDescent="0.15">
      <c r="A10492" s="1">
        <v>104.9</v>
      </c>
      <c r="B10492" s="1">
        <v>-5.3726475000000003E-2</v>
      </c>
      <c r="C10492" s="1">
        <v>-0.12483271999999999</v>
      </c>
      <c r="D10492" s="1">
        <v>-5.6939397000000003E-2</v>
      </c>
    </row>
    <row r="10493" spans="1:4" x14ac:dyDescent="0.15">
      <c r="A10493" s="1">
        <v>104.91</v>
      </c>
      <c r="B10493" s="1">
        <v>-5.1325906999999997E-2</v>
      </c>
      <c r="C10493" s="1">
        <v>-0.12662767</v>
      </c>
      <c r="D10493" s="1">
        <v>-5.2910342999999999E-2</v>
      </c>
    </row>
    <row r="10494" spans="1:4" x14ac:dyDescent="0.15">
      <c r="A10494" s="1">
        <v>104.92</v>
      </c>
      <c r="B10494" s="1">
        <v>-4.9152966999999999E-2</v>
      </c>
      <c r="C10494" s="1">
        <v>-0.12853211</v>
      </c>
      <c r="D10494" s="1">
        <v>-4.898073E-2</v>
      </c>
    </row>
    <row r="10495" spans="1:4" x14ac:dyDescent="0.15">
      <c r="A10495" s="1">
        <v>104.93</v>
      </c>
      <c r="B10495" s="1">
        <v>-4.7082653000000002E-2</v>
      </c>
      <c r="C10495" s="1">
        <v>-0.13032692000000001</v>
      </c>
      <c r="D10495" s="1">
        <v>-4.5089590999999998E-2</v>
      </c>
    </row>
    <row r="10496" spans="1:4" x14ac:dyDescent="0.15">
      <c r="A10496" s="1">
        <v>104.94</v>
      </c>
      <c r="B10496" s="1">
        <v>-4.5081852999999998E-2</v>
      </c>
      <c r="C10496" s="1">
        <v>-0.13237843999999999</v>
      </c>
      <c r="D10496" s="1">
        <v>-4.0790239999999998E-2</v>
      </c>
    </row>
    <row r="10497" spans="1:4" x14ac:dyDescent="0.15">
      <c r="A10497" s="1">
        <v>104.95</v>
      </c>
      <c r="B10497" s="1">
        <v>-4.2826586999999999E-2</v>
      </c>
      <c r="C10497" s="1">
        <v>-0.13439189000000001</v>
      </c>
      <c r="D10497" s="1">
        <v>-3.6429112E-2</v>
      </c>
    </row>
    <row r="10498" spans="1:4" x14ac:dyDescent="0.15">
      <c r="A10498" s="1">
        <v>104.96</v>
      </c>
      <c r="B10498" s="1">
        <v>-4.0640625999999999E-2</v>
      </c>
      <c r="C10498" s="1">
        <v>-0.13622754000000001</v>
      </c>
      <c r="D10498" s="1">
        <v>-3.1850954000000001E-2</v>
      </c>
    </row>
    <row r="10499" spans="1:4" x14ac:dyDescent="0.15">
      <c r="A10499" s="1">
        <v>104.97</v>
      </c>
      <c r="B10499" s="1">
        <v>-3.8453442999999997E-2</v>
      </c>
      <c r="C10499" s="1">
        <v>-0.13808549000000001</v>
      </c>
      <c r="D10499" s="1">
        <v>-2.7296067E-2</v>
      </c>
    </row>
    <row r="10500" spans="1:4" x14ac:dyDescent="0.15">
      <c r="A10500" s="1">
        <v>104.98</v>
      </c>
      <c r="B10500" s="1">
        <v>-3.6083569000000003E-2</v>
      </c>
      <c r="C10500" s="1">
        <v>-0.13994963999999999</v>
      </c>
      <c r="D10500" s="1">
        <v>-2.2910172999999999E-2</v>
      </c>
    </row>
    <row r="10501" spans="1:4" x14ac:dyDescent="0.15">
      <c r="A10501" s="1">
        <v>104.99</v>
      </c>
      <c r="B10501" s="1">
        <v>-3.3707889999999997E-2</v>
      </c>
      <c r="C10501" s="1">
        <v>-0.1417918</v>
      </c>
      <c r="D10501" s="1">
        <v>-1.8550311999999999E-2</v>
      </c>
    </row>
    <row r="10502" spans="1:4" x14ac:dyDescent="0.15">
      <c r="A10502" s="1">
        <v>105</v>
      </c>
      <c r="B10502" s="1">
        <v>-3.1521199E-2</v>
      </c>
      <c r="C10502" s="1">
        <v>-0.14366856</v>
      </c>
      <c r="D10502" s="1">
        <v>-1.395626E-2</v>
      </c>
    </row>
    <row r="10503" spans="1:4" x14ac:dyDescent="0.15">
      <c r="A10503" s="1">
        <v>105.01</v>
      </c>
      <c r="B10503" s="1">
        <v>-2.9354221999999999E-2</v>
      </c>
      <c r="C10503" s="1">
        <v>-0.14549946</v>
      </c>
      <c r="D10503" s="1">
        <v>-9.5504727999999994E-3</v>
      </c>
    </row>
    <row r="10504" spans="1:4" x14ac:dyDescent="0.15">
      <c r="A10504" s="1">
        <v>105.02</v>
      </c>
      <c r="B10504" s="1">
        <v>-2.6844164E-2</v>
      </c>
      <c r="C10504" s="1">
        <v>-0.14738889999999999</v>
      </c>
      <c r="D10504" s="1">
        <v>-5.3719537999999999E-3</v>
      </c>
    </row>
    <row r="10505" spans="1:4" x14ac:dyDescent="0.15">
      <c r="A10505" s="1">
        <v>105.03</v>
      </c>
      <c r="B10505" s="1">
        <v>-2.4029288999999999E-2</v>
      </c>
      <c r="C10505" s="1">
        <v>-0.14920412</v>
      </c>
      <c r="D10505" s="1">
        <v>-1.0249219999999999E-3</v>
      </c>
    </row>
    <row r="10506" spans="1:4" x14ac:dyDescent="0.15">
      <c r="A10506" s="1">
        <v>105.04</v>
      </c>
      <c r="B10506" s="1">
        <v>-2.0955307999999999E-2</v>
      </c>
      <c r="C10506" s="1">
        <v>-0.15112089000000001</v>
      </c>
      <c r="D10506" s="1">
        <v>2.8357861999999999E-3</v>
      </c>
    </row>
    <row r="10507" spans="1:4" x14ac:dyDescent="0.15">
      <c r="A10507" s="1">
        <v>105.05</v>
      </c>
      <c r="B10507" s="1">
        <v>-1.7489148999999999E-2</v>
      </c>
      <c r="C10507" s="1">
        <v>-0.15278743</v>
      </c>
      <c r="D10507" s="1">
        <v>6.7869590000000004E-3</v>
      </c>
    </row>
    <row r="10508" spans="1:4" x14ac:dyDescent="0.15">
      <c r="A10508" s="1">
        <v>105.06</v>
      </c>
      <c r="B10508" s="1">
        <v>-1.4104748E-2</v>
      </c>
      <c r="C10508" s="1">
        <v>-0.15437450999999999</v>
      </c>
      <c r="D10508" s="1">
        <v>1.0803541999999999E-2</v>
      </c>
    </row>
    <row r="10509" spans="1:4" x14ac:dyDescent="0.15">
      <c r="A10509" s="1">
        <v>105.07</v>
      </c>
      <c r="B10509" s="1">
        <v>-1.0714026E-2</v>
      </c>
      <c r="C10509" s="1">
        <v>-0.15576287</v>
      </c>
      <c r="D10509" s="1">
        <v>1.4364951000000001E-2</v>
      </c>
    </row>
    <row r="10510" spans="1:4" x14ac:dyDescent="0.15">
      <c r="A10510" s="1">
        <v>105.08</v>
      </c>
      <c r="B10510" s="1">
        <v>-7.2517153000000003E-3</v>
      </c>
      <c r="C10510" s="1">
        <v>-0.15702221</v>
      </c>
      <c r="D10510" s="1">
        <v>1.8043466000000001E-2</v>
      </c>
    </row>
    <row r="10511" spans="1:4" x14ac:dyDescent="0.15">
      <c r="A10511" s="1">
        <v>105.09</v>
      </c>
      <c r="B10511" s="1">
        <v>-4.1828623000000004E-3</v>
      </c>
      <c r="C10511" s="1">
        <v>-0.15825752000000001</v>
      </c>
      <c r="D10511" s="1">
        <v>2.1699348E-2</v>
      </c>
    </row>
    <row r="10512" spans="1:4" x14ac:dyDescent="0.15">
      <c r="A10512" s="1">
        <v>105.1</v>
      </c>
      <c r="B10512" s="1">
        <v>-1.2479676E-3</v>
      </c>
      <c r="C10512" s="1">
        <v>-0.15955233999999999</v>
      </c>
      <c r="D10512" s="1">
        <v>2.5075767999999998E-2</v>
      </c>
    </row>
    <row r="10513" spans="1:4" x14ac:dyDescent="0.15">
      <c r="A10513" s="1">
        <v>105.11</v>
      </c>
      <c r="B10513" s="1">
        <v>1.7302703E-3</v>
      </c>
      <c r="C10513" s="1">
        <v>-0.16075635999999999</v>
      </c>
      <c r="D10513" s="1">
        <v>2.8043293E-2</v>
      </c>
    </row>
    <row r="10514" spans="1:4" x14ac:dyDescent="0.15">
      <c r="A10514" s="1">
        <v>105.12</v>
      </c>
      <c r="B10514" s="1">
        <v>4.6444989999999998E-3</v>
      </c>
      <c r="C10514" s="1">
        <v>-0.16210087000000001</v>
      </c>
      <c r="D10514" s="1">
        <v>3.1141324000000001E-2</v>
      </c>
    </row>
    <row r="10515" spans="1:4" x14ac:dyDescent="0.15">
      <c r="A10515" s="1">
        <v>105.13</v>
      </c>
      <c r="B10515" s="1">
        <v>7.6701308000000001E-3</v>
      </c>
      <c r="C10515" s="1">
        <v>-0.16301625</v>
      </c>
      <c r="D10515" s="1">
        <v>3.4039260000000002E-2</v>
      </c>
    </row>
    <row r="10516" spans="1:4" x14ac:dyDescent="0.15">
      <c r="A10516" s="1">
        <v>105.14</v>
      </c>
      <c r="B10516" s="1">
        <v>1.0293795999999999E-2</v>
      </c>
      <c r="C10516" s="1">
        <v>-0.16368239000000001</v>
      </c>
      <c r="D10516" s="1">
        <v>3.6619622999999997E-2</v>
      </c>
    </row>
    <row r="10517" spans="1:4" x14ac:dyDescent="0.15">
      <c r="A10517" s="1">
        <v>105.15</v>
      </c>
      <c r="B10517" s="1">
        <v>1.2647284E-2</v>
      </c>
      <c r="C10517" s="1">
        <v>-0.16417666</v>
      </c>
      <c r="D10517" s="1">
        <v>3.9051476000000002E-2</v>
      </c>
    </row>
    <row r="10518" spans="1:4" x14ac:dyDescent="0.15">
      <c r="A10518" s="1">
        <v>105.16</v>
      </c>
      <c r="B10518" s="1">
        <v>1.4830471E-2</v>
      </c>
      <c r="C10518" s="1">
        <v>-0.16454875999999999</v>
      </c>
      <c r="D10518" s="1">
        <v>4.1489707000000001E-2</v>
      </c>
    </row>
    <row r="10519" spans="1:4" x14ac:dyDescent="0.15">
      <c r="A10519" s="1">
        <v>105.17</v>
      </c>
      <c r="B10519" s="1">
        <v>1.7036836999999999E-2</v>
      </c>
      <c r="C10519" s="1">
        <v>-0.16474822</v>
      </c>
      <c r="D10519" s="1">
        <v>4.3964649000000001E-2</v>
      </c>
    </row>
    <row r="10520" spans="1:4" x14ac:dyDescent="0.15">
      <c r="A10520" s="1">
        <v>105.18</v>
      </c>
      <c r="B10520" s="1">
        <v>1.9147750000000002E-2</v>
      </c>
      <c r="C10520" s="1">
        <v>-0.16480450999999999</v>
      </c>
      <c r="D10520" s="1">
        <v>4.6245359E-2</v>
      </c>
    </row>
    <row r="10521" spans="1:4" x14ac:dyDescent="0.15">
      <c r="A10521" s="1">
        <v>105.19</v>
      </c>
      <c r="B10521" s="1">
        <v>2.0823820999999999E-2</v>
      </c>
      <c r="C10521" s="1">
        <v>-0.16483743000000001</v>
      </c>
      <c r="D10521" s="1">
        <v>4.8397029000000001E-2</v>
      </c>
    </row>
    <row r="10522" spans="1:4" x14ac:dyDescent="0.15">
      <c r="A10522" s="1">
        <v>105.2</v>
      </c>
      <c r="B10522" s="1">
        <v>2.2404184000000001E-2</v>
      </c>
      <c r="C10522" s="1">
        <v>-0.16495733000000001</v>
      </c>
      <c r="D10522" s="1">
        <v>5.0392738999999999E-2</v>
      </c>
    </row>
    <row r="10523" spans="1:4" x14ac:dyDescent="0.15">
      <c r="A10523" s="1">
        <v>105.21</v>
      </c>
      <c r="B10523" s="1">
        <v>2.3136813999999999E-2</v>
      </c>
      <c r="C10523" s="1">
        <v>-0.16470244000000001</v>
      </c>
      <c r="D10523" s="1">
        <v>5.2224423999999998E-2</v>
      </c>
    </row>
    <row r="10524" spans="1:4" x14ac:dyDescent="0.15">
      <c r="A10524" s="1">
        <v>105.22</v>
      </c>
      <c r="B10524" s="1">
        <v>2.3750731000000001E-2</v>
      </c>
      <c r="C10524" s="1">
        <v>-0.16412688</v>
      </c>
      <c r="D10524" s="1">
        <v>5.4054021000000001E-2</v>
      </c>
    </row>
    <row r="10525" spans="1:4" x14ac:dyDescent="0.15">
      <c r="A10525" s="1">
        <v>105.23</v>
      </c>
      <c r="B10525" s="1">
        <v>2.3984608000000001E-2</v>
      </c>
      <c r="C10525" s="1">
        <v>-0.16359772</v>
      </c>
      <c r="D10525" s="1">
        <v>5.5951109999999998E-2</v>
      </c>
    </row>
    <row r="10526" spans="1:4" x14ac:dyDescent="0.15">
      <c r="A10526" s="1">
        <v>105.24</v>
      </c>
      <c r="B10526" s="1">
        <v>2.3920133E-2</v>
      </c>
      <c r="C10526" s="1">
        <v>-0.16295081</v>
      </c>
      <c r="D10526" s="1">
        <v>5.7486369000000002E-2</v>
      </c>
    </row>
    <row r="10527" spans="1:4" x14ac:dyDescent="0.15">
      <c r="A10527" s="1">
        <v>105.25</v>
      </c>
      <c r="B10527" s="1">
        <v>2.3646878E-2</v>
      </c>
      <c r="C10527" s="1">
        <v>-0.16190808000000001</v>
      </c>
      <c r="D10527" s="1">
        <v>5.8705324000000003E-2</v>
      </c>
    </row>
    <row r="10528" spans="1:4" x14ac:dyDescent="0.15">
      <c r="A10528" s="1">
        <v>105.26</v>
      </c>
      <c r="B10528" s="1">
        <v>2.2636923E-2</v>
      </c>
      <c r="C10528" s="1">
        <v>-0.16069437</v>
      </c>
      <c r="D10528" s="1">
        <v>5.9824731999999999E-2</v>
      </c>
    </row>
    <row r="10529" spans="1:4" x14ac:dyDescent="0.15">
      <c r="A10529" s="1">
        <v>105.27</v>
      </c>
      <c r="B10529" s="1">
        <v>2.136948E-2</v>
      </c>
      <c r="C10529" s="1">
        <v>-0.15888251</v>
      </c>
      <c r="D10529" s="1">
        <v>6.0726506E-2</v>
      </c>
    </row>
    <row r="10530" spans="1:4" x14ac:dyDescent="0.15">
      <c r="A10530" s="1">
        <v>105.28</v>
      </c>
      <c r="B10530" s="1">
        <v>2.0141864999999998E-2</v>
      </c>
      <c r="C10530" s="1">
        <v>-0.15687581</v>
      </c>
      <c r="D10530" s="1">
        <v>6.1804425000000003E-2</v>
      </c>
    </row>
    <row r="10531" spans="1:4" x14ac:dyDescent="0.15">
      <c r="A10531" s="1">
        <v>105.29</v>
      </c>
      <c r="B10531" s="1">
        <v>1.8761842000000001E-2</v>
      </c>
      <c r="C10531" s="1">
        <v>-0.15463590999999999</v>
      </c>
      <c r="D10531" s="1">
        <v>6.3134821999999993E-2</v>
      </c>
    </row>
    <row r="10532" spans="1:4" x14ac:dyDescent="0.15">
      <c r="A10532" s="1">
        <v>105.3</v>
      </c>
      <c r="B10532" s="1">
        <v>1.7075169000000001E-2</v>
      </c>
      <c r="C10532" s="1">
        <v>-0.15246887000000001</v>
      </c>
      <c r="D10532" s="1">
        <v>6.4041529E-2</v>
      </c>
    </row>
    <row r="10533" spans="1:4" x14ac:dyDescent="0.15">
      <c r="A10533" s="1">
        <v>105.31</v>
      </c>
      <c r="B10533" s="1">
        <v>1.4835544000000001E-2</v>
      </c>
      <c r="C10533" s="1">
        <v>-0.15028665999999999</v>
      </c>
      <c r="D10533" s="1">
        <v>6.4700411999999999E-2</v>
      </c>
    </row>
    <row r="10534" spans="1:4" x14ac:dyDescent="0.15">
      <c r="A10534" s="1">
        <v>105.32</v>
      </c>
      <c r="B10534" s="1">
        <v>1.1704588E-2</v>
      </c>
      <c r="C10534" s="1">
        <v>-0.14794230999999999</v>
      </c>
      <c r="D10534" s="1">
        <v>6.5051432000000006E-2</v>
      </c>
    </row>
    <row r="10535" spans="1:4" x14ac:dyDescent="0.15">
      <c r="A10535" s="1">
        <v>105.33</v>
      </c>
      <c r="B10535" s="1">
        <v>8.2444297E-3</v>
      </c>
      <c r="C10535" s="1">
        <v>-0.14557168000000001</v>
      </c>
      <c r="D10535" s="1">
        <v>6.5064642000000006E-2</v>
      </c>
    </row>
    <row r="10536" spans="1:4" x14ac:dyDescent="0.15">
      <c r="A10536" s="1">
        <v>105.34</v>
      </c>
      <c r="B10536" s="1">
        <v>4.4062930000000004E-3</v>
      </c>
      <c r="C10536" s="1">
        <v>-0.14330561999999999</v>
      </c>
      <c r="D10536" s="1">
        <v>6.4978966999999999E-2</v>
      </c>
    </row>
    <row r="10537" spans="1:4" x14ac:dyDescent="0.15">
      <c r="A10537" s="1">
        <v>105.35</v>
      </c>
      <c r="B10537" s="1">
        <v>3.5613851000000001E-4</v>
      </c>
      <c r="C10537" s="1">
        <v>-0.14063080999999999</v>
      </c>
      <c r="D10537" s="1">
        <v>6.4709305999999994E-2</v>
      </c>
    </row>
    <row r="10538" spans="1:4" x14ac:dyDescent="0.15">
      <c r="A10538" s="1">
        <v>105.36</v>
      </c>
      <c r="B10538" s="1">
        <v>-4.0904180999999998E-3</v>
      </c>
      <c r="C10538" s="1">
        <v>-0.13769683999999999</v>
      </c>
      <c r="D10538" s="1">
        <v>6.4314809000000001E-2</v>
      </c>
    </row>
    <row r="10539" spans="1:4" x14ac:dyDescent="0.15">
      <c r="A10539" s="1">
        <v>105.37</v>
      </c>
      <c r="B10539" s="1">
        <v>-8.7295996000000004E-3</v>
      </c>
      <c r="C10539" s="1">
        <v>-0.13459713000000001</v>
      </c>
      <c r="D10539" s="1">
        <v>6.3758398999999993E-2</v>
      </c>
    </row>
    <row r="10540" spans="1:4" x14ac:dyDescent="0.15">
      <c r="A10540" s="1">
        <v>105.38</v>
      </c>
      <c r="B10540" s="1">
        <v>-1.3791894000000001E-2</v>
      </c>
      <c r="C10540" s="1">
        <v>-0.13126704</v>
      </c>
      <c r="D10540" s="1">
        <v>6.2937627999999995E-2</v>
      </c>
    </row>
    <row r="10541" spans="1:4" x14ac:dyDescent="0.15">
      <c r="A10541" s="1">
        <v>105.39</v>
      </c>
      <c r="B10541" s="1">
        <v>-1.9005845E-2</v>
      </c>
      <c r="C10541" s="1">
        <v>-0.12735933999999999</v>
      </c>
      <c r="D10541" s="1">
        <v>6.1706130999999997E-2</v>
      </c>
    </row>
    <row r="10542" spans="1:4" x14ac:dyDescent="0.15">
      <c r="A10542" s="1">
        <v>105.4</v>
      </c>
      <c r="B10542" s="1">
        <v>-2.4718763000000001E-2</v>
      </c>
      <c r="C10542" s="1">
        <v>-0.12327178</v>
      </c>
      <c r="D10542" s="1">
        <v>6.0593442999999997E-2</v>
      </c>
    </row>
    <row r="10543" spans="1:4" x14ac:dyDescent="0.15">
      <c r="A10543" s="1">
        <v>105.41</v>
      </c>
      <c r="B10543" s="1">
        <v>-3.0230594999999999E-2</v>
      </c>
      <c r="C10543" s="1">
        <v>-0.11878344</v>
      </c>
      <c r="D10543" s="1">
        <v>5.9414472000000003E-2</v>
      </c>
    </row>
    <row r="10544" spans="1:4" x14ac:dyDescent="0.15">
      <c r="A10544" s="1">
        <v>105.42</v>
      </c>
      <c r="B10544" s="1">
        <v>-3.5997425E-2</v>
      </c>
      <c r="C10544" s="1">
        <v>-0.11420783</v>
      </c>
      <c r="D10544" s="1">
        <v>5.8265610000000002E-2</v>
      </c>
    </row>
    <row r="10545" spans="1:4" x14ac:dyDescent="0.15">
      <c r="A10545" s="1">
        <v>105.43</v>
      </c>
      <c r="B10545" s="1">
        <v>-4.2047423E-2</v>
      </c>
      <c r="C10545" s="1">
        <v>-0.10949534</v>
      </c>
      <c r="D10545" s="1">
        <v>5.7133542000000002E-2</v>
      </c>
    </row>
    <row r="10546" spans="1:4" x14ac:dyDescent="0.15">
      <c r="A10546" s="1">
        <v>105.44</v>
      </c>
      <c r="B10546" s="1">
        <v>-4.8150299000000001E-2</v>
      </c>
      <c r="C10546" s="1">
        <v>-0.10442598</v>
      </c>
      <c r="D10546" s="1">
        <v>5.570671E-2</v>
      </c>
    </row>
    <row r="10547" spans="1:4" x14ac:dyDescent="0.15">
      <c r="A10547" s="1">
        <v>105.45</v>
      </c>
      <c r="B10547" s="1">
        <v>-5.3871729E-2</v>
      </c>
      <c r="C10547" s="1">
        <v>-9.9243609999999996E-2</v>
      </c>
      <c r="D10547" s="1">
        <v>5.3866715000000003E-2</v>
      </c>
    </row>
    <row r="10548" spans="1:4" x14ac:dyDescent="0.15">
      <c r="A10548" s="1">
        <v>105.46</v>
      </c>
      <c r="B10548" s="1">
        <v>-5.9313006000000001E-2</v>
      </c>
      <c r="C10548" s="1">
        <v>-9.3924255999999998E-2</v>
      </c>
      <c r="D10548" s="1">
        <v>5.2189112000000003E-2</v>
      </c>
    </row>
    <row r="10549" spans="1:4" x14ac:dyDescent="0.15">
      <c r="A10549" s="1">
        <v>105.47</v>
      </c>
      <c r="B10549" s="1">
        <v>-6.4604139000000005E-2</v>
      </c>
      <c r="C10549" s="1">
        <v>-8.8285031E-2</v>
      </c>
      <c r="D10549" s="1">
        <v>5.0127327999999999E-2</v>
      </c>
    </row>
    <row r="10550" spans="1:4" x14ac:dyDescent="0.15">
      <c r="A10550" s="1">
        <v>105.48</v>
      </c>
      <c r="B10550" s="1">
        <v>-6.9752020999999997E-2</v>
      </c>
      <c r="C10550" s="1">
        <v>-8.2338673000000001E-2</v>
      </c>
      <c r="D10550" s="1">
        <v>4.7708735000000002E-2</v>
      </c>
    </row>
    <row r="10551" spans="1:4" x14ac:dyDescent="0.15">
      <c r="A10551" s="1">
        <v>105.49</v>
      </c>
      <c r="B10551" s="1">
        <v>-7.4853318000000002E-2</v>
      </c>
      <c r="C10551" s="1">
        <v>-7.6121862999999998E-2</v>
      </c>
      <c r="D10551" s="1">
        <v>4.5415481000000001E-2</v>
      </c>
    </row>
    <row r="10552" spans="1:4" x14ac:dyDescent="0.15">
      <c r="A10552" s="1">
        <v>105.5</v>
      </c>
      <c r="B10552" s="1">
        <v>-8.0198796000000003E-2</v>
      </c>
      <c r="C10552" s="1">
        <v>-6.9541911999999997E-2</v>
      </c>
      <c r="D10552" s="1">
        <v>4.2870353E-2</v>
      </c>
    </row>
    <row r="10553" spans="1:4" x14ac:dyDescent="0.15">
      <c r="A10553" s="1">
        <v>105.51</v>
      </c>
      <c r="B10553" s="1">
        <v>-8.5472114000000002E-2</v>
      </c>
      <c r="C10553" s="1">
        <v>-6.2977253999999996E-2</v>
      </c>
      <c r="D10553" s="1">
        <v>4.0247122000000003E-2</v>
      </c>
    </row>
    <row r="10554" spans="1:4" x14ac:dyDescent="0.15">
      <c r="A10554" s="1">
        <v>105.52</v>
      </c>
      <c r="B10554" s="1">
        <v>-9.0771068999999996E-2</v>
      </c>
      <c r="C10554" s="1">
        <v>-5.6757916999999998E-2</v>
      </c>
      <c r="D10554" s="1">
        <v>3.7405546999999997E-2</v>
      </c>
    </row>
    <row r="10555" spans="1:4" x14ac:dyDescent="0.15">
      <c r="A10555" s="1">
        <v>105.53</v>
      </c>
      <c r="B10555" s="1">
        <v>-9.6088892999999995E-2</v>
      </c>
      <c r="C10555" s="1">
        <v>-5.0596887E-2</v>
      </c>
      <c r="D10555" s="1">
        <v>3.4602155000000002E-2</v>
      </c>
    </row>
    <row r="10556" spans="1:4" x14ac:dyDescent="0.15">
      <c r="A10556" s="1">
        <v>105.54</v>
      </c>
      <c r="B10556" s="1">
        <v>-0.10122573</v>
      </c>
      <c r="C10556" s="1">
        <v>-4.3967800000000001E-2</v>
      </c>
      <c r="D10556" s="1">
        <v>3.1830056000000002E-2</v>
      </c>
    </row>
    <row r="10557" spans="1:4" x14ac:dyDescent="0.15">
      <c r="A10557" s="1">
        <v>105.55</v>
      </c>
      <c r="B10557" s="1">
        <v>-0.10622566</v>
      </c>
      <c r="C10557" s="1">
        <v>-3.7476428999999999E-2</v>
      </c>
      <c r="D10557" s="1">
        <v>2.8837380999999999E-2</v>
      </c>
    </row>
    <row r="10558" spans="1:4" x14ac:dyDescent="0.15">
      <c r="A10558" s="1">
        <v>105.56</v>
      </c>
      <c r="B10558" s="1">
        <v>-0.11107044000000001</v>
      </c>
      <c r="C10558" s="1">
        <v>-3.0926661000000001E-2</v>
      </c>
      <c r="D10558" s="1">
        <v>2.5892430000000001E-2</v>
      </c>
    </row>
    <row r="10559" spans="1:4" x14ac:dyDescent="0.15">
      <c r="A10559" s="1">
        <v>105.57</v>
      </c>
      <c r="B10559" s="1">
        <v>-0.11576457</v>
      </c>
      <c r="C10559" s="1">
        <v>-2.436207E-2</v>
      </c>
      <c r="D10559" s="1">
        <v>2.2945064000000001E-2</v>
      </c>
    </row>
    <row r="10560" spans="1:4" x14ac:dyDescent="0.15">
      <c r="A10560" s="1">
        <v>105.58</v>
      </c>
      <c r="B10560" s="1">
        <v>-0.12031667</v>
      </c>
      <c r="C10560" s="1">
        <v>-1.8117393999999998E-2</v>
      </c>
      <c r="D10560" s="1">
        <v>1.9957143E-2</v>
      </c>
    </row>
    <row r="10561" spans="1:4" x14ac:dyDescent="0.15">
      <c r="A10561" s="1">
        <v>105.59</v>
      </c>
      <c r="B10561" s="1">
        <v>-0.12469420000000001</v>
      </c>
      <c r="C10561" s="1">
        <v>-1.2219244000000001E-2</v>
      </c>
      <c r="D10561" s="1">
        <v>1.7170435000000001E-2</v>
      </c>
    </row>
    <row r="10562" spans="1:4" x14ac:dyDescent="0.15">
      <c r="A10562" s="1">
        <v>105.6</v>
      </c>
      <c r="B10562" s="1">
        <v>-0.12908205</v>
      </c>
      <c r="C10562" s="1">
        <v>-6.4072186999999999E-3</v>
      </c>
      <c r="D10562" s="1">
        <v>1.4500846E-2</v>
      </c>
    </row>
    <row r="10563" spans="1:4" x14ac:dyDescent="0.15">
      <c r="A10563" s="1">
        <v>105.61</v>
      </c>
      <c r="B10563" s="1">
        <v>-0.13350732000000001</v>
      </c>
      <c r="C10563" s="1">
        <v>-7.9229509999999997E-4</v>
      </c>
      <c r="D10563" s="1">
        <v>1.2007937999999999E-2</v>
      </c>
    </row>
    <row r="10564" spans="1:4" x14ac:dyDescent="0.15">
      <c r="A10564" s="1">
        <v>105.62</v>
      </c>
      <c r="B10564" s="1">
        <v>-0.13784386000000001</v>
      </c>
      <c r="C10564" s="1">
        <v>4.7104388000000002E-3</v>
      </c>
      <c r="D10564" s="1">
        <v>9.6343946000000003E-3</v>
      </c>
    </row>
    <row r="10565" spans="1:4" x14ac:dyDescent="0.15">
      <c r="A10565" s="1">
        <v>105.63</v>
      </c>
      <c r="B10565" s="1">
        <v>-0.14244838000000001</v>
      </c>
      <c r="C10565" s="1">
        <v>1.0033011999999999E-2</v>
      </c>
      <c r="D10565" s="1">
        <v>7.5552576999999999E-3</v>
      </c>
    </row>
    <row r="10566" spans="1:4" x14ac:dyDescent="0.15">
      <c r="A10566" s="1">
        <v>105.64</v>
      </c>
      <c r="B10566" s="1">
        <v>-0.14697104999999999</v>
      </c>
      <c r="C10566" s="1">
        <v>1.5225369000000001E-2</v>
      </c>
      <c r="D10566" s="1">
        <v>5.9754081999999998E-3</v>
      </c>
    </row>
    <row r="10567" spans="1:4" x14ac:dyDescent="0.15">
      <c r="A10567" s="1">
        <v>105.65</v>
      </c>
      <c r="B10567" s="1">
        <v>-0.15140590000000001</v>
      </c>
      <c r="C10567" s="1">
        <v>2.0267449E-2</v>
      </c>
      <c r="D10567" s="1">
        <v>4.6789722999999997E-3</v>
      </c>
    </row>
    <row r="10568" spans="1:4" x14ac:dyDescent="0.15">
      <c r="A10568" s="1">
        <v>105.66</v>
      </c>
      <c r="B10568" s="1">
        <v>-0.15559068000000001</v>
      </c>
      <c r="C10568" s="1">
        <v>2.5020932999999999E-2</v>
      </c>
      <c r="D10568" s="1">
        <v>3.5318556000000002E-3</v>
      </c>
    </row>
    <row r="10569" spans="1:4" x14ac:dyDescent="0.15">
      <c r="A10569" s="1">
        <v>105.67</v>
      </c>
      <c r="B10569" s="1">
        <v>-0.15988894000000001</v>
      </c>
      <c r="C10569" s="1">
        <v>2.9413445E-2</v>
      </c>
      <c r="D10569" s="1">
        <v>2.3962806E-3</v>
      </c>
    </row>
    <row r="10570" spans="1:4" x14ac:dyDescent="0.15">
      <c r="A10570" s="1">
        <v>105.68</v>
      </c>
      <c r="B10570" s="1">
        <v>-0.16397544</v>
      </c>
      <c r="C10570" s="1">
        <v>3.3723833000000002E-2</v>
      </c>
      <c r="D10570" s="1">
        <v>1.1822681E-3</v>
      </c>
    </row>
    <row r="10571" spans="1:4" x14ac:dyDescent="0.15">
      <c r="A10571" s="1">
        <v>105.69</v>
      </c>
      <c r="B10571" s="1">
        <v>-0.16779192000000001</v>
      </c>
      <c r="C10571" s="1">
        <v>3.7850267E-2</v>
      </c>
      <c r="D10571" s="1">
        <v>3.4462411000000002E-4</v>
      </c>
    </row>
    <row r="10572" spans="1:4" x14ac:dyDescent="0.15">
      <c r="A10572" s="1">
        <v>105.7</v>
      </c>
      <c r="B10572" s="1">
        <v>-0.17115147</v>
      </c>
      <c r="C10572" s="1">
        <v>4.1717459999999998E-2</v>
      </c>
      <c r="D10572" s="1">
        <v>-1.9663756999999999E-4</v>
      </c>
    </row>
    <row r="10573" spans="1:4" x14ac:dyDescent="0.15">
      <c r="A10573" s="1">
        <v>105.71</v>
      </c>
      <c r="B10573" s="1">
        <v>-0.17399101</v>
      </c>
      <c r="C10573" s="1">
        <v>4.5194614000000001E-2</v>
      </c>
      <c r="D10573" s="1">
        <v>-6.1324028E-4</v>
      </c>
    </row>
    <row r="10574" spans="1:4" x14ac:dyDescent="0.15">
      <c r="A10574" s="1">
        <v>105.72</v>
      </c>
      <c r="B10574" s="1">
        <v>-0.17675313000000001</v>
      </c>
      <c r="C10574" s="1">
        <v>4.8622209E-2</v>
      </c>
      <c r="D10574" s="1">
        <v>-7.5403179000000005E-4</v>
      </c>
    </row>
    <row r="10575" spans="1:4" x14ac:dyDescent="0.15">
      <c r="A10575" s="1">
        <v>105.73</v>
      </c>
      <c r="B10575" s="1">
        <v>-0.17946551999999999</v>
      </c>
      <c r="C10575" s="1">
        <v>5.1820628000000001E-2</v>
      </c>
      <c r="D10575" s="1">
        <v>-3.6759812000000002E-4</v>
      </c>
    </row>
    <row r="10576" spans="1:4" x14ac:dyDescent="0.15">
      <c r="A10576" s="1">
        <v>105.74</v>
      </c>
      <c r="B10576" s="1">
        <v>-0.18226914</v>
      </c>
      <c r="C10576" s="1">
        <v>5.4933372000000001E-2</v>
      </c>
      <c r="D10576" s="1">
        <v>2.5717010000000001E-4</v>
      </c>
    </row>
    <row r="10577" spans="1:4" x14ac:dyDescent="0.15">
      <c r="A10577" s="1">
        <v>105.75</v>
      </c>
      <c r="B10577" s="1">
        <v>-0.18481109000000001</v>
      </c>
      <c r="C10577" s="1">
        <v>5.7853238000000001E-2</v>
      </c>
      <c r="D10577" s="1">
        <v>1.2072249999999999E-3</v>
      </c>
    </row>
    <row r="10578" spans="1:4" x14ac:dyDescent="0.15">
      <c r="A10578" s="1">
        <v>105.76</v>
      </c>
      <c r="B10578" s="1">
        <v>-0.18742766</v>
      </c>
      <c r="C10578" s="1">
        <v>6.0524962000000002E-2</v>
      </c>
      <c r="D10578" s="1">
        <v>2.4549048999999998E-3</v>
      </c>
    </row>
    <row r="10579" spans="1:4" x14ac:dyDescent="0.15">
      <c r="A10579" s="1">
        <v>105.77</v>
      </c>
      <c r="B10579" s="1">
        <v>-0.19002609000000001</v>
      </c>
      <c r="C10579" s="1">
        <v>6.2803705000000001E-2</v>
      </c>
      <c r="D10579" s="1">
        <v>3.9862860999999999E-3</v>
      </c>
    </row>
    <row r="10580" spans="1:4" x14ac:dyDescent="0.15">
      <c r="A10580" s="1">
        <v>105.78</v>
      </c>
      <c r="B10580" s="1">
        <v>-0.19259411000000001</v>
      </c>
      <c r="C10580" s="1">
        <v>6.4911409000000003E-2</v>
      </c>
      <c r="D10580" s="1">
        <v>5.8511518999999996E-3</v>
      </c>
    </row>
    <row r="10581" spans="1:4" x14ac:dyDescent="0.15">
      <c r="A10581" s="1">
        <v>105.79</v>
      </c>
      <c r="B10581" s="1">
        <v>-0.19525771</v>
      </c>
      <c r="C10581" s="1">
        <v>6.6540972000000004E-2</v>
      </c>
      <c r="D10581" s="1">
        <v>7.9647582999999994E-3</v>
      </c>
    </row>
    <row r="10582" spans="1:4" x14ac:dyDescent="0.15">
      <c r="A10582" s="1">
        <v>105.8</v>
      </c>
      <c r="B10582" s="1">
        <v>-0.19752014000000001</v>
      </c>
      <c r="C10582" s="1">
        <v>6.8230795999999996E-2</v>
      </c>
      <c r="D10582" s="1">
        <v>1.0449656E-2</v>
      </c>
    </row>
    <row r="10583" spans="1:4" x14ac:dyDescent="0.15">
      <c r="A10583" s="1">
        <v>105.81</v>
      </c>
      <c r="B10583" s="1">
        <v>-0.19952600000000001</v>
      </c>
      <c r="C10583" s="1">
        <v>6.9432158999999993E-2</v>
      </c>
      <c r="D10583" s="1">
        <v>1.3137243E-2</v>
      </c>
    </row>
    <row r="10584" spans="1:4" x14ac:dyDescent="0.15">
      <c r="A10584" s="1">
        <v>105.82</v>
      </c>
      <c r="B10584" s="1">
        <v>-0.20133272999999999</v>
      </c>
      <c r="C10584" s="1">
        <v>7.0486039E-2</v>
      </c>
      <c r="D10584" s="1">
        <v>1.6263998000000002E-2</v>
      </c>
    </row>
    <row r="10585" spans="1:4" x14ac:dyDescent="0.15">
      <c r="A10585" s="1">
        <v>105.83</v>
      </c>
      <c r="B10585" s="1">
        <v>-0.20320858999999999</v>
      </c>
      <c r="C10585" s="1">
        <v>7.1099096000000001E-2</v>
      </c>
      <c r="D10585" s="1">
        <v>1.9374393E-2</v>
      </c>
    </row>
    <row r="10586" spans="1:4" x14ac:dyDescent="0.15">
      <c r="A10586" s="1">
        <v>105.84</v>
      </c>
      <c r="B10586" s="1">
        <v>-0.20492244000000001</v>
      </c>
      <c r="C10586" s="1">
        <v>7.1660945000000004E-2</v>
      </c>
      <c r="D10586" s="1">
        <v>2.2928309000000001E-2</v>
      </c>
    </row>
    <row r="10587" spans="1:4" x14ac:dyDescent="0.15">
      <c r="A10587" s="1">
        <v>105.85</v>
      </c>
      <c r="B10587" s="1">
        <v>-0.20629246000000001</v>
      </c>
      <c r="C10587" s="1">
        <v>7.2064695999999998E-2</v>
      </c>
      <c r="D10587" s="1">
        <v>2.6572538E-2</v>
      </c>
    </row>
    <row r="10588" spans="1:4" x14ac:dyDescent="0.15">
      <c r="A10588" s="1">
        <v>105.86</v>
      </c>
      <c r="B10588" s="1">
        <v>-0.20753178999999999</v>
      </c>
      <c r="C10588" s="1">
        <v>7.1997239000000005E-2</v>
      </c>
      <c r="D10588" s="1">
        <v>3.0188323999999999E-2</v>
      </c>
    </row>
    <row r="10589" spans="1:4" x14ac:dyDescent="0.15">
      <c r="A10589" s="1">
        <v>105.87</v>
      </c>
      <c r="B10589" s="1">
        <v>-0.20876753000000001</v>
      </c>
      <c r="C10589" s="1">
        <v>7.1578579000000003E-2</v>
      </c>
      <c r="D10589" s="1">
        <v>3.4113250999999997E-2</v>
      </c>
    </row>
    <row r="10590" spans="1:4" x14ac:dyDescent="0.15">
      <c r="A10590" s="1">
        <v>105.88</v>
      </c>
      <c r="B10590" s="1">
        <v>-0.21004007</v>
      </c>
      <c r="C10590" s="1">
        <v>7.1116423999999998E-2</v>
      </c>
      <c r="D10590" s="1">
        <v>3.8419749000000003E-2</v>
      </c>
    </row>
    <row r="10591" spans="1:4" x14ac:dyDescent="0.15">
      <c r="A10591" s="1">
        <v>105.89</v>
      </c>
      <c r="B10591" s="1">
        <v>-0.21113739000000001</v>
      </c>
      <c r="C10591" s="1">
        <v>7.0376071999999998E-2</v>
      </c>
      <c r="D10591" s="1">
        <v>4.2637332999999999E-2</v>
      </c>
    </row>
    <row r="10592" spans="1:4" x14ac:dyDescent="0.15">
      <c r="A10592" s="1">
        <v>105.9</v>
      </c>
      <c r="B10592" s="1">
        <v>-0.21194899</v>
      </c>
      <c r="C10592" s="1">
        <v>6.9762324000000001E-2</v>
      </c>
      <c r="D10592" s="1">
        <v>4.6874576000000001E-2</v>
      </c>
    </row>
    <row r="10593" spans="1:4" x14ac:dyDescent="0.15">
      <c r="A10593" s="1">
        <v>105.91</v>
      </c>
      <c r="B10593" s="1">
        <v>-0.2124134</v>
      </c>
      <c r="C10593" s="1">
        <v>6.9049874999999997E-2</v>
      </c>
      <c r="D10593" s="1">
        <v>5.1270826999999998E-2</v>
      </c>
    </row>
    <row r="10594" spans="1:4" x14ac:dyDescent="0.15">
      <c r="A10594" s="1">
        <v>105.92</v>
      </c>
      <c r="B10594" s="1">
        <v>-0.21266462</v>
      </c>
      <c r="C10594" s="1">
        <v>6.8419224000000001E-2</v>
      </c>
      <c r="D10594" s="1">
        <v>5.5704325999999998E-2</v>
      </c>
    </row>
    <row r="10595" spans="1:4" x14ac:dyDescent="0.15">
      <c r="A10595" s="1">
        <v>105.93</v>
      </c>
      <c r="B10595" s="1">
        <v>-0.21235978</v>
      </c>
      <c r="C10595" s="1">
        <v>6.7719734000000004E-2</v>
      </c>
      <c r="D10595" s="1">
        <v>5.9905133999999999E-2</v>
      </c>
    </row>
    <row r="10596" spans="1:4" x14ac:dyDescent="0.15">
      <c r="A10596" s="1">
        <v>105.94</v>
      </c>
      <c r="B10596" s="1">
        <v>-0.21181928</v>
      </c>
      <c r="C10596" s="1">
        <v>6.7076090000000005E-2</v>
      </c>
      <c r="D10596" s="1">
        <v>6.4156314000000006E-2</v>
      </c>
    </row>
    <row r="10597" spans="1:4" x14ac:dyDescent="0.15">
      <c r="A10597" s="1">
        <v>105.95</v>
      </c>
      <c r="B10597" s="1">
        <v>-0.2109866</v>
      </c>
      <c r="C10597" s="1">
        <v>6.6391398000000004E-2</v>
      </c>
      <c r="D10597" s="1">
        <v>6.8435034000000006E-2</v>
      </c>
    </row>
    <row r="10598" spans="1:4" x14ac:dyDescent="0.15">
      <c r="A10598" s="1">
        <v>105.96</v>
      </c>
      <c r="B10598" s="1">
        <v>-0.20965829</v>
      </c>
      <c r="C10598" s="1">
        <v>6.5722789000000004E-2</v>
      </c>
      <c r="D10598" s="1">
        <v>7.2367052000000001E-2</v>
      </c>
    </row>
    <row r="10599" spans="1:4" x14ac:dyDescent="0.15">
      <c r="A10599" s="1">
        <v>105.97</v>
      </c>
      <c r="B10599" s="1">
        <v>-0.20804371999999999</v>
      </c>
      <c r="C10599" s="1">
        <v>6.5181507999999999E-2</v>
      </c>
      <c r="D10599" s="1">
        <v>7.6213551000000004E-2</v>
      </c>
    </row>
    <row r="10600" spans="1:4" x14ac:dyDescent="0.15">
      <c r="A10600" s="1">
        <v>105.98</v>
      </c>
      <c r="B10600" s="1">
        <v>-0.20627899999999999</v>
      </c>
      <c r="C10600" s="1">
        <v>6.4856700000000003E-2</v>
      </c>
      <c r="D10600" s="1">
        <v>8.0597650000000007E-2</v>
      </c>
    </row>
    <row r="10601" spans="1:4" x14ac:dyDescent="0.15">
      <c r="A10601" s="1">
        <v>105.99</v>
      </c>
      <c r="B10601" s="1">
        <v>-0.20451050000000001</v>
      </c>
      <c r="C10601" s="1">
        <v>6.4463703999999997E-2</v>
      </c>
      <c r="D10601" s="1">
        <v>8.4498352999999998E-2</v>
      </c>
    </row>
    <row r="10602" spans="1:4" x14ac:dyDescent="0.15">
      <c r="A10602" s="1">
        <v>106</v>
      </c>
      <c r="B10602" s="1">
        <v>-0.20279601999999999</v>
      </c>
      <c r="C10602" s="1">
        <v>6.4097892000000004E-2</v>
      </c>
      <c r="D10602" s="1">
        <v>8.8100488000000005E-2</v>
      </c>
    </row>
    <row r="10603" spans="1:4" x14ac:dyDescent="0.15">
      <c r="A10603" s="1">
        <v>106.01</v>
      </c>
      <c r="B10603" s="1">
        <v>-0.20086372</v>
      </c>
      <c r="C10603" s="1">
        <v>6.3856261999999997E-2</v>
      </c>
      <c r="D10603" s="1">
        <v>9.1795294999999999E-2</v>
      </c>
    </row>
    <row r="10604" spans="1:4" x14ac:dyDescent="0.15">
      <c r="A10604" s="1">
        <v>106.02</v>
      </c>
      <c r="B10604" s="1">
        <v>-0.19883375</v>
      </c>
      <c r="C10604" s="1">
        <v>6.3823283999999994E-2</v>
      </c>
      <c r="D10604" s="1">
        <v>9.5238957999999999E-2</v>
      </c>
    </row>
    <row r="10605" spans="1:4" x14ac:dyDescent="0.15">
      <c r="A10605" s="1">
        <v>106.03</v>
      </c>
      <c r="B10605" s="1">
        <v>-0.19660346000000001</v>
      </c>
      <c r="C10605" s="1">
        <v>6.3846378999999995E-2</v>
      </c>
      <c r="D10605" s="1">
        <v>9.8759807000000005E-2</v>
      </c>
    </row>
    <row r="10606" spans="1:4" x14ac:dyDescent="0.15">
      <c r="A10606" s="1">
        <v>106.04</v>
      </c>
      <c r="B10606" s="1">
        <v>-0.19428474000000001</v>
      </c>
      <c r="C10606" s="1">
        <v>6.4271331000000001E-2</v>
      </c>
      <c r="D10606" s="1">
        <v>0.10212952</v>
      </c>
    </row>
    <row r="10607" spans="1:4" x14ac:dyDescent="0.15">
      <c r="A10607" s="1">
        <v>106.05</v>
      </c>
      <c r="B10607" s="1">
        <v>-0.19162309</v>
      </c>
      <c r="C10607" s="1">
        <v>6.4814827000000005E-2</v>
      </c>
      <c r="D10607" s="1">
        <v>0.10513532</v>
      </c>
    </row>
    <row r="10608" spans="1:4" x14ac:dyDescent="0.15">
      <c r="A10608" s="1">
        <v>106.06</v>
      </c>
      <c r="B10608" s="1">
        <v>-0.18864737000000001</v>
      </c>
      <c r="C10608" s="1">
        <v>6.5209089999999997E-2</v>
      </c>
      <c r="D10608" s="1">
        <v>0.10803117</v>
      </c>
    </row>
    <row r="10609" spans="1:4" x14ac:dyDescent="0.15">
      <c r="A10609" s="1">
        <v>106.07</v>
      </c>
      <c r="B10609" s="1">
        <v>-0.1855533</v>
      </c>
      <c r="C10609" s="1">
        <v>6.5408311999999996E-2</v>
      </c>
      <c r="D10609" s="1">
        <v>0.1109209</v>
      </c>
    </row>
    <row r="10610" spans="1:4" x14ac:dyDescent="0.15">
      <c r="A10610" s="1">
        <v>106.08</v>
      </c>
      <c r="B10610" s="1">
        <v>-0.18229116000000001</v>
      </c>
      <c r="C10610" s="1">
        <v>6.5541243999999999E-2</v>
      </c>
      <c r="D10610" s="1">
        <v>0.11359853</v>
      </c>
    </row>
    <row r="10611" spans="1:4" x14ac:dyDescent="0.15">
      <c r="A10611" s="1">
        <v>106.09</v>
      </c>
      <c r="B10611" s="1">
        <v>-0.17889508000000001</v>
      </c>
      <c r="C10611" s="1">
        <v>6.5279065999999997E-2</v>
      </c>
      <c r="D10611" s="1">
        <v>0.11561038999999999</v>
      </c>
    </row>
    <row r="10612" spans="1:4" x14ac:dyDescent="0.15">
      <c r="A10612" s="1">
        <v>106.1</v>
      </c>
      <c r="B10612" s="1">
        <v>-0.17532410000000001</v>
      </c>
      <c r="C10612" s="1">
        <v>6.4898736999999998E-2</v>
      </c>
      <c r="D10612" s="1">
        <v>0.11771324</v>
      </c>
    </row>
    <row r="10613" spans="1:4" x14ac:dyDescent="0.15">
      <c r="A10613" s="1">
        <v>106.11</v>
      </c>
      <c r="B10613" s="1">
        <v>-0.17175249000000001</v>
      </c>
      <c r="C10613" s="1">
        <v>6.4553193999999994E-2</v>
      </c>
      <c r="D10613" s="1">
        <v>0.11943755</v>
      </c>
    </row>
    <row r="10614" spans="1:4" x14ac:dyDescent="0.15">
      <c r="A10614" s="1">
        <v>106.12</v>
      </c>
      <c r="B10614" s="1">
        <v>-0.16825707000000001</v>
      </c>
      <c r="C10614" s="1">
        <v>6.4016723999999997E-2</v>
      </c>
      <c r="D10614" s="1">
        <v>0.12138176000000001</v>
      </c>
    </row>
    <row r="10615" spans="1:4" x14ac:dyDescent="0.15">
      <c r="A10615" s="1">
        <v>106.13</v>
      </c>
      <c r="B10615" s="1">
        <v>-0.16437715999999999</v>
      </c>
      <c r="C10615" s="1">
        <v>6.3472314000000002E-2</v>
      </c>
      <c r="D10615" s="1">
        <v>0.1230227</v>
      </c>
    </row>
    <row r="10616" spans="1:4" x14ac:dyDescent="0.15">
      <c r="A10616" s="1">
        <v>106.14</v>
      </c>
      <c r="B10616" s="1">
        <v>-0.16023006000000001</v>
      </c>
      <c r="C10616" s="1">
        <v>6.3013862000000004E-2</v>
      </c>
      <c r="D10616" s="1">
        <v>0.12446562</v>
      </c>
    </row>
    <row r="10617" spans="1:4" x14ac:dyDescent="0.15">
      <c r="A10617" s="1">
        <v>106.15</v>
      </c>
      <c r="B10617" s="1">
        <v>-0.155782</v>
      </c>
      <c r="C10617" s="1">
        <v>6.2273675000000001E-2</v>
      </c>
      <c r="D10617" s="1">
        <v>0.12551325999999999</v>
      </c>
    </row>
    <row r="10618" spans="1:4" x14ac:dyDescent="0.15">
      <c r="A10618" s="1">
        <v>106.16</v>
      </c>
      <c r="B10618" s="1">
        <v>-0.15100701</v>
      </c>
      <c r="C10618" s="1">
        <v>6.1648099999999997E-2</v>
      </c>
      <c r="D10618" s="1">
        <v>0.12633943</v>
      </c>
    </row>
    <row r="10619" spans="1:4" x14ac:dyDescent="0.15">
      <c r="A10619" s="1">
        <v>106.17</v>
      </c>
      <c r="B10619" s="1">
        <v>-0.14599073000000001</v>
      </c>
      <c r="C10619" s="1">
        <v>6.0945895999999999E-2</v>
      </c>
      <c r="D10619" s="1">
        <v>0.12691009</v>
      </c>
    </row>
    <row r="10620" spans="1:4" x14ac:dyDescent="0.15">
      <c r="A10620" s="1">
        <v>106.18</v>
      </c>
      <c r="B10620" s="1">
        <v>-0.14056415</v>
      </c>
      <c r="C10620" s="1">
        <v>6.0289876999999999E-2</v>
      </c>
      <c r="D10620" s="1">
        <v>0.1276293</v>
      </c>
    </row>
    <row r="10621" spans="1:4" x14ac:dyDescent="0.15">
      <c r="A10621" s="1">
        <v>106.19</v>
      </c>
      <c r="B10621" s="1">
        <v>-0.13523946000000001</v>
      </c>
      <c r="C10621" s="1">
        <v>5.9632048E-2</v>
      </c>
      <c r="D10621" s="1">
        <v>0.12796964999999999</v>
      </c>
    </row>
    <row r="10622" spans="1:4" x14ac:dyDescent="0.15">
      <c r="A10622" s="1">
        <v>106.2</v>
      </c>
      <c r="B10622" s="1">
        <v>-0.12988854999999999</v>
      </c>
      <c r="C10622" s="1">
        <v>5.8696606999999998E-2</v>
      </c>
      <c r="D10622" s="1">
        <v>0.12782709</v>
      </c>
    </row>
    <row r="10623" spans="1:4" x14ac:dyDescent="0.15">
      <c r="A10623" s="1">
        <v>106.21</v>
      </c>
      <c r="B10623" s="1">
        <v>-0.12438829999999999</v>
      </c>
      <c r="C10623" s="1">
        <v>5.7338235000000001E-2</v>
      </c>
      <c r="D10623" s="1">
        <v>0.12756890000000001</v>
      </c>
    </row>
    <row r="10624" spans="1:4" x14ac:dyDescent="0.15">
      <c r="A10624" s="1">
        <v>106.22</v>
      </c>
      <c r="B10624" s="1">
        <v>-0.11872834</v>
      </c>
      <c r="C10624" s="1">
        <v>5.6125043999999999E-2</v>
      </c>
      <c r="D10624" s="1">
        <v>0.12718155</v>
      </c>
    </row>
    <row r="10625" spans="1:4" x14ac:dyDescent="0.15">
      <c r="A10625" s="1">
        <v>106.23</v>
      </c>
      <c r="B10625" s="1">
        <v>-0.11292682</v>
      </c>
      <c r="C10625" s="1">
        <v>5.4807155000000003E-2</v>
      </c>
      <c r="D10625" s="1">
        <v>0.12657814000000001</v>
      </c>
    </row>
    <row r="10626" spans="1:4" x14ac:dyDescent="0.15">
      <c r="A10626" s="1">
        <v>106.24</v>
      </c>
      <c r="B10626" s="1">
        <v>-0.10697854</v>
      </c>
      <c r="C10626" s="1">
        <v>5.3571397999999999E-2</v>
      </c>
      <c r="D10626" s="1">
        <v>0.12605652000000001</v>
      </c>
    </row>
    <row r="10627" spans="1:4" x14ac:dyDescent="0.15">
      <c r="A10627" s="1">
        <v>106.25</v>
      </c>
      <c r="B10627" s="1">
        <v>-0.10074949</v>
      </c>
      <c r="C10627" s="1">
        <v>5.2272793999999997E-2</v>
      </c>
      <c r="D10627" s="1">
        <v>0.12536063</v>
      </c>
    </row>
    <row r="10628" spans="1:4" x14ac:dyDescent="0.15">
      <c r="A10628" s="1">
        <v>106.26</v>
      </c>
      <c r="B10628" s="1">
        <v>-9.4129339000000006E-2</v>
      </c>
      <c r="C10628" s="1">
        <v>5.1008456000000001E-2</v>
      </c>
      <c r="D10628" s="1">
        <v>0.1243317</v>
      </c>
    </row>
    <row r="10629" spans="1:4" x14ac:dyDescent="0.15">
      <c r="A10629" s="1">
        <v>106.27</v>
      </c>
      <c r="B10629" s="1">
        <v>-8.7603584999999998E-2</v>
      </c>
      <c r="C10629" s="1">
        <v>4.9862483999999999E-2</v>
      </c>
      <c r="D10629" s="1">
        <v>0.12316492</v>
      </c>
    </row>
    <row r="10630" spans="1:4" x14ac:dyDescent="0.15">
      <c r="A10630" s="1">
        <v>106.28</v>
      </c>
      <c r="B10630" s="1">
        <v>-8.1042253999999994E-2</v>
      </c>
      <c r="C10630" s="1">
        <v>4.8821125999999999E-2</v>
      </c>
      <c r="D10630" s="1">
        <v>0.1219933</v>
      </c>
    </row>
    <row r="10631" spans="1:4" x14ac:dyDescent="0.15">
      <c r="A10631" s="1">
        <v>106.29</v>
      </c>
      <c r="B10631" s="1">
        <v>-7.4473497E-2</v>
      </c>
      <c r="C10631" s="1">
        <v>4.7438132000000001E-2</v>
      </c>
      <c r="D10631" s="1">
        <v>0.12088053</v>
      </c>
    </row>
    <row r="10632" spans="1:4" x14ac:dyDescent="0.15">
      <c r="A10632" s="1">
        <v>106.3</v>
      </c>
      <c r="B10632" s="1">
        <v>-6.7959441999999995E-2</v>
      </c>
      <c r="C10632" s="1">
        <v>4.6391257999999998E-2</v>
      </c>
      <c r="D10632" s="1">
        <v>0.11942292</v>
      </c>
    </row>
    <row r="10633" spans="1:4" x14ac:dyDescent="0.15">
      <c r="A10633" s="1">
        <v>106.31</v>
      </c>
      <c r="B10633" s="1">
        <v>-6.1316203E-2</v>
      </c>
      <c r="C10633" s="1">
        <v>4.5255539999999997E-2</v>
      </c>
      <c r="D10633" s="1">
        <v>0.11761893</v>
      </c>
    </row>
    <row r="10634" spans="1:4" x14ac:dyDescent="0.15">
      <c r="A10634" s="1">
        <v>106.32</v>
      </c>
      <c r="B10634" s="1">
        <v>-5.5141057E-2</v>
      </c>
      <c r="C10634" s="1">
        <v>4.3973629E-2</v>
      </c>
      <c r="D10634" s="1">
        <v>0.11586826</v>
      </c>
    </row>
    <row r="10635" spans="1:4" x14ac:dyDescent="0.15">
      <c r="A10635" s="1">
        <v>106.33</v>
      </c>
      <c r="B10635" s="1">
        <v>-4.8874462E-2</v>
      </c>
      <c r="C10635" s="1">
        <v>4.2697869999999999E-2</v>
      </c>
      <c r="D10635" s="1">
        <v>0.11413909999999999</v>
      </c>
    </row>
    <row r="10636" spans="1:4" x14ac:dyDescent="0.15">
      <c r="A10636" s="1">
        <v>106.34</v>
      </c>
      <c r="B10636" s="1">
        <v>-4.2579824000000002E-2</v>
      </c>
      <c r="C10636" s="1">
        <v>4.1428000999999999E-2</v>
      </c>
      <c r="D10636" s="1">
        <v>0.11210073</v>
      </c>
    </row>
    <row r="10637" spans="1:4" x14ac:dyDescent="0.15">
      <c r="A10637" s="1">
        <v>106.35</v>
      </c>
      <c r="B10637" s="1">
        <v>-3.6431285000000001E-2</v>
      </c>
      <c r="C10637" s="1">
        <v>4.0154490000000001E-2</v>
      </c>
      <c r="D10637" s="1">
        <v>0.10956958999999999</v>
      </c>
    </row>
    <row r="10638" spans="1:4" x14ac:dyDescent="0.15">
      <c r="A10638" s="1">
        <v>106.36</v>
      </c>
      <c r="B10638" s="1">
        <v>-2.9764649000000001E-2</v>
      </c>
      <c r="C10638" s="1">
        <v>3.8868653000000003E-2</v>
      </c>
      <c r="D10638" s="1">
        <v>0.10674216</v>
      </c>
    </row>
    <row r="10639" spans="1:4" x14ac:dyDescent="0.15">
      <c r="A10639" s="1">
        <v>106.37</v>
      </c>
      <c r="B10639" s="1">
        <v>-2.3267612E-2</v>
      </c>
      <c r="C10639" s="1">
        <v>3.7729148999999997E-2</v>
      </c>
      <c r="D10639" s="1">
        <v>0.10380531</v>
      </c>
    </row>
    <row r="10640" spans="1:4" x14ac:dyDescent="0.15">
      <c r="A10640" s="1">
        <v>106.38</v>
      </c>
      <c r="B10640" s="1">
        <v>-1.6694552000000001E-2</v>
      </c>
      <c r="C10640" s="1">
        <v>3.6804238000000003E-2</v>
      </c>
      <c r="D10640" s="1">
        <v>0.10055454</v>
      </c>
    </row>
    <row r="10641" spans="1:4" x14ac:dyDescent="0.15">
      <c r="A10641" s="1">
        <v>106.39</v>
      </c>
      <c r="B10641" s="1">
        <v>-1.0104762E-2</v>
      </c>
      <c r="C10641" s="1">
        <v>3.5679710000000003E-2</v>
      </c>
      <c r="D10641" s="1">
        <v>9.6959509999999999E-2</v>
      </c>
    </row>
    <row r="10642" spans="1:4" x14ac:dyDescent="0.15">
      <c r="A10642" s="1">
        <v>106.4</v>
      </c>
      <c r="B10642" s="1">
        <v>-3.877208E-3</v>
      </c>
      <c r="C10642" s="1">
        <v>3.4354282999999999E-2</v>
      </c>
      <c r="D10642" s="1">
        <v>9.3274963000000002E-2</v>
      </c>
    </row>
    <row r="10643" spans="1:4" x14ac:dyDescent="0.15">
      <c r="A10643" s="1">
        <v>106.41</v>
      </c>
      <c r="B10643" s="1">
        <v>2.3334355999999998E-3</v>
      </c>
      <c r="C10643" s="1">
        <v>3.3261124000000003E-2</v>
      </c>
      <c r="D10643" s="1">
        <v>8.9396288000000004E-2</v>
      </c>
    </row>
    <row r="10644" spans="1:4" x14ac:dyDescent="0.15">
      <c r="A10644" s="1">
        <v>106.42</v>
      </c>
      <c r="B10644" s="1">
        <v>8.7003133999999996E-3</v>
      </c>
      <c r="C10644" s="1">
        <v>3.2155758999999999E-2</v>
      </c>
      <c r="D10644" s="1">
        <v>8.5404867999999995E-2</v>
      </c>
    </row>
    <row r="10645" spans="1:4" x14ac:dyDescent="0.15">
      <c r="A10645" s="1">
        <v>106.43</v>
      </c>
      <c r="B10645" s="1">
        <v>1.4552127E-2</v>
      </c>
      <c r="C10645" s="1">
        <v>3.0857398000000001E-2</v>
      </c>
      <c r="D10645" s="1">
        <v>8.1225051000000006E-2</v>
      </c>
    </row>
    <row r="10646" spans="1:4" x14ac:dyDescent="0.15">
      <c r="A10646" s="1">
        <v>106.44</v>
      </c>
      <c r="B10646" s="1">
        <v>2.0320797000000002E-2</v>
      </c>
      <c r="C10646" s="1">
        <v>2.9563190999999999E-2</v>
      </c>
      <c r="D10646" s="1">
        <v>7.7044219999999997E-2</v>
      </c>
    </row>
    <row r="10647" spans="1:4" x14ac:dyDescent="0.15">
      <c r="A10647" s="1">
        <v>106.45</v>
      </c>
      <c r="B10647" s="1">
        <v>2.5528565E-2</v>
      </c>
      <c r="C10647" s="1">
        <v>2.8563979E-2</v>
      </c>
      <c r="D10647" s="1">
        <v>7.2969689000000004E-2</v>
      </c>
    </row>
    <row r="10648" spans="1:4" x14ac:dyDescent="0.15">
      <c r="A10648" s="1">
        <v>106.46</v>
      </c>
      <c r="B10648" s="1">
        <v>3.0992596000000001E-2</v>
      </c>
      <c r="C10648" s="1">
        <v>2.7958937E-2</v>
      </c>
      <c r="D10648" s="1">
        <v>6.8312754000000003E-2</v>
      </c>
    </row>
    <row r="10649" spans="1:4" x14ac:dyDescent="0.15">
      <c r="A10649" s="1">
        <v>106.47</v>
      </c>
      <c r="B10649" s="1">
        <v>3.6256954000000001E-2</v>
      </c>
      <c r="C10649" s="1">
        <v>2.7247756000000001E-2</v>
      </c>
      <c r="D10649" s="1">
        <v>6.3501285000000005E-2</v>
      </c>
    </row>
    <row r="10650" spans="1:4" x14ac:dyDescent="0.15">
      <c r="A10650" s="1">
        <v>106.48</v>
      </c>
      <c r="B10650" s="1">
        <v>4.1689461999999997E-2</v>
      </c>
      <c r="C10650" s="1">
        <v>2.6582901999999999E-2</v>
      </c>
      <c r="D10650" s="1">
        <v>5.8852419000000003E-2</v>
      </c>
    </row>
    <row r="10651" spans="1:4" x14ac:dyDescent="0.15">
      <c r="A10651" s="1">
        <v>106.49</v>
      </c>
      <c r="B10651" s="1">
        <v>4.6976299999999999E-2</v>
      </c>
      <c r="C10651" s="1">
        <v>2.6026430999999999E-2</v>
      </c>
      <c r="D10651" s="1">
        <v>5.3688577000000001E-2</v>
      </c>
    </row>
    <row r="10652" spans="1:4" x14ac:dyDescent="0.15">
      <c r="A10652" s="1">
        <v>106.5</v>
      </c>
      <c r="B10652" s="1">
        <v>5.2390233000000001E-2</v>
      </c>
      <c r="C10652" s="1">
        <v>2.5799152999999998E-2</v>
      </c>
      <c r="D10652" s="1">
        <v>4.8556673000000002E-2</v>
      </c>
    </row>
    <row r="10653" spans="1:4" x14ac:dyDescent="0.15">
      <c r="A10653" s="1">
        <v>106.51</v>
      </c>
      <c r="B10653" s="1">
        <v>5.7694858000000002E-2</v>
      </c>
      <c r="C10653" s="1">
        <v>2.6020927999999999E-2</v>
      </c>
      <c r="D10653" s="1">
        <v>4.3135017999999997E-2</v>
      </c>
    </row>
    <row r="10654" spans="1:4" x14ac:dyDescent="0.15">
      <c r="A10654" s="1">
        <v>106.52</v>
      </c>
      <c r="B10654" s="1">
        <v>6.3087897000000004E-2</v>
      </c>
      <c r="C10654" s="1">
        <v>2.6590450000000002E-2</v>
      </c>
      <c r="D10654" s="1">
        <v>3.7669306999999999E-2</v>
      </c>
    </row>
    <row r="10655" spans="1:4" x14ac:dyDescent="0.15">
      <c r="A10655" s="1">
        <v>106.53</v>
      </c>
      <c r="B10655" s="1">
        <v>6.8428891000000006E-2</v>
      </c>
      <c r="C10655" s="1">
        <v>2.7224373999999999E-2</v>
      </c>
      <c r="D10655" s="1">
        <v>3.2092902999999999E-2</v>
      </c>
    </row>
    <row r="10656" spans="1:4" x14ac:dyDescent="0.15">
      <c r="A10656" s="1">
        <v>106.54</v>
      </c>
      <c r="B10656" s="1">
        <v>7.3558942000000002E-2</v>
      </c>
      <c r="C10656" s="1">
        <v>2.8084472999999999E-2</v>
      </c>
      <c r="D10656" s="1">
        <v>2.6673294E-2</v>
      </c>
    </row>
    <row r="10657" spans="1:4" x14ac:dyDescent="0.15">
      <c r="A10657" s="1">
        <v>106.55</v>
      </c>
      <c r="B10657" s="1">
        <v>7.8066272000000006E-2</v>
      </c>
      <c r="C10657" s="1">
        <v>2.9125825000000001E-2</v>
      </c>
      <c r="D10657" s="1">
        <v>2.0941161999999999E-2</v>
      </c>
    </row>
    <row r="10658" spans="1:4" x14ac:dyDescent="0.15">
      <c r="A10658" s="1">
        <v>106.56</v>
      </c>
      <c r="B10658" s="1">
        <v>8.2561722000000004E-2</v>
      </c>
      <c r="C10658" s="1">
        <v>3.0797947999999999E-2</v>
      </c>
      <c r="D10658" s="1">
        <v>1.5182414E-2</v>
      </c>
    </row>
    <row r="10659" spans="1:4" x14ac:dyDescent="0.15">
      <c r="A10659" s="1">
        <v>106.57</v>
      </c>
      <c r="B10659" s="1">
        <v>8.6980390000000005E-2</v>
      </c>
      <c r="C10659" s="1">
        <v>3.2484461999999999E-2</v>
      </c>
      <c r="D10659" s="1">
        <v>9.4019932999999997E-3</v>
      </c>
    </row>
    <row r="10660" spans="1:4" x14ac:dyDescent="0.15">
      <c r="A10660" s="1">
        <v>106.58</v>
      </c>
      <c r="B10660" s="1">
        <v>9.1456072999999999E-2</v>
      </c>
      <c r="C10660" s="1">
        <v>3.4232222E-2</v>
      </c>
      <c r="D10660" s="1">
        <v>4.1993059000000003E-3</v>
      </c>
    </row>
    <row r="10661" spans="1:4" x14ac:dyDescent="0.15">
      <c r="A10661" s="1">
        <v>106.59</v>
      </c>
      <c r="B10661" s="1">
        <v>9.6016417000000007E-2</v>
      </c>
      <c r="C10661" s="1">
        <v>3.6056932E-2</v>
      </c>
      <c r="D10661" s="1">
        <v>-1.2935102E-3</v>
      </c>
    </row>
    <row r="10662" spans="1:4" x14ac:dyDescent="0.15">
      <c r="A10662" s="1">
        <v>106.6</v>
      </c>
      <c r="B10662" s="1">
        <v>0.10083942</v>
      </c>
      <c r="C10662" s="1">
        <v>3.8154206000000003E-2</v>
      </c>
      <c r="D10662" s="1">
        <v>-6.4161642999999999E-3</v>
      </c>
    </row>
    <row r="10663" spans="1:4" x14ac:dyDescent="0.15">
      <c r="A10663" s="1">
        <v>106.61</v>
      </c>
      <c r="B10663" s="1">
        <v>0.10554067</v>
      </c>
      <c r="C10663" s="1">
        <v>4.0114478000000002E-2</v>
      </c>
      <c r="D10663" s="1">
        <v>-1.1522921E-2</v>
      </c>
    </row>
    <row r="10664" spans="1:4" x14ac:dyDescent="0.15">
      <c r="A10664" s="1">
        <v>106.62</v>
      </c>
      <c r="B10664" s="1">
        <v>0.1103464</v>
      </c>
      <c r="C10664" s="1">
        <v>4.2204664000000003E-2</v>
      </c>
      <c r="D10664" s="1">
        <v>-1.6541144000000001E-2</v>
      </c>
    </row>
    <row r="10665" spans="1:4" x14ac:dyDescent="0.15">
      <c r="A10665" s="1">
        <v>106.63</v>
      </c>
      <c r="B10665" s="1">
        <v>0.11494964000000001</v>
      </c>
      <c r="C10665" s="1">
        <v>4.4041952000000002E-2</v>
      </c>
      <c r="D10665" s="1">
        <v>-2.1527931E-2</v>
      </c>
    </row>
    <row r="10666" spans="1:4" x14ac:dyDescent="0.15">
      <c r="A10666" s="1">
        <v>106.64</v>
      </c>
      <c r="B10666" s="1">
        <v>0.11924170000000001</v>
      </c>
      <c r="C10666" s="1">
        <v>4.5774013000000002E-2</v>
      </c>
      <c r="D10666" s="1">
        <v>-2.6073187000000001E-2</v>
      </c>
    </row>
    <row r="10667" spans="1:4" x14ac:dyDescent="0.15">
      <c r="A10667" s="1">
        <v>106.65</v>
      </c>
      <c r="B10667" s="1">
        <v>0.12340077000000001</v>
      </c>
      <c r="C10667" s="1">
        <v>4.7372487999999997E-2</v>
      </c>
      <c r="D10667" s="1">
        <v>-3.0443455000000001E-2</v>
      </c>
    </row>
    <row r="10668" spans="1:4" x14ac:dyDescent="0.15">
      <c r="A10668" s="1">
        <v>106.66</v>
      </c>
      <c r="B10668" s="1">
        <v>0.12728785000000001</v>
      </c>
      <c r="C10668" s="1">
        <v>4.8611502000000001E-2</v>
      </c>
      <c r="D10668" s="1">
        <v>-3.4395812999999997E-2</v>
      </c>
    </row>
    <row r="10669" spans="1:4" x14ac:dyDescent="0.15">
      <c r="A10669" s="1">
        <v>106.67</v>
      </c>
      <c r="B10669" s="1">
        <v>0.13078266</v>
      </c>
      <c r="C10669" s="1">
        <v>4.9750009999999997E-2</v>
      </c>
      <c r="D10669" s="1">
        <v>-3.8169984999999997E-2</v>
      </c>
    </row>
    <row r="10670" spans="1:4" x14ac:dyDescent="0.15">
      <c r="A10670" s="1">
        <v>106.68</v>
      </c>
      <c r="B10670" s="1">
        <v>0.13412868</v>
      </c>
      <c r="C10670" s="1">
        <v>5.0699405000000003E-2</v>
      </c>
      <c r="D10670" s="1">
        <v>-4.1401512000000001E-2</v>
      </c>
    </row>
    <row r="10671" spans="1:4" x14ac:dyDescent="0.15">
      <c r="A10671" s="1">
        <v>106.69</v>
      </c>
      <c r="B10671" s="1">
        <v>0.13694091</v>
      </c>
      <c r="C10671" s="1">
        <v>5.176824E-2</v>
      </c>
      <c r="D10671" s="1">
        <v>-4.4203381999999999E-2</v>
      </c>
    </row>
    <row r="10672" spans="1:4" x14ac:dyDescent="0.15">
      <c r="A10672" s="1">
        <v>106.7</v>
      </c>
      <c r="B10672" s="1">
        <v>0.14003186000000001</v>
      </c>
      <c r="C10672" s="1">
        <v>5.3280477999999999E-2</v>
      </c>
      <c r="D10672" s="1">
        <v>-4.6731347999999999E-2</v>
      </c>
    </row>
    <row r="10673" spans="1:4" x14ac:dyDescent="0.15">
      <c r="A10673" s="1">
        <v>106.71</v>
      </c>
      <c r="B10673" s="1">
        <v>0.14261715</v>
      </c>
      <c r="C10673" s="1">
        <v>5.4647659000000001E-2</v>
      </c>
      <c r="D10673" s="1">
        <v>-4.8789965999999997E-2</v>
      </c>
    </row>
    <row r="10674" spans="1:4" x14ac:dyDescent="0.15">
      <c r="A10674" s="1">
        <v>106.72</v>
      </c>
      <c r="B10674" s="1">
        <v>0.14498554999999999</v>
      </c>
      <c r="C10674" s="1">
        <v>5.6098135E-2</v>
      </c>
      <c r="D10674" s="1">
        <v>-5.0500990000000003E-2</v>
      </c>
    </row>
    <row r="10675" spans="1:4" x14ac:dyDescent="0.15">
      <c r="A10675" s="1">
        <v>106.73</v>
      </c>
      <c r="B10675" s="1">
        <v>0.14719951000000001</v>
      </c>
      <c r="C10675" s="1">
        <v>5.7622710000000001E-2</v>
      </c>
      <c r="D10675" s="1">
        <v>-5.2173687000000003E-2</v>
      </c>
    </row>
    <row r="10676" spans="1:4" x14ac:dyDescent="0.15">
      <c r="A10676" s="1">
        <v>106.74</v>
      </c>
      <c r="B10676" s="1">
        <v>0.14909889000000001</v>
      </c>
      <c r="C10676" s="1">
        <v>5.9410904E-2</v>
      </c>
      <c r="D10676" s="1">
        <v>-5.3439251E-2</v>
      </c>
    </row>
    <row r="10677" spans="1:4" x14ac:dyDescent="0.15">
      <c r="A10677" s="1">
        <v>106.75</v>
      </c>
      <c r="B10677" s="1">
        <v>0.15073227</v>
      </c>
      <c r="C10677" s="1">
        <v>6.1085793999999999E-2</v>
      </c>
      <c r="D10677" s="1">
        <v>-5.4587938000000003E-2</v>
      </c>
    </row>
    <row r="10678" spans="1:4" x14ac:dyDescent="0.15">
      <c r="A10678" s="1">
        <v>106.76</v>
      </c>
      <c r="B10678" s="1">
        <v>0.15175446000000001</v>
      </c>
      <c r="C10678" s="1">
        <v>6.2833971000000002E-2</v>
      </c>
      <c r="D10678" s="1">
        <v>-5.5788275999999998E-2</v>
      </c>
    </row>
    <row r="10679" spans="1:4" x14ac:dyDescent="0.15">
      <c r="A10679" s="1">
        <v>106.77</v>
      </c>
      <c r="B10679" s="1">
        <v>0.15220578000000001</v>
      </c>
      <c r="C10679" s="1">
        <v>6.4655549000000007E-2</v>
      </c>
      <c r="D10679" s="1">
        <v>-5.6651728999999998E-2</v>
      </c>
    </row>
    <row r="10680" spans="1:4" x14ac:dyDescent="0.15">
      <c r="A10680" s="1">
        <v>106.78</v>
      </c>
      <c r="B10680" s="1">
        <v>0.15273047000000001</v>
      </c>
      <c r="C10680" s="1">
        <v>6.6750112E-2</v>
      </c>
      <c r="D10680" s="1">
        <v>-5.7185864000000003E-2</v>
      </c>
    </row>
    <row r="10681" spans="1:4" x14ac:dyDescent="0.15">
      <c r="A10681" s="1">
        <v>106.79</v>
      </c>
      <c r="B10681" s="1">
        <v>0.15260757999999999</v>
      </c>
      <c r="C10681" s="1">
        <v>6.8710881000000001E-2</v>
      </c>
      <c r="D10681" s="1">
        <v>-5.7497459000000001E-2</v>
      </c>
    </row>
    <row r="10682" spans="1:4" x14ac:dyDescent="0.15">
      <c r="A10682" s="1">
        <v>106.8</v>
      </c>
      <c r="B10682" s="1">
        <v>0.15226292</v>
      </c>
      <c r="C10682" s="1">
        <v>7.0788076000000005E-2</v>
      </c>
      <c r="D10682" s="1">
        <v>-5.7372143E-2</v>
      </c>
    </row>
    <row r="10683" spans="1:4" x14ac:dyDescent="0.15">
      <c r="A10683" s="1">
        <v>106.81</v>
      </c>
      <c r="B10683" s="1">
        <v>0.15191399999999999</v>
      </c>
      <c r="C10683" s="1">
        <v>7.2745978000000003E-2</v>
      </c>
      <c r="D10683" s="1">
        <v>-5.7377840999999999E-2</v>
      </c>
    </row>
    <row r="10684" spans="1:4" x14ac:dyDescent="0.15">
      <c r="A10684" s="1">
        <v>106.82</v>
      </c>
      <c r="B10684" s="1">
        <v>0.15145388000000001</v>
      </c>
      <c r="C10684" s="1">
        <v>7.4946646000000006E-2</v>
      </c>
      <c r="D10684" s="1">
        <v>-5.7335789999999998E-2</v>
      </c>
    </row>
    <row r="10685" spans="1:4" x14ac:dyDescent="0.15">
      <c r="A10685" s="1">
        <v>106.83</v>
      </c>
      <c r="B10685" s="1">
        <v>0.15074436999999999</v>
      </c>
      <c r="C10685" s="1">
        <v>7.7269631000000005E-2</v>
      </c>
      <c r="D10685" s="1">
        <v>-5.7043640999999999E-2</v>
      </c>
    </row>
    <row r="10686" spans="1:4" x14ac:dyDescent="0.15">
      <c r="A10686" s="1">
        <v>106.84</v>
      </c>
      <c r="B10686" s="1">
        <v>0.15015841999999999</v>
      </c>
      <c r="C10686" s="1">
        <v>7.9591743000000006E-2</v>
      </c>
      <c r="D10686" s="1">
        <v>-5.6310447E-2</v>
      </c>
    </row>
    <row r="10687" spans="1:4" x14ac:dyDescent="0.15">
      <c r="A10687" s="1">
        <v>106.85</v>
      </c>
      <c r="B10687" s="1">
        <v>0.14934927000000001</v>
      </c>
      <c r="C10687" s="1">
        <v>8.1917316000000004E-2</v>
      </c>
      <c r="D10687" s="1">
        <v>-5.5837225999999997E-2</v>
      </c>
    </row>
    <row r="10688" spans="1:4" x14ac:dyDescent="0.15">
      <c r="A10688" s="1">
        <v>106.86</v>
      </c>
      <c r="B10688" s="1">
        <v>0.14826418999999999</v>
      </c>
      <c r="C10688" s="1">
        <v>8.4206767000000002E-2</v>
      </c>
      <c r="D10688" s="1">
        <v>-5.5670333000000002E-2</v>
      </c>
    </row>
    <row r="10689" spans="1:4" x14ac:dyDescent="0.15">
      <c r="A10689" s="1">
        <v>106.87</v>
      </c>
      <c r="B10689" s="1">
        <v>0.14697372</v>
      </c>
      <c r="C10689" s="1">
        <v>8.6804993999999996E-2</v>
      </c>
      <c r="D10689" s="1">
        <v>-5.5495430999999998E-2</v>
      </c>
    </row>
    <row r="10690" spans="1:4" x14ac:dyDescent="0.15">
      <c r="A10690" s="1">
        <v>106.88</v>
      </c>
      <c r="B10690" s="1">
        <v>0.14576258</v>
      </c>
      <c r="C10690" s="1">
        <v>8.9797424000000001E-2</v>
      </c>
      <c r="D10690" s="1">
        <v>-5.5276574000000002E-2</v>
      </c>
    </row>
    <row r="10691" spans="1:4" x14ac:dyDescent="0.15">
      <c r="A10691" s="1">
        <v>106.89</v>
      </c>
      <c r="B10691" s="1">
        <v>0.14449075</v>
      </c>
      <c r="C10691" s="1">
        <v>9.2672358999999996E-2</v>
      </c>
      <c r="D10691" s="1">
        <v>-5.5131375000000003E-2</v>
      </c>
    </row>
    <row r="10692" spans="1:4" x14ac:dyDescent="0.15">
      <c r="A10692" s="1">
        <v>106.9</v>
      </c>
      <c r="B10692" s="1">
        <v>0.14326411</v>
      </c>
      <c r="C10692" s="1">
        <v>9.5622000999999998E-2</v>
      </c>
      <c r="D10692" s="1">
        <v>-5.4890337999999997E-2</v>
      </c>
    </row>
    <row r="10693" spans="1:4" x14ac:dyDescent="0.15">
      <c r="A10693" s="1">
        <v>106.91</v>
      </c>
      <c r="B10693" s="1">
        <v>0.14201716</v>
      </c>
      <c r="C10693" s="1">
        <v>9.8524087999999996E-2</v>
      </c>
      <c r="D10693" s="1">
        <v>-5.4764945000000002E-2</v>
      </c>
    </row>
    <row r="10694" spans="1:4" x14ac:dyDescent="0.15">
      <c r="A10694" s="1">
        <v>106.92</v>
      </c>
      <c r="B10694" s="1">
        <v>0.14064460000000001</v>
      </c>
      <c r="C10694" s="1">
        <v>0.10144061</v>
      </c>
      <c r="D10694" s="1">
        <v>-5.4504521E-2</v>
      </c>
    </row>
    <row r="10695" spans="1:4" x14ac:dyDescent="0.15">
      <c r="A10695" s="1">
        <v>106.93</v>
      </c>
      <c r="B10695" s="1">
        <v>0.13906444000000001</v>
      </c>
      <c r="C10695" s="1">
        <v>0.10449406999999999</v>
      </c>
      <c r="D10695" s="1">
        <v>-5.4401439000000003E-2</v>
      </c>
    </row>
    <row r="10696" spans="1:4" x14ac:dyDescent="0.15">
      <c r="A10696" s="1">
        <v>106.94</v>
      </c>
      <c r="B10696" s="1">
        <v>0.13741617</v>
      </c>
      <c r="C10696" s="1">
        <v>0.10774359</v>
      </c>
      <c r="D10696" s="1">
        <v>-5.4108842999999997E-2</v>
      </c>
    </row>
    <row r="10697" spans="1:4" x14ac:dyDescent="0.15">
      <c r="A10697" s="1">
        <v>106.95</v>
      </c>
      <c r="B10697" s="1">
        <v>0.13551038000000001</v>
      </c>
      <c r="C10697" s="1">
        <v>0.11096609</v>
      </c>
      <c r="D10697" s="1">
        <v>-5.4157861000000002E-2</v>
      </c>
    </row>
    <row r="10698" spans="1:4" x14ac:dyDescent="0.15">
      <c r="A10698" s="1">
        <v>106.96</v>
      </c>
      <c r="B10698" s="1">
        <v>0.13360037999999999</v>
      </c>
      <c r="C10698" s="1">
        <v>0.11403756</v>
      </c>
      <c r="D10698" s="1">
        <v>-5.4200138000000002E-2</v>
      </c>
    </row>
    <row r="10699" spans="1:4" x14ac:dyDescent="0.15">
      <c r="A10699" s="1">
        <v>106.97</v>
      </c>
      <c r="B10699" s="1">
        <v>0.13122621000000001</v>
      </c>
      <c r="C10699" s="1">
        <v>0.11696337</v>
      </c>
      <c r="D10699" s="1">
        <v>-5.4408693000000001E-2</v>
      </c>
    </row>
    <row r="10700" spans="1:4" x14ac:dyDescent="0.15">
      <c r="A10700" s="1">
        <v>106.98</v>
      </c>
      <c r="B10700" s="1">
        <v>0.12881919999999999</v>
      </c>
      <c r="C10700" s="1">
        <v>0.11959404</v>
      </c>
      <c r="D10700" s="1">
        <v>-5.4397062000000003E-2</v>
      </c>
    </row>
    <row r="10701" spans="1:4" x14ac:dyDescent="0.15">
      <c r="A10701" s="1">
        <v>106.99</v>
      </c>
      <c r="B10701" s="1">
        <v>0.12632705999999999</v>
      </c>
      <c r="C10701" s="1">
        <v>0.12199235</v>
      </c>
      <c r="D10701" s="1">
        <v>-5.4774916E-2</v>
      </c>
    </row>
    <row r="10702" spans="1:4" x14ac:dyDescent="0.15">
      <c r="A10702" s="1">
        <v>107</v>
      </c>
      <c r="B10702" s="1">
        <v>0.12394181</v>
      </c>
      <c r="C10702" s="1">
        <v>0.12454873</v>
      </c>
      <c r="D10702" s="1">
        <v>-5.5070325000000003E-2</v>
      </c>
    </row>
    <row r="10703" spans="1:4" x14ac:dyDescent="0.15">
      <c r="A10703" s="1">
        <v>107.01</v>
      </c>
      <c r="B10703" s="1">
        <v>0.12131299</v>
      </c>
      <c r="C10703" s="1">
        <v>0.12679217000000001</v>
      </c>
      <c r="D10703" s="1">
        <v>-5.5763667000000003E-2</v>
      </c>
    </row>
    <row r="10704" spans="1:4" x14ac:dyDescent="0.15">
      <c r="A10704" s="1">
        <v>107.02</v>
      </c>
      <c r="B10704" s="1">
        <v>0.11858231</v>
      </c>
      <c r="C10704" s="1">
        <v>0.12903073000000001</v>
      </c>
      <c r="D10704" s="1">
        <v>-5.6218073E-2</v>
      </c>
    </row>
    <row r="10705" spans="1:4" x14ac:dyDescent="0.15">
      <c r="A10705" s="1">
        <v>107.03</v>
      </c>
      <c r="B10705" s="1">
        <v>0.11569472</v>
      </c>
      <c r="C10705" s="1">
        <v>0.13097918</v>
      </c>
      <c r="D10705" s="1">
        <v>-5.6875777000000002E-2</v>
      </c>
    </row>
    <row r="10706" spans="1:4" x14ac:dyDescent="0.15">
      <c r="A10706" s="1">
        <v>107.04</v>
      </c>
      <c r="B10706" s="1">
        <v>0.11260845999999999</v>
      </c>
      <c r="C10706" s="1">
        <v>0.13291500000000001</v>
      </c>
      <c r="D10706" s="1">
        <v>-5.7356720999999999E-2</v>
      </c>
    </row>
    <row r="10707" spans="1:4" x14ac:dyDescent="0.15">
      <c r="A10707" s="1">
        <v>107.05</v>
      </c>
      <c r="B10707" s="1">
        <v>0.10961737000000001</v>
      </c>
      <c r="C10707" s="1">
        <v>0.13457090999999999</v>
      </c>
      <c r="D10707" s="1">
        <v>-5.7982219000000002E-2</v>
      </c>
    </row>
    <row r="10708" spans="1:4" x14ac:dyDescent="0.15">
      <c r="A10708" s="1">
        <v>107.06</v>
      </c>
      <c r="B10708" s="1">
        <v>0.10627533</v>
      </c>
      <c r="C10708" s="1">
        <v>0.1360864</v>
      </c>
      <c r="D10708" s="1">
        <v>-5.8614447E-2</v>
      </c>
    </row>
    <row r="10709" spans="1:4" x14ac:dyDescent="0.15">
      <c r="A10709" s="1">
        <v>107.07</v>
      </c>
      <c r="B10709" s="1">
        <v>0.10257391</v>
      </c>
      <c r="C10709" s="1">
        <v>0.13705935999999999</v>
      </c>
      <c r="D10709" s="1">
        <v>-5.9570028999999997E-2</v>
      </c>
    </row>
    <row r="10710" spans="1:4" x14ac:dyDescent="0.15">
      <c r="A10710" s="1">
        <v>107.08</v>
      </c>
      <c r="B10710" s="1">
        <v>9.8959025000000006E-2</v>
      </c>
      <c r="C10710" s="1">
        <v>0.13829320000000001</v>
      </c>
      <c r="D10710" s="1">
        <v>-6.0478830999999997E-2</v>
      </c>
    </row>
    <row r="10711" spans="1:4" x14ac:dyDescent="0.15">
      <c r="A10711" s="1">
        <v>107.09</v>
      </c>
      <c r="B10711" s="1">
        <v>9.5296279999999997E-2</v>
      </c>
      <c r="C10711" s="1">
        <v>0.13930202999999999</v>
      </c>
      <c r="D10711" s="1">
        <v>-6.1766664999999998E-2</v>
      </c>
    </row>
    <row r="10712" spans="1:4" x14ac:dyDescent="0.15">
      <c r="A10712" s="1">
        <v>107.1</v>
      </c>
      <c r="B10712" s="1">
        <v>9.1663421999999994E-2</v>
      </c>
      <c r="C10712" s="1">
        <v>0.14053229</v>
      </c>
      <c r="D10712" s="1">
        <v>-6.2822072000000007E-2</v>
      </c>
    </row>
    <row r="10713" spans="1:4" x14ac:dyDescent="0.15">
      <c r="A10713" s="1">
        <v>107.11</v>
      </c>
      <c r="B10713" s="1">
        <v>8.7913700999999997E-2</v>
      </c>
      <c r="C10713" s="1">
        <v>0.14141577</v>
      </c>
      <c r="D10713" s="1">
        <v>-6.4085819000000002E-2</v>
      </c>
    </row>
    <row r="10714" spans="1:4" x14ac:dyDescent="0.15">
      <c r="A10714" s="1">
        <v>107.12</v>
      </c>
      <c r="B10714" s="1">
        <v>8.3737086000000002E-2</v>
      </c>
      <c r="C10714" s="1">
        <v>0.14229360999999999</v>
      </c>
      <c r="D10714" s="1">
        <v>-6.5153878999999998E-2</v>
      </c>
    </row>
    <row r="10715" spans="1:4" x14ac:dyDescent="0.15">
      <c r="A10715" s="1">
        <v>107.13</v>
      </c>
      <c r="B10715" s="1">
        <v>7.9803675000000004E-2</v>
      </c>
      <c r="C10715" s="1">
        <v>0.14292256</v>
      </c>
      <c r="D10715" s="1">
        <v>-6.6409569000000002E-2</v>
      </c>
    </row>
    <row r="10716" spans="1:4" x14ac:dyDescent="0.15">
      <c r="A10716" s="1">
        <v>107.14</v>
      </c>
      <c r="B10716" s="1">
        <v>7.6050401000000004E-2</v>
      </c>
      <c r="C10716" s="1">
        <v>0.14344093999999999</v>
      </c>
      <c r="D10716" s="1">
        <v>-6.7483784000000005E-2</v>
      </c>
    </row>
    <row r="10717" spans="1:4" x14ac:dyDescent="0.15">
      <c r="A10717" s="1">
        <v>107.15</v>
      </c>
      <c r="B10717" s="1">
        <v>7.2198675000000004E-2</v>
      </c>
      <c r="C10717" s="1">
        <v>0.14397011000000001</v>
      </c>
      <c r="D10717" s="1">
        <v>-6.8734939999999994E-2</v>
      </c>
    </row>
    <row r="10718" spans="1:4" x14ac:dyDescent="0.15">
      <c r="A10718" s="1">
        <v>107.16</v>
      </c>
      <c r="B10718" s="1">
        <v>6.8591315E-2</v>
      </c>
      <c r="C10718" s="1">
        <v>0.14422591000000001</v>
      </c>
      <c r="D10718" s="1">
        <v>-6.9813091999999993E-2</v>
      </c>
    </row>
    <row r="10719" spans="1:4" x14ac:dyDescent="0.15">
      <c r="A10719" s="1">
        <v>107.17</v>
      </c>
      <c r="B10719" s="1">
        <v>6.5078223000000004E-2</v>
      </c>
      <c r="C10719" s="1">
        <v>0.14406097000000001</v>
      </c>
      <c r="D10719" s="1">
        <v>-7.1061252000000005E-2</v>
      </c>
    </row>
    <row r="10720" spans="1:4" x14ac:dyDescent="0.15">
      <c r="A10720" s="1">
        <v>107.18</v>
      </c>
      <c r="B10720" s="1">
        <v>6.1617111000000002E-2</v>
      </c>
      <c r="C10720" s="1">
        <v>0.14390681</v>
      </c>
      <c r="D10720" s="1">
        <v>-7.2142201000000003E-2</v>
      </c>
    </row>
    <row r="10721" spans="1:4" x14ac:dyDescent="0.15">
      <c r="A10721" s="1">
        <v>107.19</v>
      </c>
      <c r="B10721" s="1">
        <v>5.8181859000000002E-2</v>
      </c>
      <c r="C10721" s="1">
        <v>0.14343708999999999</v>
      </c>
      <c r="D10721" s="1">
        <v>-7.3388253000000001E-2</v>
      </c>
    </row>
    <row r="10722" spans="1:4" x14ac:dyDescent="0.15">
      <c r="A10722" s="1">
        <v>107.2</v>
      </c>
      <c r="B10722" s="1">
        <v>5.5246866999999998E-2</v>
      </c>
      <c r="C10722" s="1">
        <v>0.14299695000000001</v>
      </c>
      <c r="D10722" s="1">
        <v>-7.4471282E-2</v>
      </c>
    </row>
    <row r="10723" spans="1:4" x14ac:dyDescent="0.15">
      <c r="A10723" s="1">
        <v>107.21</v>
      </c>
      <c r="B10723" s="1">
        <v>5.2250818999999997E-2</v>
      </c>
      <c r="C10723" s="1">
        <v>0.14220566000000001</v>
      </c>
      <c r="D10723" s="1">
        <v>-7.5715832999999996E-2</v>
      </c>
    </row>
    <row r="10724" spans="1:4" x14ac:dyDescent="0.15">
      <c r="A10724" s="1">
        <v>107.22</v>
      </c>
      <c r="B10724" s="1">
        <v>4.9617931999999997E-2</v>
      </c>
      <c r="C10724" s="1">
        <v>0.14150151999999999</v>
      </c>
      <c r="D10724" s="1">
        <v>-7.6800412999999998E-2</v>
      </c>
    </row>
    <row r="10725" spans="1:4" x14ac:dyDescent="0.15">
      <c r="A10725" s="1">
        <v>107.23</v>
      </c>
      <c r="B10725" s="1">
        <v>4.6780026000000002E-2</v>
      </c>
      <c r="C10725" s="1">
        <v>0.14024278000000001</v>
      </c>
      <c r="D10725" s="1">
        <v>-7.8043945000000003E-2</v>
      </c>
    </row>
    <row r="10726" spans="1:4" x14ac:dyDescent="0.15">
      <c r="A10726" s="1">
        <v>107.24</v>
      </c>
      <c r="B10726" s="1">
        <v>4.4215494000000001E-2</v>
      </c>
      <c r="C10726" s="1">
        <v>0.13903979</v>
      </c>
      <c r="D10726" s="1">
        <v>-7.9129614000000001E-2</v>
      </c>
    </row>
    <row r="10727" spans="1:4" x14ac:dyDescent="0.15">
      <c r="A10727" s="1">
        <v>107.25</v>
      </c>
      <c r="B10727" s="1">
        <v>4.2021171000000003E-2</v>
      </c>
      <c r="C10727" s="1">
        <v>0.13766691</v>
      </c>
      <c r="D10727" s="1">
        <v>-8.0372602000000001E-2</v>
      </c>
    </row>
    <row r="10728" spans="1:4" x14ac:dyDescent="0.15">
      <c r="A10728" s="1">
        <v>107.26</v>
      </c>
      <c r="B10728" s="1">
        <v>4.0285844000000001E-2</v>
      </c>
      <c r="C10728" s="1">
        <v>0.13647166999999999</v>
      </c>
      <c r="D10728" s="1">
        <v>-8.1458827999999997E-2</v>
      </c>
    </row>
    <row r="10729" spans="1:4" x14ac:dyDescent="0.15">
      <c r="A10729" s="1">
        <v>107.27</v>
      </c>
      <c r="B10729" s="1">
        <v>3.8356713000000001E-2</v>
      </c>
      <c r="C10729" s="1">
        <v>0.13509526999999999</v>
      </c>
      <c r="D10729" s="1">
        <v>-8.2701953999999994E-2</v>
      </c>
    </row>
    <row r="10730" spans="1:4" x14ac:dyDescent="0.15">
      <c r="A10730" s="1">
        <v>107.28</v>
      </c>
      <c r="B10730" s="1">
        <v>3.6583849000000002E-2</v>
      </c>
      <c r="C10730" s="1">
        <v>0.13390298</v>
      </c>
      <c r="D10730" s="1">
        <v>-8.3787730000000005E-2</v>
      </c>
    </row>
    <row r="10731" spans="1:4" x14ac:dyDescent="0.15">
      <c r="A10731" s="1">
        <v>107.29</v>
      </c>
      <c r="B10731" s="1">
        <v>3.4677702999999997E-2</v>
      </c>
      <c r="C10731" s="1">
        <v>0.13252212999999999</v>
      </c>
      <c r="D10731" s="1">
        <v>-8.5032762999999997E-2</v>
      </c>
    </row>
    <row r="10732" spans="1:4" x14ac:dyDescent="0.15">
      <c r="A10732" s="1">
        <v>107.3</v>
      </c>
      <c r="B10732" s="1">
        <v>3.2877730000000001E-2</v>
      </c>
      <c r="C10732" s="1">
        <v>0.13133544</v>
      </c>
      <c r="D10732" s="1">
        <v>-8.6114235999999997E-2</v>
      </c>
    </row>
    <row r="10733" spans="1:4" x14ac:dyDescent="0.15">
      <c r="A10733" s="1">
        <v>107.31</v>
      </c>
      <c r="B10733" s="1">
        <v>3.1114685999999999E-2</v>
      </c>
      <c r="C10733" s="1">
        <v>0.12994606</v>
      </c>
      <c r="D10733" s="1">
        <v>-8.7372900000000003E-2</v>
      </c>
    </row>
    <row r="10734" spans="1:4" x14ac:dyDescent="0.15">
      <c r="A10734" s="1">
        <v>107.32</v>
      </c>
      <c r="B10734" s="1">
        <v>2.9661954000000001E-2</v>
      </c>
      <c r="C10734" s="1">
        <v>0.12877124000000001</v>
      </c>
      <c r="D10734" s="1">
        <v>-8.8324112999999996E-2</v>
      </c>
    </row>
    <row r="10735" spans="1:4" x14ac:dyDescent="0.15">
      <c r="A10735" s="1">
        <v>107.33</v>
      </c>
      <c r="B10735" s="1">
        <v>2.8040479E-2</v>
      </c>
      <c r="C10735" s="1">
        <v>0.12736251000000001</v>
      </c>
      <c r="D10735" s="1">
        <v>-8.9220790999999994E-2</v>
      </c>
    </row>
    <row r="10736" spans="1:4" x14ac:dyDescent="0.15">
      <c r="A10736" s="1">
        <v>107.34</v>
      </c>
      <c r="B10736" s="1">
        <v>2.656408E-2</v>
      </c>
      <c r="C10736" s="1">
        <v>0.12622354</v>
      </c>
      <c r="D10736" s="1">
        <v>-9.0055498999999997E-2</v>
      </c>
    </row>
    <row r="10737" spans="1:4" x14ac:dyDescent="0.15">
      <c r="A10737" s="1">
        <v>107.35</v>
      </c>
      <c r="B10737" s="1">
        <v>2.4958999999999999E-2</v>
      </c>
      <c r="C10737" s="1">
        <v>0.1246423</v>
      </c>
      <c r="D10737" s="1">
        <v>-9.0831134999999993E-2</v>
      </c>
    </row>
    <row r="10738" spans="1:4" x14ac:dyDescent="0.15">
      <c r="A10738" s="1">
        <v>107.36</v>
      </c>
      <c r="B10738" s="1">
        <v>2.3460068000000001E-2</v>
      </c>
      <c r="C10738" s="1">
        <v>0.12332653</v>
      </c>
      <c r="D10738" s="1">
        <v>-9.1309567999999994E-2</v>
      </c>
    </row>
    <row r="10739" spans="1:4" x14ac:dyDescent="0.15">
      <c r="A10739" s="1">
        <v>107.37</v>
      </c>
      <c r="B10739" s="1">
        <v>2.1994159999999999E-2</v>
      </c>
      <c r="C10739" s="1">
        <v>0.12168137</v>
      </c>
      <c r="D10739" s="1">
        <v>-9.1945852999999994E-2</v>
      </c>
    </row>
    <row r="10740" spans="1:4" x14ac:dyDescent="0.15">
      <c r="A10740" s="1">
        <v>107.38</v>
      </c>
      <c r="B10740" s="1">
        <v>2.0846445000000002E-2</v>
      </c>
      <c r="C10740" s="1">
        <v>0.11982689000000001</v>
      </c>
      <c r="D10740" s="1">
        <v>-9.2457787E-2</v>
      </c>
    </row>
    <row r="10741" spans="1:4" x14ac:dyDescent="0.15">
      <c r="A10741" s="1">
        <v>107.39</v>
      </c>
      <c r="B10741" s="1">
        <v>1.9517422999999999E-2</v>
      </c>
      <c r="C10741" s="1">
        <v>0.11785916</v>
      </c>
      <c r="D10741" s="1">
        <v>-9.2948766000000002E-2</v>
      </c>
    </row>
    <row r="10742" spans="1:4" x14ac:dyDescent="0.15">
      <c r="A10742" s="1">
        <v>107.4</v>
      </c>
      <c r="B10742" s="1">
        <v>1.835256E-2</v>
      </c>
      <c r="C10742" s="1">
        <v>0.11610584</v>
      </c>
      <c r="D10742" s="1">
        <v>-9.3123657999999998E-2</v>
      </c>
    </row>
    <row r="10743" spans="1:4" x14ac:dyDescent="0.15">
      <c r="A10743" s="1">
        <v>107.41</v>
      </c>
      <c r="B10743" s="1">
        <v>1.7028687000000001E-2</v>
      </c>
      <c r="C10743" s="1">
        <v>0.11379747</v>
      </c>
      <c r="D10743" s="1">
        <v>-9.3346626000000002E-2</v>
      </c>
    </row>
    <row r="10744" spans="1:4" x14ac:dyDescent="0.15">
      <c r="A10744" s="1">
        <v>107.42</v>
      </c>
      <c r="B10744" s="1">
        <v>1.5868916E-2</v>
      </c>
      <c r="C10744" s="1">
        <v>0.11165453</v>
      </c>
      <c r="D10744" s="1">
        <v>-9.3179307000000003E-2</v>
      </c>
    </row>
    <row r="10745" spans="1:4" x14ac:dyDescent="0.15">
      <c r="A10745" s="1">
        <v>107.43</v>
      </c>
      <c r="B10745" s="1">
        <v>1.4429582E-2</v>
      </c>
      <c r="C10745" s="1">
        <v>0.10950201</v>
      </c>
      <c r="D10745" s="1">
        <v>-9.3273356000000002E-2</v>
      </c>
    </row>
    <row r="10746" spans="1:4" x14ac:dyDescent="0.15">
      <c r="A10746" s="1">
        <v>107.44</v>
      </c>
      <c r="B10746" s="1">
        <v>1.2778737E-2</v>
      </c>
      <c r="C10746" s="1">
        <v>0.10696388</v>
      </c>
      <c r="D10746" s="1">
        <v>-9.3003532E-2</v>
      </c>
    </row>
    <row r="10747" spans="1:4" x14ac:dyDescent="0.15">
      <c r="A10747" s="1">
        <v>107.45</v>
      </c>
      <c r="B10747" s="1">
        <v>1.0851527999999999E-2</v>
      </c>
      <c r="C10747" s="1">
        <v>0.10448538</v>
      </c>
      <c r="D10747" s="1">
        <v>-9.2606180999999996E-2</v>
      </c>
    </row>
    <row r="10748" spans="1:4" x14ac:dyDescent="0.15">
      <c r="A10748" s="1">
        <v>107.46</v>
      </c>
      <c r="B10748" s="1">
        <v>9.0815532000000001E-3</v>
      </c>
      <c r="C10748" s="1">
        <v>0.10200963</v>
      </c>
      <c r="D10748" s="1">
        <v>-9.1841886999999997E-2</v>
      </c>
    </row>
    <row r="10749" spans="1:4" x14ac:dyDescent="0.15">
      <c r="A10749" s="1">
        <v>107.47</v>
      </c>
      <c r="B10749" s="1">
        <v>7.1643358999999998E-3</v>
      </c>
      <c r="C10749" s="1">
        <v>9.9496284000000004E-2</v>
      </c>
      <c r="D10749" s="1">
        <v>-9.1344544999999999E-2</v>
      </c>
    </row>
    <row r="10750" spans="1:4" x14ac:dyDescent="0.15">
      <c r="A10750" s="1">
        <v>107.48</v>
      </c>
      <c r="B10750" s="1">
        <v>5.3915784999999999E-3</v>
      </c>
      <c r="C10750" s="1">
        <v>9.7046913999999998E-2</v>
      </c>
      <c r="D10750" s="1">
        <v>-9.0450749999999996E-2</v>
      </c>
    </row>
    <row r="10751" spans="1:4" x14ac:dyDescent="0.15">
      <c r="A10751" s="1">
        <v>107.49</v>
      </c>
      <c r="B10751" s="1">
        <v>3.4748933999999999E-3</v>
      </c>
      <c r="C10751" s="1">
        <v>9.4502639999999999E-2</v>
      </c>
      <c r="D10751" s="1">
        <v>-8.9603999000000004E-2</v>
      </c>
    </row>
    <row r="10752" spans="1:4" x14ac:dyDescent="0.15">
      <c r="A10752" s="1">
        <v>107.5</v>
      </c>
      <c r="B10752" s="1">
        <v>1.7029254E-3</v>
      </c>
      <c r="C10752" s="1">
        <v>9.2198329999999995E-2</v>
      </c>
      <c r="D10752" s="1">
        <v>-8.8563806999999994E-2</v>
      </c>
    </row>
    <row r="10753" spans="1:4" x14ac:dyDescent="0.15">
      <c r="A10753" s="1">
        <v>107.51</v>
      </c>
      <c r="B10753" s="1">
        <v>-2.1564709000000001E-4</v>
      </c>
      <c r="C10753" s="1">
        <v>9.0001736999999998E-2</v>
      </c>
      <c r="D10753" s="1">
        <v>-8.7758753999999994E-2</v>
      </c>
    </row>
    <row r="10754" spans="1:4" x14ac:dyDescent="0.15">
      <c r="A10754" s="1">
        <v>107.52</v>
      </c>
      <c r="B10754" s="1">
        <v>-1.9843355E-3</v>
      </c>
      <c r="C10754" s="1">
        <v>8.7828876E-2</v>
      </c>
      <c r="D10754" s="1">
        <v>-8.6562968000000004E-2</v>
      </c>
    </row>
    <row r="10755" spans="1:4" x14ac:dyDescent="0.15">
      <c r="A10755" s="1">
        <v>107.53</v>
      </c>
      <c r="B10755" s="1">
        <v>-3.9082531999999996E-3</v>
      </c>
      <c r="C10755" s="1">
        <v>8.5735407999999999E-2</v>
      </c>
      <c r="D10755" s="1">
        <v>-8.5434801000000005E-2</v>
      </c>
    </row>
    <row r="10756" spans="1:4" x14ac:dyDescent="0.15">
      <c r="A10756" s="1">
        <v>107.54</v>
      </c>
      <c r="B10756" s="1">
        <v>-5.6674713999999996E-3</v>
      </c>
      <c r="C10756" s="1">
        <v>8.3943247999999998E-2</v>
      </c>
      <c r="D10756" s="1">
        <v>-8.3950094000000003E-2</v>
      </c>
    </row>
    <row r="10757" spans="1:4" x14ac:dyDescent="0.15">
      <c r="A10757" s="1">
        <v>107.55</v>
      </c>
      <c r="B10757" s="1">
        <v>-7.6122191000000004E-3</v>
      </c>
      <c r="C10757" s="1">
        <v>8.1946416999999994E-2</v>
      </c>
      <c r="D10757" s="1">
        <v>-8.25182E-2</v>
      </c>
    </row>
    <row r="10758" spans="1:4" x14ac:dyDescent="0.15">
      <c r="A10758" s="1">
        <v>107.56</v>
      </c>
      <c r="B10758" s="1">
        <v>-9.2288288E-3</v>
      </c>
      <c r="C10758" s="1">
        <v>8.0306166999999998E-2</v>
      </c>
      <c r="D10758" s="1">
        <v>-8.0725861999999995E-2</v>
      </c>
    </row>
    <row r="10759" spans="1:4" x14ac:dyDescent="0.15">
      <c r="A10759" s="1">
        <v>107.57</v>
      </c>
      <c r="B10759" s="1">
        <v>-1.0836902000000001E-2</v>
      </c>
      <c r="C10759" s="1">
        <v>7.8507623999999998E-2</v>
      </c>
      <c r="D10759" s="1">
        <v>-7.9121346999999995E-2</v>
      </c>
    </row>
    <row r="10760" spans="1:4" x14ac:dyDescent="0.15">
      <c r="A10760" s="1">
        <v>107.58</v>
      </c>
      <c r="B10760" s="1">
        <v>-1.2182600999999999E-2</v>
      </c>
      <c r="C10760" s="1">
        <v>7.6791882000000006E-2</v>
      </c>
      <c r="D10760" s="1">
        <v>-7.7390711000000001E-2</v>
      </c>
    </row>
    <row r="10761" spans="1:4" x14ac:dyDescent="0.15">
      <c r="A10761" s="1">
        <v>107.59</v>
      </c>
      <c r="B10761" s="1">
        <v>-1.3453715E-2</v>
      </c>
      <c r="C10761" s="1">
        <v>7.5181185999999997E-2</v>
      </c>
      <c r="D10761" s="1">
        <v>-7.5613809000000004E-2</v>
      </c>
    </row>
    <row r="10762" spans="1:4" x14ac:dyDescent="0.15">
      <c r="A10762" s="1">
        <v>107.6</v>
      </c>
      <c r="B10762" s="1">
        <v>-1.4657574E-2</v>
      </c>
      <c r="C10762" s="1">
        <v>7.365149E-2</v>
      </c>
      <c r="D10762" s="1">
        <v>-7.3575105000000002E-2</v>
      </c>
    </row>
    <row r="10763" spans="1:4" x14ac:dyDescent="0.15">
      <c r="A10763" s="1">
        <v>107.61</v>
      </c>
      <c r="B10763" s="1">
        <v>-1.5947689000000001E-2</v>
      </c>
      <c r="C10763" s="1">
        <v>7.1857024000000005E-2</v>
      </c>
      <c r="D10763" s="1">
        <v>-7.1495036999999997E-2</v>
      </c>
    </row>
    <row r="10764" spans="1:4" x14ac:dyDescent="0.15">
      <c r="A10764" s="1">
        <v>107.62</v>
      </c>
      <c r="B10764" s="1">
        <v>-1.7146623E-2</v>
      </c>
      <c r="C10764" s="1">
        <v>7.0125956000000003E-2</v>
      </c>
      <c r="D10764" s="1">
        <v>-6.9166931000000001E-2</v>
      </c>
    </row>
    <row r="10765" spans="1:4" x14ac:dyDescent="0.15">
      <c r="A10765" s="1">
        <v>107.63</v>
      </c>
      <c r="B10765" s="1">
        <v>-1.8428239999999999E-2</v>
      </c>
      <c r="C10765" s="1">
        <v>6.8537288000000002E-2</v>
      </c>
      <c r="D10765" s="1">
        <v>-6.6763657000000004E-2</v>
      </c>
    </row>
    <row r="10766" spans="1:4" x14ac:dyDescent="0.15">
      <c r="A10766" s="1">
        <v>107.64</v>
      </c>
      <c r="B10766" s="1">
        <v>-1.9755548000000001E-2</v>
      </c>
      <c r="C10766" s="1">
        <v>6.6968532999999997E-2</v>
      </c>
      <c r="D10766" s="1">
        <v>-6.4282134000000005E-2</v>
      </c>
    </row>
    <row r="10767" spans="1:4" x14ac:dyDescent="0.15">
      <c r="A10767" s="1">
        <v>107.65</v>
      </c>
      <c r="B10767" s="1">
        <v>-2.1397402999999999E-2</v>
      </c>
      <c r="C10767" s="1">
        <v>6.5346007999999997E-2</v>
      </c>
      <c r="D10767" s="1">
        <v>-6.1910047000000003E-2</v>
      </c>
    </row>
    <row r="10768" spans="1:4" x14ac:dyDescent="0.15">
      <c r="A10768" s="1">
        <v>107.66</v>
      </c>
      <c r="B10768" s="1">
        <v>-2.2853465E-2</v>
      </c>
      <c r="C10768" s="1">
        <v>6.3798293000000006E-2</v>
      </c>
      <c r="D10768" s="1">
        <v>-5.9408849E-2</v>
      </c>
    </row>
    <row r="10769" spans="1:4" x14ac:dyDescent="0.15">
      <c r="A10769" s="1">
        <v>107.67</v>
      </c>
      <c r="B10769" s="1">
        <v>-2.4485586E-2</v>
      </c>
      <c r="C10769" s="1">
        <v>6.2156072999999999E-2</v>
      </c>
      <c r="D10769" s="1">
        <v>-5.7053884999999999E-2</v>
      </c>
    </row>
    <row r="10770" spans="1:4" x14ac:dyDescent="0.15">
      <c r="A10770" s="1">
        <v>107.68</v>
      </c>
      <c r="B10770" s="1">
        <v>-2.594043E-2</v>
      </c>
      <c r="C10770" s="1">
        <v>6.0635094E-2</v>
      </c>
      <c r="D10770" s="1">
        <v>-5.4535304999999999E-2</v>
      </c>
    </row>
    <row r="10771" spans="1:4" x14ac:dyDescent="0.15">
      <c r="A10771" s="1">
        <v>107.69</v>
      </c>
      <c r="B10771" s="1">
        <v>-2.7578716999999999E-2</v>
      </c>
      <c r="C10771" s="1">
        <v>5.8848340999999998E-2</v>
      </c>
      <c r="D10771" s="1">
        <v>-5.2202409999999998E-2</v>
      </c>
    </row>
    <row r="10772" spans="1:4" x14ac:dyDescent="0.15">
      <c r="A10772" s="1">
        <v>107.7</v>
      </c>
      <c r="B10772" s="1">
        <v>-2.9022788000000001E-2</v>
      </c>
      <c r="C10772" s="1">
        <v>5.6981768000000002E-2</v>
      </c>
      <c r="D10772" s="1">
        <v>-4.9648021000000001E-2</v>
      </c>
    </row>
    <row r="10773" spans="1:4" x14ac:dyDescent="0.15">
      <c r="A10773" s="1">
        <v>107.71</v>
      </c>
      <c r="B10773" s="1">
        <v>-3.0678707999999999E-2</v>
      </c>
      <c r="C10773" s="1">
        <v>5.5051121000000001E-2</v>
      </c>
      <c r="D10773" s="1">
        <v>-4.7482887000000001E-2</v>
      </c>
    </row>
    <row r="10774" spans="1:4" x14ac:dyDescent="0.15">
      <c r="A10774" s="1">
        <v>107.72</v>
      </c>
      <c r="B10774" s="1">
        <v>-3.2088999E-2</v>
      </c>
      <c r="C10774" s="1">
        <v>5.3209739999999998E-2</v>
      </c>
      <c r="D10774" s="1">
        <v>-4.5121258999999997E-2</v>
      </c>
    </row>
    <row r="10775" spans="1:4" x14ac:dyDescent="0.15">
      <c r="A10775" s="1">
        <v>107.73</v>
      </c>
      <c r="B10775" s="1">
        <v>-3.3912508000000001E-2</v>
      </c>
      <c r="C10775" s="1">
        <v>5.1262619000000002E-2</v>
      </c>
      <c r="D10775" s="1">
        <v>-4.2883387000000002E-2</v>
      </c>
    </row>
    <row r="10776" spans="1:4" x14ac:dyDescent="0.15">
      <c r="A10776" s="1">
        <v>107.74</v>
      </c>
      <c r="B10776" s="1">
        <v>-3.5511756999999998E-2</v>
      </c>
      <c r="C10776" s="1">
        <v>4.9435247000000002E-2</v>
      </c>
      <c r="D10776" s="1">
        <v>-4.0711101999999999E-2</v>
      </c>
    </row>
    <row r="10777" spans="1:4" x14ac:dyDescent="0.15">
      <c r="A10777" s="1">
        <v>107.75</v>
      </c>
      <c r="B10777" s="1">
        <v>-3.7275866999999997E-2</v>
      </c>
      <c r="C10777" s="1">
        <v>4.7473102000000003E-2</v>
      </c>
      <c r="D10777" s="1">
        <v>-3.864952E-2</v>
      </c>
    </row>
    <row r="10778" spans="1:4" x14ac:dyDescent="0.15">
      <c r="A10778" s="1">
        <v>107.76</v>
      </c>
      <c r="B10778" s="1">
        <v>-3.8932823999999998E-2</v>
      </c>
      <c r="C10778" s="1">
        <v>4.5662996999999997E-2</v>
      </c>
      <c r="D10778" s="1">
        <v>-3.6420582999999999E-2</v>
      </c>
    </row>
    <row r="10779" spans="1:4" x14ac:dyDescent="0.15">
      <c r="A10779" s="1">
        <v>107.77</v>
      </c>
      <c r="B10779" s="1">
        <v>-4.0513212999999999E-2</v>
      </c>
      <c r="C10779" s="1">
        <v>4.3676498000000001E-2</v>
      </c>
      <c r="D10779" s="1">
        <v>-3.4524658999999999E-2</v>
      </c>
    </row>
    <row r="10780" spans="1:4" x14ac:dyDescent="0.15">
      <c r="A10780" s="1">
        <v>107.78</v>
      </c>
      <c r="B10780" s="1">
        <v>-4.199249E-2</v>
      </c>
      <c r="C10780" s="1">
        <v>4.1910072999999999E-2</v>
      </c>
      <c r="D10780" s="1">
        <v>-3.2612746999999997E-2</v>
      </c>
    </row>
    <row r="10781" spans="1:4" x14ac:dyDescent="0.15">
      <c r="A10781" s="1">
        <v>107.79</v>
      </c>
      <c r="B10781" s="1">
        <v>-4.3624476000000002E-2</v>
      </c>
      <c r="C10781" s="1">
        <v>3.9645878000000002E-2</v>
      </c>
      <c r="D10781" s="1">
        <v>-3.1008942000000001E-2</v>
      </c>
    </row>
    <row r="10782" spans="1:4" x14ac:dyDescent="0.15">
      <c r="A10782" s="1">
        <v>107.8</v>
      </c>
      <c r="B10782" s="1">
        <v>-4.5050606999999999E-2</v>
      </c>
      <c r="C10782" s="1">
        <v>3.7075680999999999E-2</v>
      </c>
      <c r="D10782" s="1">
        <v>-2.9407032999999999E-2</v>
      </c>
    </row>
    <row r="10783" spans="1:4" x14ac:dyDescent="0.15">
      <c r="A10783" s="1">
        <v>107.81</v>
      </c>
      <c r="B10783" s="1">
        <v>-4.6865061E-2</v>
      </c>
      <c r="C10783" s="1">
        <v>3.4016593999999997E-2</v>
      </c>
      <c r="D10783" s="1">
        <v>-2.7990157000000002E-2</v>
      </c>
    </row>
    <row r="10784" spans="1:4" x14ac:dyDescent="0.15">
      <c r="A10784" s="1">
        <v>107.82</v>
      </c>
      <c r="B10784" s="1">
        <v>-4.8465621E-2</v>
      </c>
      <c r="C10784" s="1">
        <v>3.1060722999999998E-2</v>
      </c>
      <c r="D10784" s="1">
        <v>-2.6182192999999999E-2</v>
      </c>
    </row>
    <row r="10785" spans="1:4" x14ac:dyDescent="0.15">
      <c r="A10785" s="1">
        <v>107.83</v>
      </c>
      <c r="B10785" s="1">
        <v>-5.0238931000000001E-2</v>
      </c>
      <c r="C10785" s="1">
        <v>2.7428846999999999E-2</v>
      </c>
      <c r="D10785" s="1">
        <v>-2.4714861000000001E-2</v>
      </c>
    </row>
    <row r="10786" spans="1:4" x14ac:dyDescent="0.15">
      <c r="A10786" s="1">
        <v>107.84</v>
      </c>
      <c r="B10786" s="1">
        <v>-5.1865264000000001E-2</v>
      </c>
      <c r="C10786" s="1">
        <v>2.3593883E-2</v>
      </c>
      <c r="D10786" s="1">
        <v>-2.3433190999999999E-2</v>
      </c>
    </row>
    <row r="10787" spans="1:4" x14ac:dyDescent="0.15">
      <c r="A10787" s="1">
        <v>107.85</v>
      </c>
      <c r="B10787" s="1">
        <v>-5.3618431000000001E-2</v>
      </c>
      <c r="C10787" s="1">
        <v>1.9748505999999999E-2</v>
      </c>
      <c r="D10787" s="1">
        <v>-2.2439203000000001E-2</v>
      </c>
    </row>
    <row r="10788" spans="1:4" x14ac:dyDescent="0.15">
      <c r="A10788" s="1">
        <v>107.86</v>
      </c>
      <c r="B10788" s="1">
        <v>-5.5262401000000003E-2</v>
      </c>
      <c r="C10788" s="1">
        <v>1.5780527999999999E-2</v>
      </c>
      <c r="D10788" s="1">
        <v>-2.1174503000000001E-2</v>
      </c>
    </row>
    <row r="10789" spans="1:4" x14ac:dyDescent="0.15">
      <c r="A10789" s="1">
        <v>107.87</v>
      </c>
      <c r="B10789" s="1">
        <v>-5.6998640000000003E-2</v>
      </c>
      <c r="C10789" s="1">
        <v>1.1604277E-2</v>
      </c>
      <c r="D10789" s="1">
        <v>-1.9770029000000001E-2</v>
      </c>
    </row>
    <row r="10790" spans="1:4" x14ac:dyDescent="0.15">
      <c r="A10790" s="1">
        <v>107.88</v>
      </c>
      <c r="B10790" s="1">
        <v>-5.8660248999999998E-2</v>
      </c>
      <c r="C10790" s="1">
        <v>7.3525743999999999E-3</v>
      </c>
      <c r="D10790" s="1">
        <v>-1.8553457999999998E-2</v>
      </c>
    </row>
    <row r="10791" spans="1:4" x14ac:dyDescent="0.15">
      <c r="A10791" s="1">
        <v>107.89</v>
      </c>
      <c r="B10791" s="1">
        <v>-6.0375656E-2</v>
      </c>
      <c r="C10791" s="1">
        <v>2.8619411999999999E-3</v>
      </c>
      <c r="D10791" s="1">
        <v>-1.7339304999999999E-2</v>
      </c>
    </row>
    <row r="10792" spans="1:4" x14ac:dyDescent="0.15">
      <c r="A10792" s="1">
        <v>107.9</v>
      </c>
      <c r="B10792" s="1">
        <v>-6.2068540999999998E-2</v>
      </c>
      <c r="C10792" s="1">
        <v>-1.668531E-3</v>
      </c>
      <c r="D10792" s="1">
        <v>-1.6080397E-2</v>
      </c>
    </row>
    <row r="10793" spans="1:4" x14ac:dyDescent="0.15">
      <c r="A10793" s="1">
        <v>107.91</v>
      </c>
      <c r="B10793" s="1">
        <v>-6.3632622E-2</v>
      </c>
      <c r="C10793" s="1">
        <v>-6.5979790999999999E-3</v>
      </c>
      <c r="D10793" s="1">
        <v>-1.4786466999999999E-2</v>
      </c>
    </row>
    <row r="10794" spans="1:4" x14ac:dyDescent="0.15">
      <c r="A10794" s="1">
        <v>107.92</v>
      </c>
      <c r="B10794" s="1">
        <v>-6.4990638000000003E-2</v>
      </c>
      <c r="C10794" s="1">
        <v>-1.1780205E-2</v>
      </c>
      <c r="D10794" s="1">
        <v>-1.2993891E-2</v>
      </c>
    </row>
    <row r="10795" spans="1:4" x14ac:dyDescent="0.15">
      <c r="A10795" s="1">
        <v>107.93</v>
      </c>
      <c r="B10795" s="1">
        <v>-6.6394308999999999E-2</v>
      </c>
      <c r="C10795" s="1">
        <v>-1.7145959999999998E-2</v>
      </c>
      <c r="D10795" s="1">
        <v>-1.1381252999999999E-2</v>
      </c>
    </row>
    <row r="10796" spans="1:4" x14ac:dyDescent="0.15">
      <c r="A10796" s="1">
        <v>107.94</v>
      </c>
      <c r="B10796" s="1">
        <v>-6.7810068000000001E-2</v>
      </c>
      <c r="C10796" s="1">
        <v>-2.2616658000000001E-2</v>
      </c>
      <c r="D10796" s="1">
        <v>-9.6712991000000009E-3</v>
      </c>
    </row>
    <row r="10797" spans="1:4" x14ac:dyDescent="0.15">
      <c r="A10797" s="1">
        <v>107.95</v>
      </c>
      <c r="B10797" s="1">
        <v>-6.9031581999999994E-2</v>
      </c>
      <c r="C10797" s="1">
        <v>-2.8177751000000001E-2</v>
      </c>
      <c r="D10797" s="1">
        <v>-7.8692112000000002E-3</v>
      </c>
    </row>
    <row r="10798" spans="1:4" x14ac:dyDescent="0.15">
      <c r="A10798" s="1">
        <v>107.96</v>
      </c>
      <c r="B10798" s="1">
        <v>-7.0271099000000004E-2</v>
      </c>
      <c r="C10798" s="1">
        <v>-3.3445028000000002E-2</v>
      </c>
      <c r="D10798" s="1">
        <v>-5.9802919999999999E-3</v>
      </c>
    </row>
    <row r="10799" spans="1:4" x14ac:dyDescent="0.15">
      <c r="A10799" s="1">
        <v>107.97</v>
      </c>
      <c r="B10799" s="1">
        <v>-7.1536790000000003E-2</v>
      </c>
      <c r="C10799" s="1">
        <v>-3.8841982999999997E-2</v>
      </c>
      <c r="D10799" s="1">
        <v>-4.2418081000000002E-3</v>
      </c>
    </row>
    <row r="10800" spans="1:4" x14ac:dyDescent="0.15">
      <c r="A10800" s="1">
        <v>107.98</v>
      </c>
      <c r="B10800" s="1">
        <v>-7.2745374000000002E-2</v>
      </c>
      <c r="C10800" s="1">
        <v>-4.4144603999999997E-2</v>
      </c>
      <c r="D10800" s="1">
        <v>-2.1713555E-3</v>
      </c>
    </row>
    <row r="10801" spans="1:4" x14ac:dyDescent="0.15">
      <c r="A10801" s="1">
        <v>107.99</v>
      </c>
      <c r="B10801" s="1">
        <v>-7.4039979000000006E-2</v>
      </c>
      <c r="C10801" s="1">
        <v>-4.9519662999999998E-2</v>
      </c>
      <c r="D10801" s="1">
        <v>-2.5006839000000001E-4</v>
      </c>
    </row>
    <row r="10802" spans="1:4" x14ac:dyDescent="0.15">
      <c r="A10802" s="1">
        <v>108</v>
      </c>
      <c r="B10802" s="1">
        <v>-7.5214290000000003E-2</v>
      </c>
      <c r="C10802" s="1">
        <v>-5.4840970000000003E-2</v>
      </c>
      <c r="D10802" s="1">
        <v>1.7551865999999999E-3</v>
      </c>
    </row>
    <row r="10803" spans="1:4" x14ac:dyDescent="0.15">
      <c r="A10803" s="1">
        <v>108.01</v>
      </c>
      <c r="B10803" s="1">
        <v>-7.6564621999999999E-2</v>
      </c>
      <c r="C10803" s="1">
        <v>-6.0197361999999997E-2</v>
      </c>
      <c r="D10803" s="1">
        <v>3.8579719999999999E-3</v>
      </c>
    </row>
    <row r="10804" spans="1:4" x14ac:dyDescent="0.15">
      <c r="A10804" s="1">
        <v>108.02</v>
      </c>
      <c r="B10804" s="1">
        <v>-7.7440281999999999E-2</v>
      </c>
      <c r="C10804" s="1">
        <v>-6.5545061000000002E-2</v>
      </c>
      <c r="D10804" s="1">
        <v>6.0474685E-3</v>
      </c>
    </row>
    <row r="10805" spans="1:4" x14ac:dyDescent="0.15">
      <c r="A10805" s="1">
        <v>108.03</v>
      </c>
      <c r="B10805" s="1">
        <v>-7.8127621999999994E-2</v>
      </c>
      <c r="C10805" s="1">
        <v>-7.0763718000000003E-2</v>
      </c>
      <c r="D10805" s="1">
        <v>8.0825872999999993E-3</v>
      </c>
    </row>
    <row r="10806" spans="1:4" x14ac:dyDescent="0.15">
      <c r="A10806" s="1">
        <v>108.04</v>
      </c>
      <c r="B10806" s="1">
        <v>-7.8551064000000004E-2</v>
      </c>
      <c r="C10806" s="1">
        <v>-7.5652505999999994E-2</v>
      </c>
      <c r="D10806" s="1">
        <v>1.0453891E-2</v>
      </c>
    </row>
    <row r="10807" spans="1:4" x14ac:dyDescent="0.15">
      <c r="A10807" s="1">
        <v>108.05</v>
      </c>
      <c r="B10807" s="1">
        <v>-7.9107853000000006E-2</v>
      </c>
      <c r="C10807" s="1">
        <v>-8.0232233E-2</v>
      </c>
      <c r="D10807" s="1">
        <v>1.2772555E-2</v>
      </c>
    </row>
    <row r="10808" spans="1:4" x14ac:dyDescent="0.15">
      <c r="A10808" s="1">
        <v>108.06</v>
      </c>
      <c r="B10808" s="1">
        <v>-7.9430028999999999E-2</v>
      </c>
      <c r="C10808" s="1">
        <v>-8.4666636000000003E-2</v>
      </c>
      <c r="D10808" s="1">
        <v>1.560954E-2</v>
      </c>
    </row>
    <row r="10809" spans="1:4" x14ac:dyDescent="0.15">
      <c r="A10809" s="1">
        <v>108.07</v>
      </c>
      <c r="B10809" s="1">
        <v>-7.9605439E-2</v>
      </c>
      <c r="C10809" s="1">
        <v>-8.9097385000000001E-2</v>
      </c>
      <c r="D10809" s="1">
        <v>1.8303532000000001E-2</v>
      </c>
    </row>
    <row r="10810" spans="1:4" x14ac:dyDescent="0.15">
      <c r="A10810" s="1">
        <v>108.08</v>
      </c>
      <c r="B10810" s="1">
        <v>-7.9825666000000003E-2</v>
      </c>
      <c r="C10810" s="1">
        <v>-9.3584978999999999E-2</v>
      </c>
      <c r="D10810" s="1">
        <v>2.0991401E-2</v>
      </c>
    </row>
    <row r="10811" spans="1:4" x14ac:dyDescent="0.15">
      <c r="A10811" s="1">
        <v>108.09</v>
      </c>
      <c r="B10811" s="1">
        <v>-7.9872279000000004E-2</v>
      </c>
      <c r="C10811" s="1">
        <v>-9.7837684999999994E-2</v>
      </c>
      <c r="D10811" s="1">
        <v>2.4074439999999999E-2</v>
      </c>
    </row>
    <row r="10812" spans="1:4" x14ac:dyDescent="0.15">
      <c r="A10812" s="1">
        <v>108.1</v>
      </c>
      <c r="B10812" s="1">
        <v>-7.9636132999999998E-2</v>
      </c>
      <c r="C10812" s="1">
        <v>-0.10214369</v>
      </c>
      <c r="D10812" s="1">
        <v>2.7093372000000001E-2</v>
      </c>
    </row>
    <row r="10813" spans="1:4" x14ac:dyDescent="0.15">
      <c r="A10813" s="1">
        <v>108.11</v>
      </c>
      <c r="B10813" s="1">
        <v>-7.9031886999999995E-2</v>
      </c>
      <c r="C10813" s="1">
        <v>-0.10645494</v>
      </c>
      <c r="D10813" s="1">
        <v>3.0107971000000001E-2</v>
      </c>
    </row>
    <row r="10814" spans="1:4" x14ac:dyDescent="0.15">
      <c r="A10814" s="1">
        <v>108.12</v>
      </c>
      <c r="B10814" s="1">
        <v>-7.8373182E-2</v>
      </c>
      <c r="C10814" s="1">
        <v>-0.11059887</v>
      </c>
      <c r="D10814" s="1">
        <v>3.3167173000000001E-2</v>
      </c>
    </row>
    <row r="10815" spans="1:4" x14ac:dyDescent="0.15">
      <c r="A10815" s="1">
        <v>108.13</v>
      </c>
      <c r="B10815" s="1">
        <v>-7.7351051000000004E-2</v>
      </c>
      <c r="C10815" s="1">
        <v>-0.11458262</v>
      </c>
      <c r="D10815" s="1">
        <v>3.6149552000000001E-2</v>
      </c>
    </row>
    <row r="10816" spans="1:4" x14ac:dyDescent="0.15">
      <c r="A10816" s="1">
        <v>108.14</v>
      </c>
      <c r="B10816" s="1">
        <v>-7.6033529000000002E-2</v>
      </c>
      <c r="C10816" s="1">
        <v>-0.11846588</v>
      </c>
      <c r="D10816" s="1">
        <v>3.9239864999999999E-2</v>
      </c>
    </row>
    <row r="10817" spans="1:4" x14ac:dyDescent="0.15">
      <c r="A10817" s="1">
        <v>108.15</v>
      </c>
      <c r="B10817" s="1">
        <v>-7.4575058999999999E-2</v>
      </c>
      <c r="C10817" s="1">
        <v>-0.12187539999999999</v>
      </c>
      <c r="D10817" s="1">
        <v>4.2184218000000002E-2</v>
      </c>
    </row>
    <row r="10818" spans="1:4" x14ac:dyDescent="0.15">
      <c r="A10818" s="1">
        <v>108.16</v>
      </c>
      <c r="B10818" s="1">
        <v>-7.2981140999999999E-2</v>
      </c>
      <c r="C10818" s="1">
        <v>-0.12475569</v>
      </c>
      <c r="D10818" s="1">
        <v>4.5337060999999998E-2</v>
      </c>
    </row>
    <row r="10819" spans="1:4" x14ac:dyDescent="0.15">
      <c r="A10819" s="1">
        <v>108.17</v>
      </c>
      <c r="B10819" s="1">
        <v>-7.1196968999999999E-2</v>
      </c>
      <c r="C10819" s="1">
        <v>-0.12758733999999999</v>
      </c>
      <c r="D10819" s="1">
        <v>4.7961996E-2</v>
      </c>
    </row>
    <row r="10820" spans="1:4" x14ac:dyDescent="0.15">
      <c r="A10820" s="1">
        <v>108.18</v>
      </c>
      <c r="B10820" s="1">
        <v>-6.9446065000000001E-2</v>
      </c>
      <c r="C10820" s="1">
        <v>-0.13021936000000001</v>
      </c>
      <c r="D10820" s="1">
        <v>5.0693499000000003E-2</v>
      </c>
    </row>
    <row r="10821" spans="1:4" x14ac:dyDescent="0.15">
      <c r="A10821" s="1">
        <v>108.19</v>
      </c>
      <c r="B10821" s="1">
        <v>-6.7706744999999999E-2</v>
      </c>
      <c r="C10821" s="1">
        <v>-0.13259878</v>
      </c>
      <c r="D10821" s="1">
        <v>5.3737347999999997E-2</v>
      </c>
    </row>
    <row r="10822" spans="1:4" x14ac:dyDescent="0.15">
      <c r="A10822" s="1">
        <v>108.2</v>
      </c>
      <c r="B10822" s="1">
        <v>-6.5803763000000001E-2</v>
      </c>
      <c r="C10822" s="1">
        <v>-0.13459639000000001</v>
      </c>
      <c r="D10822" s="1">
        <v>5.6795057000000003E-2</v>
      </c>
    </row>
    <row r="10823" spans="1:4" x14ac:dyDescent="0.15">
      <c r="A10823" s="1">
        <v>108.21</v>
      </c>
      <c r="B10823" s="1">
        <v>-6.3723943000000005E-2</v>
      </c>
      <c r="C10823" s="1">
        <v>-0.13640826</v>
      </c>
      <c r="D10823" s="1">
        <v>5.9759965999999998E-2</v>
      </c>
    </row>
    <row r="10824" spans="1:4" x14ac:dyDescent="0.15">
      <c r="A10824" s="1">
        <v>108.22</v>
      </c>
      <c r="B10824" s="1">
        <v>-6.1672069000000003E-2</v>
      </c>
      <c r="C10824" s="1">
        <v>-0.13776008000000001</v>
      </c>
      <c r="D10824" s="1">
        <v>6.2895612000000004E-2</v>
      </c>
    </row>
    <row r="10825" spans="1:4" x14ac:dyDescent="0.15">
      <c r="A10825" s="1">
        <v>108.23</v>
      </c>
      <c r="B10825" s="1">
        <v>-5.9629849999999998E-2</v>
      </c>
      <c r="C10825" s="1">
        <v>-0.13915209000000001</v>
      </c>
      <c r="D10825" s="1">
        <v>6.5539520000000004E-2</v>
      </c>
    </row>
    <row r="10826" spans="1:4" x14ac:dyDescent="0.15">
      <c r="A10826" s="1">
        <v>108.24</v>
      </c>
      <c r="B10826" s="1">
        <v>-5.7434973E-2</v>
      </c>
      <c r="C10826" s="1">
        <v>-0.14007873000000001</v>
      </c>
      <c r="D10826" s="1">
        <v>6.8144856000000004E-2</v>
      </c>
    </row>
    <row r="10827" spans="1:4" x14ac:dyDescent="0.15">
      <c r="A10827" s="1">
        <v>108.25</v>
      </c>
      <c r="B10827" s="1">
        <v>-5.5037096000000001E-2</v>
      </c>
      <c r="C10827" s="1">
        <v>-0.14083134999999999</v>
      </c>
      <c r="D10827" s="1">
        <v>7.0707148999999997E-2</v>
      </c>
    </row>
    <row r="10828" spans="1:4" x14ac:dyDescent="0.15">
      <c r="A10828" s="1">
        <v>108.26</v>
      </c>
      <c r="B10828" s="1">
        <v>-5.2729238999999997E-2</v>
      </c>
      <c r="C10828" s="1">
        <v>-0.14118091999999999</v>
      </c>
      <c r="D10828" s="1">
        <v>7.3171331000000006E-2</v>
      </c>
    </row>
    <row r="10829" spans="1:4" x14ac:dyDescent="0.15">
      <c r="A10829" s="1">
        <v>108.27</v>
      </c>
      <c r="B10829" s="1">
        <v>-5.0089491E-2</v>
      </c>
      <c r="C10829" s="1">
        <v>-0.14131874999999999</v>
      </c>
      <c r="D10829" s="1">
        <v>7.5390306000000004E-2</v>
      </c>
    </row>
    <row r="10830" spans="1:4" x14ac:dyDescent="0.15">
      <c r="A10830" s="1">
        <v>108.28</v>
      </c>
      <c r="B10830" s="1">
        <v>-4.705202E-2</v>
      </c>
      <c r="C10830" s="1">
        <v>-0.14107731000000001</v>
      </c>
      <c r="D10830" s="1">
        <v>7.7706032999999994E-2</v>
      </c>
    </row>
    <row r="10831" spans="1:4" x14ac:dyDescent="0.15">
      <c r="A10831" s="1">
        <v>108.29</v>
      </c>
      <c r="B10831" s="1">
        <v>-4.4170662999999999E-2</v>
      </c>
      <c r="C10831" s="1">
        <v>-0.14061789999999999</v>
      </c>
      <c r="D10831" s="1">
        <v>7.9961376000000001E-2</v>
      </c>
    </row>
    <row r="10832" spans="1:4" x14ac:dyDescent="0.15">
      <c r="A10832" s="1">
        <v>108.3</v>
      </c>
      <c r="B10832" s="1">
        <v>-4.1019581999999999E-2</v>
      </c>
      <c r="C10832" s="1">
        <v>-0.13965525000000001</v>
      </c>
      <c r="D10832" s="1">
        <v>8.2141596999999997E-2</v>
      </c>
    </row>
    <row r="10833" spans="1:4" x14ac:dyDescent="0.15">
      <c r="A10833" s="1">
        <v>108.31</v>
      </c>
      <c r="B10833" s="1">
        <v>-3.7783830999999997E-2</v>
      </c>
      <c r="C10833" s="1">
        <v>-0.13822767</v>
      </c>
      <c r="D10833" s="1">
        <v>8.3920756999999999E-2</v>
      </c>
    </row>
    <row r="10834" spans="1:4" x14ac:dyDescent="0.15">
      <c r="A10834" s="1">
        <v>108.32</v>
      </c>
      <c r="B10834" s="1">
        <v>-3.4487192E-2</v>
      </c>
      <c r="C10834" s="1">
        <v>-0.13654670999999999</v>
      </c>
      <c r="D10834" s="1">
        <v>8.5604530999999998E-2</v>
      </c>
    </row>
    <row r="10835" spans="1:4" x14ac:dyDescent="0.15">
      <c r="A10835" s="1">
        <v>108.33</v>
      </c>
      <c r="B10835" s="1">
        <v>-3.1294672000000003E-2</v>
      </c>
      <c r="C10835" s="1">
        <v>-0.13451389999999999</v>
      </c>
      <c r="D10835" s="1">
        <v>8.7166779E-2</v>
      </c>
    </row>
    <row r="10836" spans="1:4" x14ac:dyDescent="0.15">
      <c r="A10836" s="1">
        <v>108.34</v>
      </c>
      <c r="B10836" s="1">
        <v>-2.7833525000000001E-2</v>
      </c>
      <c r="C10836" s="1">
        <v>-0.13226415999999999</v>
      </c>
      <c r="D10836" s="1">
        <v>8.8342752999999996E-2</v>
      </c>
    </row>
    <row r="10837" spans="1:4" x14ac:dyDescent="0.15">
      <c r="A10837" s="1">
        <v>108.35</v>
      </c>
      <c r="B10837" s="1">
        <v>-2.4435622000000001E-2</v>
      </c>
      <c r="C10837" s="1">
        <v>-0.12945966</v>
      </c>
      <c r="D10837" s="1">
        <v>8.9464927999999999E-2</v>
      </c>
    </row>
    <row r="10838" spans="1:4" x14ac:dyDescent="0.15">
      <c r="A10838" s="1">
        <v>108.36</v>
      </c>
      <c r="B10838" s="1">
        <v>-2.1170801999999999E-2</v>
      </c>
      <c r="C10838" s="1">
        <v>-0.12653075</v>
      </c>
      <c r="D10838" s="1">
        <v>9.0221549999999998E-2</v>
      </c>
    </row>
    <row r="10839" spans="1:4" x14ac:dyDescent="0.15">
      <c r="A10839" s="1">
        <v>108.37</v>
      </c>
      <c r="B10839" s="1">
        <v>-1.8065345999999999E-2</v>
      </c>
      <c r="C10839" s="1">
        <v>-0.12369514</v>
      </c>
      <c r="D10839" s="1">
        <v>9.0803815999999996E-2</v>
      </c>
    </row>
    <row r="10840" spans="1:4" x14ac:dyDescent="0.15">
      <c r="A10840" s="1">
        <v>108.38</v>
      </c>
      <c r="B10840" s="1">
        <v>-1.5125438999999999E-2</v>
      </c>
      <c r="C10840" s="1">
        <v>-0.12045602</v>
      </c>
      <c r="D10840" s="1">
        <v>9.1504184000000002E-2</v>
      </c>
    </row>
    <row r="10841" spans="1:4" x14ac:dyDescent="0.15">
      <c r="A10841" s="1">
        <v>108.39</v>
      </c>
      <c r="B10841" s="1">
        <v>-1.2171443000000001E-2</v>
      </c>
      <c r="C10841" s="1">
        <v>-0.11698253</v>
      </c>
      <c r="D10841" s="1">
        <v>9.1797349E-2</v>
      </c>
    </row>
    <row r="10842" spans="1:4" x14ac:dyDescent="0.15">
      <c r="A10842" s="1">
        <v>108.4</v>
      </c>
      <c r="B10842" s="1">
        <v>-9.2022920000000008E-3</v>
      </c>
      <c r="C10842" s="1">
        <v>-0.11314161</v>
      </c>
      <c r="D10842" s="1">
        <v>9.1823994000000006E-2</v>
      </c>
    </row>
    <row r="10843" spans="1:4" x14ac:dyDescent="0.15">
      <c r="A10843" s="1">
        <v>108.41</v>
      </c>
      <c r="B10843" s="1">
        <v>-6.2674443000000002E-3</v>
      </c>
      <c r="C10843" s="1">
        <v>-0.10931096999999999</v>
      </c>
      <c r="D10843" s="1">
        <v>9.1689530000000005E-2</v>
      </c>
    </row>
    <row r="10844" spans="1:4" x14ac:dyDescent="0.15">
      <c r="A10844" s="1">
        <v>108.42</v>
      </c>
      <c r="B10844" s="1">
        <v>-3.2764048E-3</v>
      </c>
      <c r="C10844" s="1">
        <v>-0.10561049</v>
      </c>
      <c r="D10844" s="1">
        <v>9.1428720000000005E-2</v>
      </c>
    </row>
    <row r="10845" spans="1:4" x14ac:dyDescent="0.15">
      <c r="A10845" s="1">
        <v>108.43</v>
      </c>
      <c r="B10845" s="1">
        <v>-4.7038374000000002E-4</v>
      </c>
      <c r="C10845" s="1">
        <v>-0.10139719</v>
      </c>
      <c r="D10845" s="1">
        <v>9.0989703000000005E-2</v>
      </c>
    </row>
    <row r="10846" spans="1:4" x14ac:dyDescent="0.15">
      <c r="A10846" s="1">
        <v>108.44</v>
      </c>
      <c r="B10846" s="1">
        <v>2.0413999E-3</v>
      </c>
      <c r="C10846" s="1">
        <v>-9.7358851999999996E-2</v>
      </c>
      <c r="D10846" s="1">
        <v>9.0430495999999999E-2</v>
      </c>
    </row>
    <row r="10847" spans="1:4" x14ac:dyDescent="0.15">
      <c r="A10847" s="1">
        <v>108.45</v>
      </c>
      <c r="B10847" s="1">
        <v>4.3482978000000004E-3</v>
      </c>
      <c r="C10847" s="1">
        <v>-9.3225153000000005E-2</v>
      </c>
      <c r="D10847" s="1">
        <v>8.9690987E-2</v>
      </c>
    </row>
    <row r="10848" spans="1:4" x14ac:dyDescent="0.15">
      <c r="A10848" s="1">
        <v>108.46</v>
      </c>
      <c r="B10848" s="1">
        <v>6.7525679999999996E-3</v>
      </c>
      <c r="C10848" s="1">
        <v>-8.9118020000000006E-2</v>
      </c>
      <c r="D10848" s="1">
        <v>8.8830406000000001E-2</v>
      </c>
    </row>
    <row r="10849" spans="1:4" x14ac:dyDescent="0.15">
      <c r="A10849" s="1">
        <v>108.47</v>
      </c>
      <c r="B10849" s="1">
        <v>9.0565800999999994E-3</v>
      </c>
      <c r="C10849" s="1">
        <v>-8.5279067E-2</v>
      </c>
      <c r="D10849" s="1">
        <v>8.7794759E-2</v>
      </c>
    </row>
    <row r="10850" spans="1:4" x14ac:dyDescent="0.15">
      <c r="A10850" s="1">
        <v>108.48</v>
      </c>
      <c r="B10850" s="1">
        <v>1.1473812999999999E-2</v>
      </c>
      <c r="C10850" s="1">
        <v>-8.1861561999999999E-2</v>
      </c>
      <c r="D10850" s="1">
        <v>8.6620973000000004E-2</v>
      </c>
    </row>
    <row r="10851" spans="1:4" x14ac:dyDescent="0.15">
      <c r="A10851" s="1">
        <v>108.49</v>
      </c>
      <c r="B10851" s="1">
        <v>1.3756641E-2</v>
      </c>
      <c r="C10851" s="1">
        <v>-7.8308405999999997E-2</v>
      </c>
      <c r="D10851" s="1">
        <v>8.5414882999999997E-2</v>
      </c>
    </row>
    <row r="10852" spans="1:4" x14ac:dyDescent="0.15">
      <c r="A10852" s="1">
        <v>108.5</v>
      </c>
      <c r="B10852" s="1">
        <v>1.6212236000000001E-2</v>
      </c>
      <c r="C10852" s="1">
        <v>-7.4844374000000005E-2</v>
      </c>
      <c r="D10852" s="1">
        <v>8.4304424000000003E-2</v>
      </c>
    </row>
    <row r="10853" spans="1:4" x14ac:dyDescent="0.15">
      <c r="A10853" s="1">
        <v>108.51</v>
      </c>
      <c r="B10853" s="1">
        <v>1.8321442E-2</v>
      </c>
      <c r="C10853" s="1">
        <v>-7.1317503000000004E-2</v>
      </c>
      <c r="D10853" s="1">
        <v>8.2911474999999998E-2</v>
      </c>
    </row>
    <row r="10854" spans="1:4" x14ac:dyDescent="0.15">
      <c r="A10854" s="1">
        <v>108.52</v>
      </c>
      <c r="B10854" s="1">
        <v>2.0597038000000002E-2</v>
      </c>
      <c r="C10854" s="1">
        <v>-6.7834099999999994E-2</v>
      </c>
      <c r="D10854" s="1">
        <v>8.1633106999999996E-2</v>
      </c>
    </row>
    <row r="10855" spans="1:4" x14ac:dyDescent="0.15">
      <c r="A10855" s="1">
        <v>108.53</v>
      </c>
      <c r="B10855" s="1">
        <v>2.2750084E-2</v>
      </c>
      <c r="C10855" s="1">
        <v>-6.4324910999999999E-2</v>
      </c>
      <c r="D10855" s="1">
        <v>8.0171305999999998E-2</v>
      </c>
    </row>
    <row r="10856" spans="1:4" x14ac:dyDescent="0.15">
      <c r="A10856" s="1">
        <v>108.54</v>
      </c>
      <c r="B10856" s="1">
        <v>2.5004186000000001E-2</v>
      </c>
      <c r="C10856" s="1">
        <v>-6.0823451000000001E-2</v>
      </c>
      <c r="D10856" s="1">
        <v>7.8355574999999997E-2</v>
      </c>
    </row>
    <row r="10857" spans="1:4" x14ac:dyDescent="0.15">
      <c r="A10857" s="1">
        <v>108.55</v>
      </c>
      <c r="B10857" s="1">
        <v>2.7065129E-2</v>
      </c>
      <c r="C10857" s="1">
        <v>-5.7337779999999998E-2</v>
      </c>
      <c r="D10857" s="1">
        <v>7.6575071999999994E-2</v>
      </c>
    </row>
    <row r="10858" spans="1:4" x14ac:dyDescent="0.15">
      <c r="A10858" s="1">
        <v>108.56</v>
      </c>
      <c r="B10858" s="1">
        <v>2.8803957000000002E-2</v>
      </c>
      <c r="C10858" s="1">
        <v>-5.3794317000000001E-2</v>
      </c>
      <c r="D10858" s="1">
        <v>7.4847287999999998E-2</v>
      </c>
    </row>
    <row r="10859" spans="1:4" x14ac:dyDescent="0.15">
      <c r="A10859" s="1">
        <v>108.57</v>
      </c>
      <c r="B10859" s="1">
        <v>3.0409314E-2</v>
      </c>
      <c r="C10859" s="1">
        <v>-5.0587561000000003E-2</v>
      </c>
      <c r="D10859" s="1">
        <v>7.2765470999999998E-2</v>
      </c>
    </row>
    <row r="10860" spans="1:4" x14ac:dyDescent="0.15">
      <c r="A10860" s="1">
        <v>108.58</v>
      </c>
      <c r="B10860" s="1">
        <v>3.1883656000000003E-2</v>
      </c>
      <c r="C10860" s="1">
        <v>-4.7744064000000003E-2</v>
      </c>
      <c r="D10860" s="1">
        <v>7.0352642000000007E-2</v>
      </c>
    </row>
    <row r="10861" spans="1:4" x14ac:dyDescent="0.15">
      <c r="A10861" s="1">
        <v>108.59</v>
      </c>
      <c r="B10861" s="1">
        <v>3.3049725000000002E-2</v>
      </c>
      <c r="C10861" s="1">
        <v>-4.4815951999999999E-2</v>
      </c>
      <c r="D10861" s="1">
        <v>6.7979976999999997E-2</v>
      </c>
    </row>
    <row r="10862" spans="1:4" x14ac:dyDescent="0.15">
      <c r="A10862" s="1">
        <v>108.6</v>
      </c>
      <c r="B10862" s="1">
        <v>3.3867355000000002E-2</v>
      </c>
      <c r="C10862" s="1">
        <v>-4.1931004000000001E-2</v>
      </c>
      <c r="D10862" s="1">
        <v>6.5620824999999994E-2</v>
      </c>
    </row>
    <row r="10863" spans="1:4" x14ac:dyDescent="0.15">
      <c r="A10863" s="1">
        <v>108.61</v>
      </c>
      <c r="B10863" s="1">
        <v>3.4607781999999997E-2</v>
      </c>
      <c r="C10863" s="1">
        <v>-3.9025546000000001E-2</v>
      </c>
      <c r="D10863" s="1">
        <v>6.3210390000000005E-2</v>
      </c>
    </row>
    <row r="10864" spans="1:4" x14ac:dyDescent="0.15">
      <c r="A10864" s="1">
        <v>108.62</v>
      </c>
      <c r="B10864" s="1">
        <v>3.5119349000000001E-2</v>
      </c>
      <c r="C10864" s="1">
        <v>-3.6123738000000002E-2</v>
      </c>
      <c r="D10864" s="1">
        <v>6.0894074999999999E-2</v>
      </c>
    </row>
    <row r="10865" spans="1:4" x14ac:dyDescent="0.15">
      <c r="A10865" s="1">
        <v>108.63</v>
      </c>
      <c r="B10865" s="1">
        <v>3.5699425999999999E-2</v>
      </c>
      <c r="C10865" s="1">
        <v>-3.3234362000000003E-2</v>
      </c>
      <c r="D10865" s="1">
        <v>5.8320071000000001E-2</v>
      </c>
    </row>
    <row r="10866" spans="1:4" x14ac:dyDescent="0.15">
      <c r="A10866" s="1">
        <v>108.64</v>
      </c>
      <c r="B10866" s="1">
        <v>3.6244893E-2</v>
      </c>
      <c r="C10866" s="1">
        <v>-3.0315241999999999E-2</v>
      </c>
      <c r="D10866" s="1">
        <v>5.5689387E-2</v>
      </c>
    </row>
    <row r="10867" spans="1:4" x14ac:dyDescent="0.15">
      <c r="A10867" s="1">
        <v>108.65</v>
      </c>
      <c r="B10867" s="1">
        <v>3.6804865999999999E-2</v>
      </c>
      <c r="C10867" s="1">
        <v>-2.7449500000000002E-2</v>
      </c>
      <c r="D10867" s="1">
        <v>5.2816149999999999E-2</v>
      </c>
    </row>
    <row r="10868" spans="1:4" x14ac:dyDescent="0.15">
      <c r="A10868" s="1">
        <v>108.66</v>
      </c>
      <c r="B10868" s="1">
        <v>3.7365232999999998E-2</v>
      </c>
      <c r="C10868" s="1">
        <v>-2.4487213000000001E-2</v>
      </c>
      <c r="D10868" s="1">
        <v>4.9892717000000003E-2</v>
      </c>
    </row>
    <row r="10869" spans="1:4" x14ac:dyDescent="0.15">
      <c r="A10869" s="1">
        <v>108.67</v>
      </c>
      <c r="B10869" s="1">
        <v>3.7913016000000001E-2</v>
      </c>
      <c r="C10869" s="1">
        <v>-2.1902979E-2</v>
      </c>
      <c r="D10869" s="1">
        <v>4.6697674000000002E-2</v>
      </c>
    </row>
    <row r="10870" spans="1:4" x14ac:dyDescent="0.15">
      <c r="A10870" s="1">
        <v>108.68</v>
      </c>
      <c r="B10870" s="1">
        <v>3.8484261999999998E-2</v>
      </c>
      <c r="C10870" s="1">
        <v>-1.9635690000000001E-2</v>
      </c>
      <c r="D10870" s="1">
        <v>4.3620506000000003E-2</v>
      </c>
    </row>
    <row r="10871" spans="1:4" x14ac:dyDescent="0.15">
      <c r="A10871" s="1">
        <v>108.69</v>
      </c>
      <c r="B10871" s="1">
        <v>3.9021925999999998E-2</v>
      </c>
      <c r="C10871" s="1">
        <v>-1.7339833999999998E-2</v>
      </c>
      <c r="D10871" s="1">
        <v>4.0452947000000003E-2</v>
      </c>
    </row>
    <row r="10872" spans="1:4" x14ac:dyDescent="0.15">
      <c r="A10872" s="1">
        <v>108.7</v>
      </c>
      <c r="B10872" s="1">
        <v>3.9603221000000001E-2</v>
      </c>
      <c r="C10872" s="1">
        <v>-1.5007998E-2</v>
      </c>
      <c r="D10872" s="1">
        <v>3.7368951999999997E-2</v>
      </c>
    </row>
    <row r="10873" spans="1:4" x14ac:dyDescent="0.15">
      <c r="A10873" s="1">
        <v>108.71</v>
      </c>
      <c r="B10873" s="1">
        <v>4.0130614000000002E-2</v>
      </c>
      <c r="C10873" s="1">
        <v>-1.2887297000000001E-2</v>
      </c>
      <c r="D10873" s="1">
        <v>3.4086961999999998E-2</v>
      </c>
    </row>
    <row r="10874" spans="1:4" x14ac:dyDescent="0.15">
      <c r="A10874" s="1">
        <v>108.72</v>
      </c>
      <c r="B10874" s="1">
        <v>4.0723097999999999E-2</v>
      </c>
      <c r="C10874" s="1">
        <v>-1.075138E-2</v>
      </c>
      <c r="D10874" s="1">
        <v>3.0625591000000001E-2</v>
      </c>
    </row>
    <row r="10875" spans="1:4" x14ac:dyDescent="0.15">
      <c r="A10875" s="1">
        <v>108.73</v>
      </c>
      <c r="B10875" s="1">
        <v>4.1237837999999999E-2</v>
      </c>
      <c r="C10875" s="1">
        <v>-8.5398017999999999E-3</v>
      </c>
      <c r="D10875" s="1">
        <v>2.7243307000000001E-2</v>
      </c>
    </row>
    <row r="10876" spans="1:4" x14ac:dyDescent="0.15">
      <c r="A10876" s="1">
        <v>108.74</v>
      </c>
      <c r="B10876" s="1">
        <v>4.1845833999999998E-2</v>
      </c>
      <c r="C10876" s="1">
        <v>-6.7372352000000003E-3</v>
      </c>
      <c r="D10876" s="1">
        <v>2.3635735000000001E-2</v>
      </c>
    </row>
    <row r="10877" spans="1:4" x14ac:dyDescent="0.15">
      <c r="A10877" s="1">
        <v>108.75</v>
      </c>
      <c r="B10877" s="1">
        <v>4.2339773999999997E-2</v>
      </c>
      <c r="C10877" s="1">
        <v>-5.0271557999999996E-3</v>
      </c>
      <c r="D10877" s="1">
        <v>2.0038E-2</v>
      </c>
    </row>
    <row r="10878" spans="1:4" x14ac:dyDescent="0.15">
      <c r="A10878" s="1">
        <v>108.76</v>
      </c>
      <c r="B10878" s="1">
        <v>4.2982265999999998E-2</v>
      </c>
      <c r="C10878" s="1">
        <v>-3.5686104E-3</v>
      </c>
      <c r="D10878" s="1">
        <v>1.6643452999999999E-2</v>
      </c>
    </row>
    <row r="10879" spans="1:4" x14ac:dyDescent="0.15">
      <c r="A10879" s="1">
        <v>108.77</v>
      </c>
      <c r="B10879" s="1">
        <v>4.3316180000000003E-2</v>
      </c>
      <c r="C10879" s="1">
        <v>-2.7211935E-3</v>
      </c>
      <c r="D10879" s="1">
        <v>1.3199073E-2</v>
      </c>
    </row>
    <row r="10880" spans="1:4" x14ac:dyDescent="0.15">
      <c r="A10880" s="1">
        <v>108.78</v>
      </c>
      <c r="B10880" s="1">
        <v>4.3646995000000001E-2</v>
      </c>
      <c r="C10880" s="1">
        <v>-1.8492392E-3</v>
      </c>
      <c r="D10880" s="1">
        <v>9.8845014000000005E-3</v>
      </c>
    </row>
    <row r="10881" spans="1:4" x14ac:dyDescent="0.15">
      <c r="A10881" s="1">
        <v>108.79</v>
      </c>
      <c r="B10881" s="1">
        <v>4.3666953000000001E-2</v>
      </c>
      <c r="C10881" s="1">
        <v>-1.2686119000000001E-3</v>
      </c>
      <c r="D10881" s="1">
        <v>6.9600369E-3</v>
      </c>
    </row>
    <row r="10882" spans="1:4" x14ac:dyDescent="0.15">
      <c r="A10882" s="1">
        <v>108.8</v>
      </c>
      <c r="B10882" s="1">
        <v>4.3842898999999998E-2</v>
      </c>
      <c r="C10882" s="1">
        <v>-6.9952895000000004E-4</v>
      </c>
      <c r="D10882" s="1">
        <v>4.0942226999999996E-3</v>
      </c>
    </row>
    <row r="10883" spans="1:4" x14ac:dyDescent="0.15">
      <c r="A10883" s="1">
        <v>108.81</v>
      </c>
      <c r="B10883" s="1">
        <v>4.3881084000000001E-2</v>
      </c>
      <c r="C10883" s="1">
        <v>-4.4151264000000001E-4</v>
      </c>
      <c r="D10883" s="1">
        <v>1.4524697999999999E-3</v>
      </c>
    </row>
    <row r="10884" spans="1:4" x14ac:dyDescent="0.15">
      <c r="A10884" s="1">
        <v>108.82</v>
      </c>
      <c r="B10884" s="1">
        <v>4.4178093000000002E-2</v>
      </c>
      <c r="C10884" s="1">
        <v>-1.0121257E-5</v>
      </c>
      <c r="D10884" s="1">
        <v>-1.119526E-3</v>
      </c>
    </row>
    <row r="10885" spans="1:4" x14ac:dyDescent="0.15">
      <c r="A10885" s="1">
        <v>108.83</v>
      </c>
      <c r="B10885" s="1">
        <v>4.4465615E-2</v>
      </c>
      <c r="C10885" s="1">
        <v>1.3142155E-4</v>
      </c>
      <c r="D10885" s="1">
        <v>-3.3322304E-3</v>
      </c>
    </row>
    <row r="10886" spans="1:4" x14ac:dyDescent="0.15">
      <c r="A10886" s="1">
        <v>108.84</v>
      </c>
      <c r="B10886" s="1">
        <v>4.4503187E-2</v>
      </c>
      <c r="C10886" s="1">
        <v>3.2243372E-4</v>
      </c>
      <c r="D10886" s="1">
        <v>-5.2464249999999999E-3</v>
      </c>
    </row>
    <row r="10887" spans="1:4" x14ac:dyDescent="0.15">
      <c r="A10887" s="1">
        <v>108.85</v>
      </c>
      <c r="B10887" s="1">
        <v>4.4802617000000003E-2</v>
      </c>
      <c r="C10887" s="1">
        <v>6.9657338000000003E-4</v>
      </c>
      <c r="D10887" s="1">
        <v>-7.0284151999999997E-3</v>
      </c>
    </row>
    <row r="10888" spans="1:4" x14ac:dyDescent="0.15">
      <c r="A10888" s="1">
        <v>108.86</v>
      </c>
      <c r="B10888" s="1">
        <v>4.5174419E-2</v>
      </c>
      <c r="C10888" s="1">
        <v>1.0361699000000001E-3</v>
      </c>
      <c r="D10888" s="1">
        <v>-8.6488478999999993E-3</v>
      </c>
    </row>
    <row r="10889" spans="1:4" x14ac:dyDescent="0.15">
      <c r="A10889" s="1">
        <v>108.87</v>
      </c>
      <c r="B10889" s="1">
        <v>4.5775116999999997E-2</v>
      </c>
      <c r="C10889" s="1">
        <v>1.2725012E-3</v>
      </c>
      <c r="D10889" s="1">
        <v>-1.024739E-2</v>
      </c>
    </row>
    <row r="10890" spans="1:4" x14ac:dyDescent="0.15">
      <c r="A10890" s="1">
        <v>108.88</v>
      </c>
      <c r="B10890" s="1">
        <v>4.6315813999999997E-2</v>
      </c>
      <c r="C10890" s="1">
        <v>1.2426028E-3</v>
      </c>
      <c r="D10890" s="1">
        <v>-1.1952162000000001E-2</v>
      </c>
    </row>
    <row r="10891" spans="1:4" x14ac:dyDescent="0.15">
      <c r="A10891" s="1">
        <v>108.89</v>
      </c>
      <c r="B10891" s="1">
        <v>4.6872231E-2</v>
      </c>
      <c r="C10891" s="1">
        <v>1.3780931E-3</v>
      </c>
      <c r="D10891" s="1">
        <v>-1.322655E-2</v>
      </c>
    </row>
    <row r="10892" spans="1:4" x14ac:dyDescent="0.15">
      <c r="A10892" s="1">
        <v>108.9</v>
      </c>
      <c r="B10892" s="1">
        <v>4.7447377999999998E-2</v>
      </c>
      <c r="C10892" s="1">
        <v>1.1955991999999999E-3</v>
      </c>
      <c r="D10892" s="1">
        <v>-1.4407355E-2</v>
      </c>
    </row>
    <row r="10893" spans="1:4" x14ac:dyDescent="0.15">
      <c r="A10893" s="1">
        <v>108.91</v>
      </c>
      <c r="B10893" s="1">
        <v>4.7966256999999998E-2</v>
      </c>
      <c r="C10893" s="1">
        <v>1.1356447999999999E-3</v>
      </c>
      <c r="D10893" s="1">
        <v>-1.5584811E-2</v>
      </c>
    </row>
    <row r="10894" spans="1:4" x14ac:dyDescent="0.15">
      <c r="A10894" s="1">
        <v>108.92</v>
      </c>
      <c r="B10894" s="1">
        <v>4.8600976999999997E-2</v>
      </c>
      <c r="C10894" s="1">
        <v>1.0213542E-3</v>
      </c>
      <c r="D10894" s="1">
        <v>-1.675888E-2</v>
      </c>
    </row>
    <row r="10895" spans="1:4" x14ac:dyDescent="0.15">
      <c r="A10895" s="1">
        <v>108.93</v>
      </c>
      <c r="B10895" s="1">
        <v>4.8811006999999997E-2</v>
      </c>
      <c r="C10895" s="1">
        <v>7.8860197000000002E-4</v>
      </c>
      <c r="D10895" s="1">
        <v>-1.7948372000000001E-2</v>
      </c>
    </row>
    <row r="10896" spans="1:4" x14ac:dyDescent="0.15">
      <c r="A10896" s="1">
        <v>108.94</v>
      </c>
      <c r="B10896" s="1">
        <v>4.8905803999999997E-2</v>
      </c>
      <c r="C10896" s="1">
        <v>3.6116597000000002E-4</v>
      </c>
      <c r="D10896" s="1">
        <v>-1.9109112000000001E-2</v>
      </c>
    </row>
    <row r="10897" spans="1:4" x14ac:dyDescent="0.15">
      <c r="A10897" s="1">
        <v>108.95</v>
      </c>
      <c r="B10897" s="1">
        <v>4.9044404E-2</v>
      </c>
      <c r="C10897" s="1">
        <v>-1.6466425E-4</v>
      </c>
      <c r="D10897" s="1">
        <v>-2.0314346E-2</v>
      </c>
    </row>
    <row r="10898" spans="1:4" x14ac:dyDescent="0.15">
      <c r="A10898" s="1">
        <v>108.96</v>
      </c>
      <c r="B10898" s="1">
        <v>4.8986263000000002E-2</v>
      </c>
      <c r="C10898" s="1">
        <v>-9.0463657999999996E-4</v>
      </c>
      <c r="D10898" s="1">
        <v>-2.1455433999999999E-2</v>
      </c>
    </row>
    <row r="10899" spans="1:4" x14ac:dyDescent="0.15">
      <c r="A10899" s="1">
        <v>108.97</v>
      </c>
      <c r="B10899" s="1">
        <v>4.8798972000000003E-2</v>
      </c>
      <c r="C10899" s="1">
        <v>-1.6093527999999999E-3</v>
      </c>
      <c r="D10899" s="1">
        <v>-2.2692449E-2</v>
      </c>
    </row>
    <row r="10900" spans="1:4" x14ac:dyDescent="0.15">
      <c r="A10900" s="1">
        <v>108.98</v>
      </c>
      <c r="B10900" s="1">
        <v>4.8561145E-2</v>
      </c>
      <c r="C10900" s="1">
        <v>-2.1645956999999999E-3</v>
      </c>
      <c r="D10900" s="1">
        <v>-2.3680066E-2</v>
      </c>
    </row>
    <row r="10901" spans="1:4" x14ac:dyDescent="0.15">
      <c r="A10901" s="1">
        <v>108.99</v>
      </c>
      <c r="B10901" s="1">
        <v>4.8570587999999998E-2</v>
      </c>
      <c r="C10901" s="1">
        <v>-2.6727043999999998E-3</v>
      </c>
      <c r="D10901" s="1">
        <v>-2.4588822999999999E-2</v>
      </c>
    </row>
    <row r="10902" spans="1:4" x14ac:dyDescent="0.15">
      <c r="A10902" s="1">
        <v>109</v>
      </c>
      <c r="B10902" s="1">
        <v>4.8495205999999999E-2</v>
      </c>
      <c r="C10902" s="1">
        <v>-3.4278023999999999E-3</v>
      </c>
      <c r="D10902" s="1">
        <v>-2.5397975999999999E-2</v>
      </c>
    </row>
    <row r="10903" spans="1:4" x14ac:dyDescent="0.15">
      <c r="A10903" s="1">
        <v>109.01</v>
      </c>
      <c r="B10903" s="1">
        <v>4.8580117999999999E-2</v>
      </c>
      <c r="C10903" s="1">
        <v>-4.1075303000000004E-3</v>
      </c>
      <c r="D10903" s="1">
        <v>-2.6508325999999999E-2</v>
      </c>
    </row>
    <row r="10904" spans="1:4" x14ac:dyDescent="0.15">
      <c r="A10904" s="1">
        <v>109.02</v>
      </c>
      <c r="B10904" s="1">
        <v>4.9026822999999997E-2</v>
      </c>
      <c r="C10904" s="1">
        <v>-4.8154547000000001E-3</v>
      </c>
      <c r="D10904" s="1">
        <v>-2.7372098000000001E-2</v>
      </c>
    </row>
    <row r="10905" spans="1:4" x14ac:dyDescent="0.15">
      <c r="A10905" s="1">
        <v>109.03</v>
      </c>
      <c r="B10905" s="1">
        <v>4.9561287000000002E-2</v>
      </c>
      <c r="C10905" s="1">
        <v>-5.5436445999999997E-3</v>
      </c>
      <c r="D10905" s="1">
        <v>-2.7951503999999999E-2</v>
      </c>
    </row>
    <row r="10906" spans="1:4" x14ac:dyDescent="0.15">
      <c r="A10906" s="1">
        <v>109.04</v>
      </c>
      <c r="B10906" s="1">
        <v>5.0286853999999999E-2</v>
      </c>
      <c r="C10906" s="1">
        <v>-6.0765226999999998E-3</v>
      </c>
      <c r="D10906" s="1">
        <v>-2.8354771000000001E-2</v>
      </c>
    </row>
    <row r="10907" spans="1:4" x14ac:dyDescent="0.15">
      <c r="A10907" s="1">
        <v>109.05</v>
      </c>
      <c r="B10907" s="1">
        <v>5.1128692000000003E-2</v>
      </c>
      <c r="C10907" s="1">
        <v>-6.6176474000000001E-3</v>
      </c>
      <c r="D10907" s="1">
        <v>-2.8790162000000001E-2</v>
      </c>
    </row>
    <row r="10908" spans="1:4" x14ac:dyDescent="0.15">
      <c r="A10908" s="1">
        <v>109.06</v>
      </c>
      <c r="B10908" s="1">
        <v>5.2154297000000002E-2</v>
      </c>
      <c r="C10908" s="1">
        <v>-7.2194913000000003E-3</v>
      </c>
      <c r="D10908" s="1">
        <v>-2.9235174999999999E-2</v>
      </c>
    </row>
    <row r="10909" spans="1:4" x14ac:dyDescent="0.15">
      <c r="A10909" s="1">
        <v>109.07</v>
      </c>
      <c r="B10909" s="1">
        <v>5.3284627000000001E-2</v>
      </c>
      <c r="C10909" s="1">
        <v>-7.5750280000000001E-3</v>
      </c>
      <c r="D10909" s="1">
        <v>-2.9524195E-2</v>
      </c>
    </row>
    <row r="10910" spans="1:4" x14ac:dyDescent="0.15">
      <c r="A10910" s="1">
        <v>109.08</v>
      </c>
      <c r="B10910" s="1">
        <v>5.4741050999999999E-2</v>
      </c>
      <c r="C10910" s="1">
        <v>-7.9977347000000001E-3</v>
      </c>
      <c r="D10910" s="1">
        <v>-2.9518101000000001E-2</v>
      </c>
    </row>
    <row r="10911" spans="1:4" x14ac:dyDescent="0.15">
      <c r="A10911" s="1">
        <v>109.09</v>
      </c>
      <c r="B10911" s="1">
        <v>5.6529780000000002E-2</v>
      </c>
      <c r="C10911" s="1">
        <v>-8.4138463999999993E-3</v>
      </c>
      <c r="D10911" s="1">
        <v>-2.9157546999999999E-2</v>
      </c>
    </row>
    <row r="10912" spans="1:4" x14ac:dyDescent="0.15">
      <c r="A10912" s="1">
        <v>109.1</v>
      </c>
      <c r="B10912" s="1">
        <v>5.8416273999999997E-2</v>
      </c>
      <c r="C10912" s="1">
        <v>-8.6656823999999993E-3</v>
      </c>
      <c r="D10912" s="1">
        <v>-2.8718807999999998E-2</v>
      </c>
    </row>
    <row r="10913" spans="1:4" x14ac:dyDescent="0.15">
      <c r="A10913" s="1">
        <v>109.11</v>
      </c>
      <c r="B10913" s="1">
        <v>6.0495970000000003E-2</v>
      </c>
      <c r="C10913" s="1">
        <v>-8.7788323000000008E-3</v>
      </c>
      <c r="D10913" s="1">
        <v>-2.8061533999999999E-2</v>
      </c>
    </row>
    <row r="10914" spans="1:4" x14ac:dyDescent="0.15">
      <c r="A10914" s="1">
        <v>109.12</v>
      </c>
      <c r="B10914" s="1">
        <v>6.2673122999999997E-2</v>
      </c>
      <c r="C10914" s="1">
        <v>-8.6093317000000003E-3</v>
      </c>
      <c r="D10914" s="1">
        <v>-2.7448541E-2</v>
      </c>
    </row>
    <row r="10915" spans="1:4" x14ac:dyDescent="0.15">
      <c r="A10915" s="1">
        <v>109.13</v>
      </c>
      <c r="B10915" s="1">
        <v>6.5181265000000002E-2</v>
      </c>
      <c r="C10915" s="1">
        <v>-8.0480327000000008E-3</v>
      </c>
      <c r="D10915" s="1">
        <v>-2.6852417999999999E-2</v>
      </c>
    </row>
    <row r="10916" spans="1:4" x14ac:dyDescent="0.15">
      <c r="A10916" s="1">
        <v>109.14</v>
      </c>
      <c r="B10916" s="1">
        <v>6.8026714000000002E-2</v>
      </c>
      <c r="C10916" s="1">
        <v>-7.5814997E-3</v>
      </c>
      <c r="D10916" s="1">
        <v>-2.6066716E-2</v>
      </c>
    </row>
    <row r="10917" spans="1:4" x14ac:dyDescent="0.15">
      <c r="A10917" s="1">
        <v>109.15</v>
      </c>
      <c r="B10917" s="1">
        <v>7.0839865000000002E-2</v>
      </c>
      <c r="C10917" s="1">
        <v>-7.0887340000000002E-3</v>
      </c>
      <c r="D10917" s="1">
        <v>-2.5170406999999999E-2</v>
      </c>
    </row>
    <row r="10918" spans="1:4" x14ac:dyDescent="0.15">
      <c r="A10918" s="1">
        <v>109.16</v>
      </c>
      <c r="B10918" s="1">
        <v>7.3605308999999994E-2</v>
      </c>
      <c r="C10918" s="1">
        <v>-6.4527867999999997E-3</v>
      </c>
      <c r="D10918" s="1">
        <v>-2.3958454000000001E-2</v>
      </c>
    </row>
    <row r="10919" spans="1:4" x14ac:dyDescent="0.15">
      <c r="A10919" s="1">
        <v>109.17</v>
      </c>
      <c r="B10919" s="1">
        <v>7.6612048000000002E-2</v>
      </c>
      <c r="C10919" s="1">
        <v>-5.6448454E-3</v>
      </c>
      <c r="D10919" s="1">
        <v>-2.2400623000000001E-2</v>
      </c>
    </row>
    <row r="10920" spans="1:4" x14ac:dyDescent="0.15">
      <c r="A10920" s="1">
        <v>109.18</v>
      </c>
      <c r="B10920" s="1">
        <v>7.9541772999999996E-2</v>
      </c>
      <c r="C10920" s="1">
        <v>-4.7172715999999996E-3</v>
      </c>
      <c r="D10920" s="1">
        <v>-2.0764016999999999E-2</v>
      </c>
    </row>
    <row r="10921" spans="1:4" x14ac:dyDescent="0.15">
      <c r="A10921" s="1">
        <v>109.19</v>
      </c>
      <c r="B10921" s="1">
        <v>8.2618722000000006E-2</v>
      </c>
      <c r="C10921" s="1">
        <v>-3.5976494999999998E-3</v>
      </c>
      <c r="D10921" s="1">
        <v>-1.8902230999999999E-2</v>
      </c>
    </row>
    <row r="10922" spans="1:4" x14ac:dyDescent="0.15">
      <c r="A10922" s="1">
        <v>109.2</v>
      </c>
      <c r="B10922" s="1">
        <v>8.6086627999999998E-2</v>
      </c>
      <c r="C10922" s="1">
        <v>-2.4886072E-3</v>
      </c>
      <c r="D10922" s="1">
        <v>-1.7100685000000001E-2</v>
      </c>
    </row>
    <row r="10923" spans="1:4" x14ac:dyDescent="0.15">
      <c r="A10923" s="1">
        <v>109.21</v>
      </c>
      <c r="B10923" s="1">
        <v>8.9476246999999995E-2</v>
      </c>
      <c r="C10923" s="1">
        <v>-1.5615558999999999E-3</v>
      </c>
      <c r="D10923" s="1">
        <v>-1.5281222000000001E-2</v>
      </c>
    </row>
    <row r="10924" spans="1:4" x14ac:dyDescent="0.15">
      <c r="A10924" s="1">
        <v>109.22</v>
      </c>
      <c r="B10924" s="1">
        <v>9.2879005000000001E-2</v>
      </c>
      <c r="C10924" s="1">
        <v>-6.2925473E-4</v>
      </c>
      <c r="D10924" s="1">
        <v>-1.3445146E-2</v>
      </c>
    </row>
    <row r="10925" spans="1:4" x14ac:dyDescent="0.15">
      <c r="A10925" s="1">
        <v>109.23</v>
      </c>
      <c r="B10925" s="1">
        <v>9.6315576E-2</v>
      </c>
      <c r="C10925" s="1">
        <v>3.4958804999999998E-4</v>
      </c>
      <c r="D10925" s="1">
        <v>-1.1670797E-2</v>
      </c>
    </row>
    <row r="10926" spans="1:4" x14ac:dyDescent="0.15">
      <c r="A10926" s="1">
        <v>109.24</v>
      </c>
      <c r="B10926" s="1">
        <v>9.9664189E-2</v>
      </c>
      <c r="C10926" s="1">
        <v>1.2284665000000001E-3</v>
      </c>
      <c r="D10926" s="1">
        <v>-9.6593333999999993E-3</v>
      </c>
    </row>
    <row r="10927" spans="1:4" x14ac:dyDescent="0.15">
      <c r="A10927" s="1">
        <v>109.25</v>
      </c>
      <c r="B10927" s="1">
        <v>0.10328518</v>
      </c>
      <c r="C10927" s="1">
        <v>2.3887907999999998E-3</v>
      </c>
      <c r="D10927" s="1">
        <v>-7.7019959000000004E-3</v>
      </c>
    </row>
    <row r="10928" spans="1:4" x14ac:dyDescent="0.15">
      <c r="A10928" s="1">
        <v>109.26</v>
      </c>
      <c r="B10928" s="1">
        <v>0.10680708</v>
      </c>
      <c r="C10928" s="1">
        <v>3.4445607E-3</v>
      </c>
      <c r="D10928" s="1">
        <v>-5.7458357999999998E-3</v>
      </c>
    </row>
    <row r="10929" spans="1:4" x14ac:dyDescent="0.15">
      <c r="A10929" s="1">
        <v>109.27</v>
      </c>
      <c r="B10929" s="1">
        <v>0.11038631</v>
      </c>
      <c r="C10929" s="1">
        <v>4.558014E-3</v>
      </c>
      <c r="D10929" s="1">
        <v>-3.7338535999999999E-3</v>
      </c>
    </row>
    <row r="10930" spans="1:4" x14ac:dyDescent="0.15">
      <c r="A10930" s="1">
        <v>109.28</v>
      </c>
      <c r="B10930" s="1">
        <v>0.1139397</v>
      </c>
      <c r="C10930" s="1">
        <v>5.6507750999999998E-3</v>
      </c>
      <c r="D10930" s="1">
        <v>-1.9599051000000001E-3</v>
      </c>
    </row>
    <row r="10931" spans="1:4" x14ac:dyDescent="0.15">
      <c r="A10931" s="1">
        <v>109.29</v>
      </c>
      <c r="B10931" s="1">
        <v>0.11747623</v>
      </c>
      <c r="C10931" s="1">
        <v>6.7177890999999997E-3</v>
      </c>
      <c r="D10931" s="1">
        <v>-1.2602629000000001E-4</v>
      </c>
    </row>
    <row r="10932" spans="1:4" x14ac:dyDescent="0.15">
      <c r="A10932" s="1">
        <v>109.3</v>
      </c>
      <c r="B10932" s="1">
        <v>0.12130083999999999</v>
      </c>
      <c r="C10932" s="1">
        <v>7.9855662000000004E-3</v>
      </c>
      <c r="D10932" s="1">
        <v>1.6979059000000001E-3</v>
      </c>
    </row>
    <row r="10933" spans="1:4" x14ac:dyDescent="0.15">
      <c r="A10933" s="1">
        <v>109.31</v>
      </c>
      <c r="B10933" s="1">
        <v>0.12556476</v>
      </c>
      <c r="C10933" s="1">
        <v>9.2427711999999995E-3</v>
      </c>
      <c r="D10933" s="1">
        <v>3.4825799999999999E-3</v>
      </c>
    </row>
    <row r="10934" spans="1:4" x14ac:dyDescent="0.15">
      <c r="A10934" s="1">
        <v>109.32</v>
      </c>
      <c r="B10934" s="1">
        <v>0.12940436999999999</v>
      </c>
      <c r="C10934" s="1">
        <v>1.0335995000000001E-2</v>
      </c>
      <c r="D10934" s="1">
        <v>5.4799189000000002E-3</v>
      </c>
    </row>
    <row r="10935" spans="1:4" x14ac:dyDescent="0.15">
      <c r="A10935" s="1">
        <v>109.33</v>
      </c>
      <c r="B10935" s="1">
        <v>0.13290859999999999</v>
      </c>
      <c r="C10935" s="1">
        <v>1.1260895999999999E-2</v>
      </c>
      <c r="D10935" s="1">
        <v>7.4603404000000003E-3</v>
      </c>
    </row>
    <row r="10936" spans="1:4" x14ac:dyDescent="0.15">
      <c r="A10936" s="1">
        <v>109.34</v>
      </c>
      <c r="B10936" s="1">
        <v>0.13652144999999999</v>
      </c>
      <c r="C10936" s="1">
        <v>1.2209932999999999E-2</v>
      </c>
      <c r="D10936" s="1">
        <v>9.2711323000000002E-3</v>
      </c>
    </row>
    <row r="10937" spans="1:4" x14ac:dyDescent="0.15">
      <c r="A10937" s="1">
        <v>109.35</v>
      </c>
      <c r="B10937" s="1">
        <v>0.13989974999999999</v>
      </c>
      <c r="C10937" s="1">
        <v>1.3047519E-2</v>
      </c>
      <c r="D10937" s="1">
        <v>1.0947548E-2</v>
      </c>
    </row>
    <row r="10938" spans="1:4" x14ac:dyDescent="0.15">
      <c r="A10938" s="1">
        <v>109.36</v>
      </c>
      <c r="B10938" s="1">
        <v>0.14317727</v>
      </c>
      <c r="C10938" s="1">
        <v>1.349298E-2</v>
      </c>
      <c r="D10938" s="1">
        <v>1.2447514999999999E-2</v>
      </c>
    </row>
    <row r="10939" spans="1:4" x14ac:dyDescent="0.15">
      <c r="A10939" s="1">
        <v>109.37</v>
      </c>
      <c r="B10939" s="1">
        <v>0.14627682</v>
      </c>
      <c r="C10939" s="1">
        <v>1.3744889E-2</v>
      </c>
      <c r="D10939" s="1">
        <v>1.3951794E-2</v>
      </c>
    </row>
    <row r="10940" spans="1:4" x14ac:dyDescent="0.15">
      <c r="A10940" s="1">
        <v>109.38</v>
      </c>
      <c r="B10940" s="1">
        <v>0.14923073000000001</v>
      </c>
      <c r="C10940" s="1">
        <v>1.3558232999999999E-2</v>
      </c>
      <c r="D10940" s="1">
        <v>1.5517476000000001E-2</v>
      </c>
    </row>
    <row r="10941" spans="1:4" x14ac:dyDescent="0.15">
      <c r="A10941" s="1">
        <v>109.39</v>
      </c>
      <c r="B10941" s="1">
        <v>0.15216752</v>
      </c>
      <c r="C10941" s="1">
        <v>1.3365714000000001E-2</v>
      </c>
      <c r="D10941" s="1">
        <v>1.6830712000000001E-2</v>
      </c>
    </row>
    <row r="10942" spans="1:4" x14ac:dyDescent="0.15">
      <c r="A10942" s="1">
        <v>109.4</v>
      </c>
      <c r="B10942" s="1">
        <v>0.15517928</v>
      </c>
      <c r="C10942" s="1">
        <v>1.290065E-2</v>
      </c>
      <c r="D10942" s="1">
        <v>1.8236855999999999E-2</v>
      </c>
    </row>
    <row r="10943" spans="1:4" x14ac:dyDescent="0.15">
      <c r="A10943" s="1">
        <v>109.41</v>
      </c>
      <c r="B10943" s="1">
        <v>0.15793446999999999</v>
      </c>
      <c r="C10943" s="1">
        <v>1.2396436E-2</v>
      </c>
      <c r="D10943" s="1">
        <v>1.9460562000000001E-2</v>
      </c>
    </row>
    <row r="10944" spans="1:4" x14ac:dyDescent="0.15">
      <c r="A10944" s="1">
        <v>109.42</v>
      </c>
      <c r="B10944" s="1">
        <v>0.16077284999999999</v>
      </c>
      <c r="C10944" s="1">
        <v>1.1646001E-2</v>
      </c>
      <c r="D10944" s="1">
        <v>2.0477085999999999E-2</v>
      </c>
    </row>
    <row r="10945" spans="1:4" x14ac:dyDescent="0.15">
      <c r="A10945" s="1">
        <v>109.43</v>
      </c>
      <c r="B10945" s="1">
        <v>0.16347096999999999</v>
      </c>
      <c r="C10945" s="1">
        <v>1.0714962999999999E-2</v>
      </c>
      <c r="D10945" s="1">
        <v>2.1607998999999999E-2</v>
      </c>
    </row>
    <row r="10946" spans="1:4" x14ac:dyDescent="0.15">
      <c r="A10946" s="1">
        <v>109.44</v>
      </c>
      <c r="B10946" s="1">
        <v>0.16565278</v>
      </c>
      <c r="C10946" s="1">
        <v>9.2886962999999996E-3</v>
      </c>
      <c r="D10946" s="1">
        <v>2.2476968E-2</v>
      </c>
    </row>
    <row r="10947" spans="1:4" x14ac:dyDescent="0.15">
      <c r="A10947" s="1">
        <v>109.45</v>
      </c>
      <c r="B10947" s="1">
        <v>0.16754372000000001</v>
      </c>
      <c r="C10947" s="1">
        <v>8.0676705000000005E-3</v>
      </c>
      <c r="D10947" s="1">
        <v>2.3289621E-2</v>
      </c>
    </row>
    <row r="10948" spans="1:4" x14ac:dyDescent="0.15">
      <c r="A10948" s="1">
        <v>109.46</v>
      </c>
      <c r="B10948" s="1">
        <v>0.16932411999999999</v>
      </c>
      <c r="C10948" s="1">
        <v>6.6894101000000003E-3</v>
      </c>
      <c r="D10948" s="1">
        <v>2.3851882000000001E-2</v>
      </c>
    </row>
    <row r="10949" spans="1:4" x14ac:dyDescent="0.15">
      <c r="A10949" s="1">
        <v>109.47</v>
      </c>
      <c r="B10949" s="1">
        <v>0.17080013999999999</v>
      </c>
      <c r="C10949" s="1">
        <v>5.4418488000000003E-3</v>
      </c>
      <c r="D10949" s="1">
        <v>2.4496436E-2</v>
      </c>
    </row>
    <row r="10950" spans="1:4" x14ac:dyDescent="0.15">
      <c r="A10950" s="1">
        <v>109.48</v>
      </c>
      <c r="B10950" s="1">
        <v>0.17179662000000001</v>
      </c>
      <c r="C10950" s="1">
        <v>4.0829966000000004E-3</v>
      </c>
      <c r="D10950" s="1">
        <v>2.5105684999999999E-2</v>
      </c>
    </row>
    <row r="10951" spans="1:4" x14ac:dyDescent="0.15">
      <c r="A10951" s="1">
        <v>109.49</v>
      </c>
      <c r="B10951" s="1">
        <v>0.17247133000000001</v>
      </c>
      <c r="C10951" s="1">
        <v>2.8172179000000002E-3</v>
      </c>
      <c r="D10951" s="1">
        <v>2.5706699999999999E-2</v>
      </c>
    </row>
    <row r="10952" spans="1:4" x14ac:dyDescent="0.15">
      <c r="A10952" s="1">
        <v>109.5</v>
      </c>
      <c r="B10952" s="1">
        <v>0.17307745999999999</v>
      </c>
      <c r="C10952" s="1">
        <v>1.4818194E-3</v>
      </c>
      <c r="D10952" s="1">
        <v>2.6380890000000001E-2</v>
      </c>
    </row>
    <row r="10953" spans="1:4" x14ac:dyDescent="0.15">
      <c r="A10953" s="1">
        <v>109.51</v>
      </c>
      <c r="B10953" s="1">
        <v>0.1733005</v>
      </c>
      <c r="C10953" s="1">
        <v>8.3255123999999994E-5</v>
      </c>
      <c r="D10953" s="1">
        <v>2.6660463999999998E-2</v>
      </c>
    </row>
    <row r="10954" spans="1:4" x14ac:dyDescent="0.15">
      <c r="A10954" s="1">
        <v>109.52</v>
      </c>
      <c r="B10954" s="1">
        <v>0.17340852000000001</v>
      </c>
      <c r="C10954" s="1">
        <v>-1.7248612999999999E-3</v>
      </c>
      <c r="D10954" s="1">
        <v>2.6920367000000001E-2</v>
      </c>
    </row>
    <row r="10955" spans="1:4" x14ac:dyDescent="0.15">
      <c r="A10955" s="1">
        <v>109.53</v>
      </c>
      <c r="B10955" s="1">
        <v>0.17339723000000001</v>
      </c>
      <c r="C10955" s="1">
        <v>-3.6357599E-3</v>
      </c>
      <c r="D10955" s="1">
        <v>2.7505011999999999E-2</v>
      </c>
    </row>
    <row r="10956" spans="1:4" x14ac:dyDescent="0.15">
      <c r="A10956" s="1">
        <v>109.54</v>
      </c>
      <c r="B10956" s="1">
        <v>0.17314921999999999</v>
      </c>
      <c r="C10956" s="1">
        <v>-5.5186176000000002E-3</v>
      </c>
      <c r="D10956" s="1">
        <v>2.7594726999999999E-2</v>
      </c>
    </row>
    <row r="10957" spans="1:4" x14ac:dyDescent="0.15">
      <c r="A10957" s="1">
        <v>109.55</v>
      </c>
      <c r="B10957" s="1">
        <v>0.17290531000000001</v>
      </c>
      <c r="C10957" s="1">
        <v>-7.7037401999999998E-3</v>
      </c>
      <c r="D10957" s="1">
        <v>2.7623557E-2</v>
      </c>
    </row>
    <row r="10958" spans="1:4" x14ac:dyDescent="0.15">
      <c r="A10958" s="1">
        <v>109.56</v>
      </c>
      <c r="B10958" s="1">
        <v>0.17215588000000001</v>
      </c>
      <c r="C10958" s="1">
        <v>-1.0274671000000001E-2</v>
      </c>
      <c r="D10958" s="1">
        <v>2.7647273999999999E-2</v>
      </c>
    </row>
    <row r="10959" spans="1:4" x14ac:dyDescent="0.15">
      <c r="A10959" s="1">
        <v>109.57</v>
      </c>
      <c r="B10959" s="1">
        <v>0.17146293000000001</v>
      </c>
      <c r="C10959" s="1">
        <v>-1.2867320999999999E-2</v>
      </c>
      <c r="D10959" s="1">
        <v>2.7518618000000002E-2</v>
      </c>
    </row>
    <row r="10960" spans="1:4" x14ac:dyDescent="0.15">
      <c r="A10960" s="1">
        <v>109.58</v>
      </c>
      <c r="B10960" s="1">
        <v>0.17041416000000001</v>
      </c>
      <c r="C10960" s="1">
        <v>-1.5854223000000001E-2</v>
      </c>
      <c r="D10960" s="1">
        <v>2.7227154E-2</v>
      </c>
    </row>
    <row r="10961" spans="1:4" x14ac:dyDescent="0.15">
      <c r="A10961" s="1">
        <v>109.59</v>
      </c>
      <c r="B10961" s="1">
        <v>0.16956857</v>
      </c>
      <c r="C10961" s="1">
        <v>-1.9229784E-2</v>
      </c>
      <c r="D10961" s="1">
        <v>2.6793200999999999E-2</v>
      </c>
    </row>
    <row r="10962" spans="1:4" x14ac:dyDescent="0.15">
      <c r="A10962" s="1">
        <v>109.6</v>
      </c>
      <c r="B10962" s="1">
        <v>0.16842597000000001</v>
      </c>
      <c r="C10962" s="1">
        <v>-2.3016689E-2</v>
      </c>
      <c r="D10962" s="1">
        <v>2.6327099999999999E-2</v>
      </c>
    </row>
    <row r="10963" spans="1:4" x14ac:dyDescent="0.15">
      <c r="A10963" s="1">
        <v>109.61</v>
      </c>
      <c r="B10963" s="1">
        <v>0.16719895000000001</v>
      </c>
      <c r="C10963" s="1">
        <v>-2.679455E-2</v>
      </c>
      <c r="D10963" s="1">
        <v>2.5958569000000001E-2</v>
      </c>
    </row>
    <row r="10964" spans="1:4" x14ac:dyDescent="0.15">
      <c r="A10964" s="1">
        <v>109.62</v>
      </c>
      <c r="B10964" s="1">
        <v>0.16594523</v>
      </c>
      <c r="C10964" s="1">
        <v>-3.0901215999999999E-2</v>
      </c>
      <c r="D10964" s="1">
        <v>2.5306327E-2</v>
      </c>
    </row>
    <row r="10965" spans="1:4" x14ac:dyDescent="0.15">
      <c r="A10965" s="1">
        <v>109.63</v>
      </c>
      <c r="B10965" s="1">
        <v>0.16470888</v>
      </c>
      <c r="C10965" s="1">
        <v>-3.4828321000000002E-2</v>
      </c>
      <c r="D10965" s="1">
        <v>2.4760806999999999E-2</v>
      </c>
    </row>
    <row r="10966" spans="1:4" x14ac:dyDescent="0.15">
      <c r="A10966" s="1">
        <v>109.64</v>
      </c>
      <c r="B10966" s="1">
        <v>0.16348716999999999</v>
      </c>
      <c r="C10966" s="1">
        <v>-3.8914061E-2</v>
      </c>
      <c r="D10966" s="1">
        <v>2.4163904E-2</v>
      </c>
    </row>
    <row r="10967" spans="1:4" x14ac:dyDescent="0.15">
      <c r="A10967" s="1">
        <v>109.65</v>
      </c>
      <c r="B10967" s="1">
        <v>0.16208505000000001</v>
      </c>
      <c r="C10967" s="1">
        <v>-4.2839490000000001E-2</v>
      </c>
      <c r="D10967" s="1">
        <v>2.345618E-2</v>
      </c>
    </row>
    <row r="10968" spans="1:4" x14ac:dyDescent="0.15">
      <c r="A10968" s="1">
        <v>109.66</v>
      </c>
      <c r="B10968" s="1">
        <v>0.16067027</v>
      </c>
      <c r="C10968" s="1">
        <v>-4.7050982999999998E-2</v>
      </c>
      <c r="D10968" s="1">
        <v>2.2536124000000001E-2</v>
      </c>
    </row>
    <row r="10969" spans="1:4" x14ac:dyDescent="0.15">
      <c r="A10969" s="1">
        <v>109.67</v>
      </c>
      <c r="B10969" s="1">
        <v>0.15933975</v>
      </c>
      <c r="C10969" s="1">
        <v>-5.1336105E-2</v>
      </c>
      <c r="D10969" s="1">
        <v>2.1546510000000001E-2</v>
      </c>
    </row>
    <row r="10970" spans="1:4" x14ac:dyDescent="0.15">
      <c r="A10970" s="1">
        <v>109.68</v>
      </c>
      <c r="B10970" s="1">
        <v>0.15774473999999999</v>
      </c>
      <c r="C10970" s="1">
        <v>-5.5684951000000003E-2</v>
      </c>
      <c r="D10970" s="1">
        <v>2.0298801000000002E-2</v>
      </c>
    </row>
    <row r="10971" spans="1:4" x14ac:dyDescent="0.15">
      <c r="A10971" s="1">
        <v>109.69</v>
      </c>
      <c r="B10971" s="1">
        <v>0.15611553</v>
      </c>
      <c r="C10971" s="1">
        <v>-5.9842666000000003E-2</v>
      </c>
      <c r="D10971" s="1">
        <v>1.9158176999999998E-2</v>
      </c>
    </row>
    <row r="10972" spans="1:4" x14ac:dyDescent="0.15">
      <c r="A10972" s="1">
        <v>109.7</v>
      </c>
      <c r="B10972" s="1">
        <v>0.15419858</v>
      </c>
      <c r="C10972" s="1">
        <v>-6.3700867999999994E-2</v>
      </c>
      <c r="D10972" s="1">
        <v>1.7939045000000001E-2</v>
      </c>
    </row>
    <row r="10973" spans="1:4" x14ac:dyDescent="0.15">
      <c r="A10973" s="1">
        <v>109.71</v>
      </c>
      <c r="B10973" s="1">
        <v>0.15241694</v>
      </c>
      <c r="C10973" s="1">
        <v>-6.7377206999999995E-2</v>
      </c>
      <c r="D10973" s="1">
        <v>1.6780888000000001E-2</v>
      </c>
    </row>
    <row r="10974" spans="1:4" x14ac:dyDescent="0.15">
      <c r="A10974" s="1">
        <v>109.72</v>
      </c>
      <c r="B10974" s="1">
        <v>0.15052863</v>
      </c>
      <c r="C10974" s="1">
        <v>-7.1098326000000003E-2</v>
      </c>
      <c r="D10974" s="1">
        <v>1.5575366E-2</v>
      </c>
    </row>
    <row r="10975" spans="1:4" x14ac:dyDescent="0.15">
      <c r="A10975" s="1">
        <v>109.73</v>
      </c>
      <c r="B10975" s="1">
        <v>0.14873107999999999</v>
      </c>
      <c r="C10975" s="1">
        <v>-7.4922589999999997E-2</v>
      </c>
      <c r="D10975" s="1">
        <v>1.4404325000000001E-2</v>
      </c>
    </row>
    <row r="10976" spans="1:4" x14ac:dyDescent="0.15">
      <c r="A10976" s="1">
        <v>109.74</v>
      </c>
      <c r="B10976" s="1">
        <v>0.14685416000000001</v>
      </c>
      <c r="C10976" s="1">
        <v>-7.8991162000000004E-2</v>
      </c>
      <c r="D10976" s="1">
        <v>1.3212105E-2</v>
      </c>
    </row>
    <row r="10977" spans="1:4" x14ac:dyDescent="0.15">
      <c r="A10977" s="1">
        <v>109.75</v>
      </c>
      <c r="B10977" s="1">
        <v>0.14504774000000001</v>
      </c>
      <c r="C10977" s="1">
        <v>-8.2956436999999994E-2</v>
      </c>
      <c r="D10977" s="1">
        <v>1.2024183000000001E-2</v>
      </c>
    </row>
    <row r="10978" spans="1:4" x14ac:dyDescent="0.15">
      <c r="A10978" s="1">
        <v>109.76</v>
      </c>
      <c r="B10978" s="1">
        <v>0.14317853</v>
      </c>
      <c r="C10978" s="1">
        <v>-8.7001950999999994E-2</v>
      </c>
      <c r="D10978" s="1">
        <v>1.0859469E-2</v>
      </c>
    </row>
    <row r="10979" spans="1:4" x14ac:dyDescent="0.15">
      <c r="A10979" s="1">
        <v>109.77</v>
      </c>
      <c r="B10979" s="1">
        <v>0.14136535</v>
      </c>
      <c r="C10979" s="1">
        <v>-9.0983527999999994E-2</v>
      </c>
      <c r="D10979" s="1">
        <v>9.5221837000000007E-3</v>
      </c>
    </row>
    <row r="10980" spans="1:4" x14ac:dyDescent="0.15">
      <c r="A10980" s="1">
        <v>109.78</v>
      </c>
      <c r="B10980" s="1">
        <v>0.13950267999999999</v>
      </c>
      <c r="C10980" s="1">
        <v>-9.5006489E-2</v>
      </c>
      <c r="D10980" s="1">
        <v>8.0273307999999995E-3</v>
      </c>
    </row>
    <row r="10981" spans="1:4" x14ac:dyDescent="0.15">
      <c r="A10981" s="1">
        <v>109.79</v>
      </c>
      <c r="B10981" s="1">
        <v>0.13768327</v>
      </c>
      <c r="C10981" s="1">
        <v>-9.9127786999999995E-2</v>
      </c>
      <c r="D10981" s="1">
        <v>6.4120243999999998E-3</v>
      </c>
    </row>
    <row r="10982" spans="1:4" x14ac:dyDescent="0.15">
      <c r="A10982" s="1">
        <v>109.8</v>
      </c>
      <c r="B10982" s="1">
        <v>0.13582715000000001</v>
      </c>
      <c r="C10982" s="1">
        <v>-0.10350127000000001</v>
      </c>
      <c r="D10982" s="1">
        <v>4.5876548000000003E-3</v>
      </c>
    </row>
    <row r="10983" spans="1:4" x14ac:dyDescent="0.15">
      <c r="A10983" s="1">
        <v>109.81</v>
      </c>
      <c r="B10983" s="1">
        <v>0.13400090000000001</v>
      </c>
      <c r="C10983" s="1">
        <v>-0.1077608</v>
      </c>
      <c r="D10983" s="1">
        <v>2.8218534000000002E-3</v>
      </c>
    </row>
    <row r="10984" spans="1:4" x14ac:dyDescent="0.15">
      <c r="A10984" s="1">
        <v>109.82</v>
      </c>
      <c r="B10984" s="1">
        <v>0.13215277</v>
      </c>
      <c r="C10984" s="1">
        <v>-0.11211525999999999</v>
      </c>
      <c r="D10984" s="1">
        <v>1.0260308999999999E-3</v>
      </c>
    </row>
    <row r="10985" spans="1:4" x14ac:dyDescent="0.15">
      <c r="A10985" s="1">
        <v>109.83</v>
      </c>
      <c r="B10985" s="1">
        <v>0.13031686000000001</v>
      </c>
      <c r="C10985" s="1">
        <v>-0.11638372</v>
      </c>
      <c r="D10985" s="1">
        <v>-7.5367135000000004E-4</v>
      </c>
    </row>
    <row r="10986" spans="1:4" x14ac:dyDescent="0.15">
      <c r="A10986" s="1">
        <v>109.84</v>
      </c>
      <c r="B10986" s="1">
        <v>0.12848256999999999</v>
      </c>
      <c r="C10986" s="1">
        <v>-0.12073320999999999</v>
      </c>
      <c r="D10986" s="1">
        <v>-2.6426672000000001E-3</v>
      </c>
    </row>
    <row r="10987" spans="1:4" x14ac:dyDescent="0.15">
      <c r="A10987" s="1">
        <v>109.85</v>
      </c>
      <c r="B10987" s="1">
        <v>0.12662155999999999</v>
      </c>
      <c r="C10987" s="1">
        <v>-0.12500459999999999</v>
      </c>
      <c r="D10987" s="1">
        <v>-4.9500947000000002E-3</v>
      </c>
    </row>
    <row r="10988" spans="1:4" x14ac:dyDescent="0.15">
      <c r="A10988" s="1">
        <v>109.86</v>
      </c>
      <c r="B10988" s="1">
        <v>0.1249345</v>
      </c>
      <c r="C10988" s="1">
        <v>-0.12935368</v>
      </c>
      <c r="D10988" s="1">
        <v>-7.1596760999999998E-3</v>
      </c>
    </row>
    <row r="10989" spans="1:4" x14ac:dyDescent="0.15">
      <c r="A10989" s="1">
        <v>109.87</v>
      </c>
      <c r="B10989" s="1">
        <v>0.12340532999999999</v>
      </c>
      <c r="C10989" s="1">
        <v>-0.13362183999999999</v>
      </c>
      <c r="D10989" s="1">
        <v>-9.3882354999999997E-3</v>
      </c>
    </row>
    <row r="10990" spans="1:4" x14ac:dyDescent="0.15">
      <c r="A10990" s="1">
        <v>109.88</v>
      </c>
      <c r="B10990" s="1">
        <v>0.12199482</v>
      </c>
      <c r="C10990" s="1">
        <v>-0.13798513000000001</v>
      </c>
      <c r="D10990" s="1">
        <v>-1.1775868E-2</v>
      </c>
    </row>
    <row r="10991" spans="1:4" x14ac:dyDescent="0.15">
      <c r="A10991" s="1">
        <v>109.89</v>
      </c>
      <c r="B10991" s="1">
        <v>0.12079603</v>
      </c>
      <c r="C10991" s="1">
        <v>-0.14211865000000001</v>
      </c>
      <c r="D10991" s="1">
        <v>-1.4217868E-2</v>
      </c>
    </row>
    <row r="10992" spans="1:4" x14ac:dyDescent="0.15">
      <c r="A10992" s="1">
        <v>109.9</v>
      </c>
      <c r="B10992" s="1">
        <v>0.11953598</v>
      </c>
      <c r="C10992" s="1">
        <v>-0.14613567999999999</v>
      </c>
      <c r="D10992" s="1">
        <v>-1.6263527999999999E-2</v>
      </c>
    </row>
    <row r="10993" spans="1:4" x14ac:dyDescent="0.15">
      <c r="A10993" s="1">
        <v>109.91</v>
      </c>
      <c r="B10993" s="1">
        <v>0.11830627000000001</v>
      </c>
      <c r="C10993" s="1">
        <v>-0.15001150999999999</v>
      </c>
      <c r="D10993" s="1">
        <v>-1.8297008999999999E-2</v>
      </c>
    </row>
    <row r="10994" spans="1:4" x14ac:dyDescent="0.15">
      <c r="A10994" s="1">
        <v>109.92</v>
      </c>
      <c r="B10994" s="1">
        <v>0.11707062999999999</v>
      </c>
      <c r="C10994" s="1">
        <v>-0.15367143</v>
      </c>
      <c r="D10994" s="1">
        <v>-2.0747679000000002E-2</v>
      </c>
    </row>
    <row r="10995" spans="1:4" x14ac:dyDescent="0.15">
      <c r="A10995" s="1">
        <v>109.93</v>
      </c>
      <c r="B10995" s="1">
        <v>0.11580842</v>
      </c>
      <c r="C10995" s="1">
        <v>-0.15744691</v>
      </c>
      <c r="D10995" s="1">
        <v>-2.3139922E-2</v>
      </c>
    </row>
    <row r="10996" spans="1:4" x14ac:dyDescent="0.15">
      <c r="A10996" s="1">
        <v>109.94</v>
      </c>
      <c r="B10996" s="1">
        <v>0.11472673</v>
      </c>
      <c r="C10996" s="1">
        <v>-0.16084475000000001</v>
      </c>
      <c r="D10996" s="1">
        <v>-2.5239642E-2</v>
      </c>
    </row>
    <row r="10997" spans="1:4" x14ac:dyDescent="0.15">
      <c r="A10997" s="1">
        <v>109.95</v>
      </c>
      <c r="B10997" s="1">
        <v>0.11378865000000001</v>
      </c>
      <c r="C10997" s="1">
        <v>-0.16392683999999999</v>
      </c>
      <c r="D10997" s="1">
        <v>-2.7107096000000001E-2</v>
      </c>
    </row>
    <row r="10998" spans="1:4" x14ac:dyDescent="0.15">
      <c r="A10998" s="1">
        <v>109.96</v>
      </c>
      <c r="B10998" s="1">
        <v>0.11299471</v>
      </c>
      <c r="C10998" s="1">
        <v>-0.16691457000000001</v>
      </c>
      <c r="D10998" s="1">
        <v>-2.9132952E-2</v>
      </c>
    </row>
    <row r="10999" spans="1:4" x14ac:dyDescent="0.15">
      <c r="A10999" s="1">
        <v>109.97</v>
      </c>
      <c r="B10999" s="1">
        <v>0.1123647</v>
      </c>
      <c r="C10999" s="1">
        <v>-0.16969176999999999</v>
      </c>
      <c r="D10999" s="1">
        <v>-3.0834403E-2</v>
      </c>
    </row>
    <row r="11000" spans="1:4" x14ac:dyDescent="0.15">
      <c r="A11000" s="1">
        <v>109.98</v>
      </c>
      <c r="B11000" s="1">
        <v>0.11186536</v>
      </c>
      <c r="C11000" s="1">
        <v>-0.17240016999999999</v>
      </c>
      <c r="D11000" s="1">
        <v>-3.2675770999999999E-2</v>
      </c>
    </row>
    <row r="11001" spans="1:4" x14ac:dyDescent="0.15">
      <c r="A11001" s="1">
        <v>109.99</v>
      </c>
      <c r="B11001" s="1">
        <v>0.11153897</v>
      </c>
      <c r="C11001" s="1">
        <v>-0.17474213</v>
      </c>
      <c r="D11001" s="1">
        <v>-3.4430128999999997E-2</v>
      </c>
    </row>
    <row r="11002" spans="1:4" x14ac:dyDescent="0.15">
      <c r="A11002" s="1">
        <v>110</v>
      </c>
      <c r="B11002" s="1">
        <v>0.11133858000000001</v>
      </c>
      <c r="C11002" s="1">
        <v>-0.17669214999999999</v>
      </c>
      <c r="D11002" s="1">
        <v>-3.6226632000000002E-2</v>
      </c>
    </row>
    <row r="11003" spans="1:4" x14ac:dyDescent="0.15">
      <c r="A11003" s="1">
        <v>110.01</v>
      </c>
      <c r="B11003" s="1">
        <v>0.11130917</v>
      </c>
      <c r="C11003" s="1">
        <v>-0.17808493</v>
      </c>
      <c r="D11003" s="1">
        <v>-3.8044719999999997E-2</v>
      </c>
    </row>
    <row r="11004" spans="1:4" x14ac:dyDescent="0.15">
      <c r="A11004" s="1">
        <v>110.02</v>
      </c>
      <c r="B11004" s="1">
        <v>0.1114241</v>
      </c>
      <c r="C11004" s="1">
        <v>-0.17940892999999999</v>
      </c>
      <c r="D11004" s="1">
        <v>-3.9529247000000003E-2</v>
      </c>
    </row>
    <row r="11005" spans="1:4" x14ac:dyDescent="0.15">
      <c r="A11005" s="1">
        <v>110.03</v>
      </c>
      <c r="B11005" s="1">
        <v>0.11155315</v>
      </c>
      <c r="C11005" s="1">
        <v>-0.18070975</v>
      </c>
      <c r="D11005" s="1">
        <v>-4.0812078000000002E-2</v>
      </c>
    </row>
    <row r="11006" spans="1:4" x14ac:dyDescent="0.15">
      <c r="A11006" s="1">
        <v>110.04</v>
      </c>
      <c r="B11006" s="1">
        <v>0.11173505</v>
      </c>
      <c r="C11006" s="1">
        <v>-0.18202135999999999</v>
      </c>
      <c r="D11006" s="1">
        <v>-4.2212962999999999E-2</v>
      </c>
    </row>
    <row r="11007" spans="1:4" x14ac:dyDescent="0.15">
      <c r="A11007" s="1">
        <v>110.05</v>
      </c>
      <c r="B11007" s="1">
        <v>0.11240909</v>
      </c>
      <c r="C11007" s="1">
        <v>-0.18335086</v>
      </c>
      <c r="D11007" s="1">
        <v>-4.347007E-2</v>
      </c>
    </row>
    <row r="11008" spans="1:4" x14ac:dyDescent="0.15">
      <c r="A11008" s="1">
        <v>110.06</v>
      </c>
      <c r="B11008" s="1">
        <v>0.11289428</v>
      </c>
      <c r="C11008" s="1">
        <v>-0.18451029999999999</v>
      </c>
      <c r="D11008" s="1">
        <v>-4.4917349000000002E-2</v>
      </c>
    </row>
    <row r="11009" spans="1:4" x14ac:dyDescent="0.15">
      <c r="A11009" s="1">
        <v>110.07</v>
      </c>
      <c r="B11009" s="1">
        <v>0.11351591</v>
      </c>
      <c r="C11009" s="1">
        <v>-0.18551548000000001</v>
      </c>
      <c r="D11009" s="1">
        <v>-4.5993185999999998E-2</v>
      </c>
    </row>
    <row r="11010" spans="1:4" x14ac:dyDescent="0.15">
      <c r="A11010" s="1">
        <v>110.08</v>
      </c>
      <c r="B11010" s="1">
        <v>0.11402977</v>
      </c>
      <c r="C11010" s="1">
        <v>-0.18638682000000001</v>
      </c>
      <c r="D11010" s="1">
        <v>-4.7267546000000001E-2</v>
      </c>
    </row>
    <row r="11011" spans="1:4" x14ac:dyDescent="0.15">
      <c r="A11011" s="1">
        <v>110.09</v>
      </c>
      <c r="B11011" s="1">
        <v>0.11462949</v>
      </c>
      <c r="C11011" s="1">
        <v>-0.18708570999999999</v>
      </c>
      <c r="D11011" s="1">
        <v>-4.8382010000000003E-2</v>
      </c>
    </row>
    <row r="11012" spans="1:4" x14ac:dyDescent="0.15">
      <c r="A11012" s="1">
        <v>110.1</v>
      </c>
      <c r="B11012" s="1">
        <v>0.11516909</v>
      </c>
      <c r="C11012" s="1">
        <v>-0.18765942999999999</v>
      </c>
      <c r="D11012" s="1">
        <v>-4.9634039999999997E-2</v>
      </c>
    </row>
    <row r="11013" spans="1:4" x14ac:dyDescent="0.15">
      <c r="A11013" s="1">
        <v>110.11</v>
      </c>
      <c r="B11013" s="1">
        <v>0.11563427</v>
      </c>
      <c r="C11013" s="1">
        <v>-0.18806149</v>
      </c>
      <c r="D11013" s="1">
        <v>-5.0765080999999997E-2</v>
      </c>
    </row>
    <row r="11014" spans="1:4" x14ac:dyDescent="0.15">
      <c r="A11014" s="1">
        <v>110.12</v>
      </c>
      <c r="B11014" s="1">
        <v>0.11570809999999999</v>
      </c>
      <c r="C11014" s="1">
        <v>-0.18831937000000001</v>
      </c>
      <c r="D11014" s="1">
        <v>-5.2003346999999998E-2</v>
      </c>
    </row>
    <row r="11015" spans="1:4" x14ac:dyDescent="0.15">
      <c r="A11015" s="1">
        <v>110.13</v>
      </c>
      <c r="B11015" s="1">
        <v>0.11554931</v>
      </c>
      <c r="C11015" s="1">
        <v>-0.18856389000000001</v>
      </c>
      <c r="D11015" s="1">
        <v>-5.3148073999999997E-2</v>
      </c>
    </row>
    <row r="11016" spans="1:4" x14ac:dyDescent="0.15">
      <c r="A11016" s="1">
        <v>110.14</v>
      </c>
      <c r="B11016" s="1">
        <v>0.11504292000000001</v>
      </c>
      <c r="C11016" s="1">
        <v>-0.18875828</v>
      </c>
      <c r="D11016" s="1">
        <v>-5.4370534999999998E-2</v>
      </c>
    </row>
    <row r="11017" spans="1:4" x14ac:dyDescent="0.15">
      <c r="A11017" s="1">
        <v>110.15</v>
      </c>
      <c r="B11017" s="1">
        <v>0.11425610999999999</v>
      </c>
      <c r="C11017" s="1">
        <v>-0.18835081000000001</v>
      </c>
      <c r="D11017" s="1">
        <v>-5.5541450999999999E-2</v>
      </c>
    </row>
    <row r="11018" spans="1:4" x14ac:dyDescent="0.15">
      <c r="A11018" s="1">
        <v>110.16</v>
      </c>
      <c r="B11018" s="1">
        <v>0.11329801</v>
      </c>
      <c r="C11018" s="1">
        <v>-0.18773140999999999</v>
      </c>
      <c r="D11018" s="1">
        <v>-5.6617321999999998E-2</v>
      </c>
    </row>
    <row r="11019" spans="1:4" x14ac:dyDescent="0.15">
      <c r="A11019" s="1">
        <v>110.17</v>
      </c>
      <c r="B11019" s="1">
        <v>0.11224433</v>
      </c>
      <c r="C11019" s="1">
        <v>-0.18693993</v>
      </c>
      <c r="D11019" s="1">
        <v>-5.7454801E-2</v>
      </c>
    </row>
    <row r="11020" spans="1:4" x14ac:dyDescent="0.15">
      <c r="A11020" s="1">
        <v>110.18</v>
      </c>
      <c r="B11020" s="1">
        <v>0.11095473</v>
      </c>
      <c r="C11020" s="1">
        <v>-0.18576208999999999</v>
      </c>
      <c r="D11020" s="1">
        <v>-5.8258177000000001E-2</v>
      </c>
    </row>
    <row r="11021" spans="1:4" x14ac:dyDescent="0.15">
      <c r="A11021" s="1">
        <v>110.19</v>
      </c>
      <c r="B11021" s="1">
        <v>0.10974766</v>
      </c>
      <c r="C11021" s="1">
        <v>-0.18395945</v>
      </c>
      <c r="D11021" s="1">
        <v>-5.8757988999999997E-2</v>
      </c>
    </row>
    <row r="11022" spans="1:4" x14ac:dyDescent="0.15">
      <c r="A11022" s="1">
        <v>110.2</v>
      </c>
      <c r="B11022" s="1">
        <v>0.10850195</v>
      </c>
      <c r="C11022" s="1">
        <v>-0.18211533999999999</v>
      </c>
      <c r="D11022" s="1">
        <v>-5.9428966E-2</v>
      </c>
    </row>
    <row r="11023" spans="1:4" x14ac:dyDescent="0.15">
      <c r="A11023" s="1">
        <v>110.21</v>
      </c>
      <c r="B11023" s="1">
        <v>0.10714077</v>
      </c>
      <c r="C11023" s="1">
        <v>-0.17941560000000001</v>
      </c>
      <c r="D11023" s="1">
        <v>-5.9823324999999997E-2</v>
      </c>
    </row>
    <row r="11024" spans="1:4" x14ac:dyDescent="0.15">
      <c r="A11024" s="1">
        <v>110.22</v>
      </c>
      <c r="B11024" s="1">
        <v>0.10556522</v>
      </c>
      <c r="C11024" s="1">
        <v>-0.17642189999999999</v>
      </c>
      <c r="D11024" s="1">
        <v>-6.0117144999999997E-2</v>
      </c>
    </row>
    <row r="11025" spans="1:4" x14ac:dyDescent="0.15">
      <c r="A11025" s="1">
        <v>110.23</v>
      </c>
      <c r="B11025" s="1">
        <v>0.10393395</v>
      </c>
      <c r="C11025" s="1">
        <v>-0.17316772999999999</v>
      </c>
      <c r="D11025" s="1">
        <v>-6.0412740999999999E-2</v>
      </c>
    </row>
    <row r="11026" spans="1:4" x14ac:dyDescent="0.15">
      <c r="A11026" s="1">
        <v>110.24</v>
      </c>
      <c r="B11026" s="1">
        <v>0.1019132</v>
      </c>
      <c r="C11026" s="1">
        <v>-0.16990543999999999</v>
      </c>
      <c r="D11026" s="1">
        <v>-6.046112E-2</v>
      </c>
    </row>
    <row r="11027" spans="1:4" x14ac:dyDescent="0.15">
      <c r="A11027" s="1">
        <v>110.25</v>
      </c>
      <c r="B11027" s="1">
        <v>9.9637503000000002E-2</v>
      </c>
      <c r="C11027" s="1">
        <v>-0.16633629999999999</v>
      </c>
      <c r="D11027" s="1">
        <v>-5.9915892999999998E-2</v>
      </c>
    </row>
    <row r="11028" spans="1:4" x14ac:dyDescent="0.15">
      <c r="A11028" s="1">
        <v>110.26</v>
      </c>
      <c r="B11028" s="1">
        <v>9.7171163000000005E-2</v>
      </c>
      <c r="C11028" s="1">
        <v>-0.16269001999999999</v>
      </c>
      <c r="D11028" s="1">
        <v>-5.9332248999999997E-2</v>
      </c>
    </row>
    <row r="11029" spans="1:4" x14ac:dyDescent="0.15">
      <c r="A11029" s="1">
        <v>110.27</v>
      </c>
      <c r="B11029" s="1">
        <v>9.4629302999999998E-2</v>
      </c>
      <c r="C11029" s="1">
        <v>-0.15817338</v>
      </c>
      <c r="D11029" s="1">
        <v>-5.8704225999999998E-2</v>
      </c>
    </row>
    <row r="11030" spans="1:4" x14ac:dyDescent="0.15">
      <c r="A11030" s="1">
        <v>110.28</v>
      </c>
      <c r="B11030" s="1">
        <v>9.1730384999999998E-2</v>
      </c>
      <c r="C11030" s="1">
        <v>-0.15342402999999999</v>
      </c>
      <c r="D11030" s="1">
        <v>-5.7985439E-2</v>
      </c>
    </row>
    <row r="11031" spans="1:4" x14ac:dyDescent="0.15">
      <c r="A11031" s="1">
        <v>110.29</v>
      </c>
      <c r="B11031" s="1">
        <v>8.8411026000000004E-2</v>
      </c>
      <c r="C11031" s="1">
        <v>-0.14817689000000001</v>
      </c>
      <c r="D11031" s="1">
        <v>-5.7008390999999999E-2</v>
      </c>
    </row>
    <row r="11032" spans="1:4" x14ac:dyDescent="0.15">
      <c r="A11032" s="1">
        <v>110.3</v>
      </c>
      <c r="B11032" s="1">
        <v>8.4712176E-2</v>
      </c>
      <c r="C11032" s="1">
        <v>-0.14298542</v>
      </c>
      <c r="D11032" s="1">
        <v>-5.6147018999999999E-2</v>
      </c>
    </row>
    <row r="11033" spans="1:4" x14ac:dyDescent="0.15">
      <c r="A11033" s="1">
        <v>110.31</v>
      </c>
      <c r="B11033" s="1">
        <v>8.0985999000000003E-2</v>
      </c>
      <c r="C11033" s="1">
        <v>-0.13734488</v>
      </c>
      <c r="D11033" s="1">
        <v>-5.5202129000000003E-2</v>
      </c>
    </row>
    <row r="11034" spans="1:4" x14ac:dyDescent="0.15">
      <c r="A11034" s="1">
        <v>110.32</v>
      </c>
      <c r="B11034" s="1">
        <v>7.6983700000000002E-2</v>
      </c>
      <c r="C11034" s="1">
        <v>-0.131471</v>
      </c>
      <c r="D11034" s="1">
        <v>-5.4207367999999999E-2</v>
      </c>
    </row>
    <row r="11035" spans="1:4" x14ac:dyDescent="0.15">
      <c r="A11035" s="1">
        <v>110.33</v>
      </c>
      <c r="B11035" s="1">
        <v>7.2971701E-2</v>
      </c>
      <c r="C11035" s="1">
        <v>-0.12532033000000001</v>
      </c>
      <c r="D11035" s="1">
        <v>-5.2794463999999999E-2</v>
      </c>
    </row>
    <row r="11036" spans="1:4" x14ac:dyDescent="0.15">
      <c r="A11036" s="1">
        <v>110.34</v>
      </c>
      <c r="B11036" s="1">
        <v>6.8645434000000005E-2</v>
      </c>
      <c r="C11036" s="1">
        <v>-0.11860979000000001</v>
      </c>
      <c r="D11036" s="1">
        <v>-5.1173925000000002E-2</v>
      </c>
    </row>
    <row r="11037" spans="1:4" x14ac:dyDescent="0.15">
      <c r="A11037" s="1">
        <v>110.35</v>
      </c>
      <c r="B11037" s="1">
        <v>6.4382085000000006E-2</v>
      </c>
      <c r="C11037" s="1">
        <v>-0.11188165999999999</v>
      </c>
      <c r="D11037" s="1">
        <v>-4.9286733999999999E-2</v>
      </c>
    </row>
    <row r="11038" spans="1:4" x14ac:dyDescent="0.15">
      <c r="A11038" s="1">
        <v>110.36</v>
      </c>
      <c r="B11038" s="1">
        <v>5.9458768000000002E-2</v>
      </c>
      <c r="C11038" s="1">
        <v>-0.10465362</v>
      </c>
      <c r="D11038" s="1">
        <v>-4.7552588E-2</v>
      </c>
    </row>
    <row r="11039" spans="1:4" x14ac:dyDescent="0.15">
      <c r="A11039" s="1">
        <v>110.37</v>
      </c>
      <c r="B11039" s="1">
        <v>5.4335586999999998E-2</v>
      </c>
      <c r="C11039" s="1">
        <v>-9.6900451999999998E-2</v>
      </c>
      <c r="D11039" s="1">
        <v>-4.5550016999999998E-2</v>
      </c>
    </row>
    <row r="11040" spans="1:4" x14ac:dyDescent="0.15">
      <c r="A11040" s="1">
        <v>110.38</v>
      </c>
      <c r="B11040" s="1">
        <v>4.9178781999999997E-2</v>
      </c>
      <c r="C11040" s="1">
        <v>-8.8993708000000005E-2</v>
      </c>
      <c r="D11040" s="1">
        <v>-4.3447533000000003E-2</v>
      </c>
    </row>
    <row r="11041" spans="1:4" x14ac:dyDescent="0.15">
      <c r="A11041" s="1">
        <v>110.39</v>
      </c>
      <c r="B11041" s="1">
        <v>4.3950477000000002E-2</v>
      </c>
      <c r="C11041" s="1">
        <v>-8.0589027999999993E-2</v>
      </c>
      <c r="D11041" s="1">
        <v>-4.1331672999999999E-2</v>
      </c>
    </row>
    <row r="11042" spans="1:4" x14ac:dyDescent="0.15">
      <c r="A11042" s="1">
        <v>110.4</v>
      </c>
      <c r="B11042" s="1">
        <v>3.8412223000000002E-2</v>
      </c>
      <c r="C11042" s="1">
        <v>-7.2378212999999997E-2</v>
      </c>
      <c r="D11042" s="1">
        <v>-3.9106844000000002E-2</v>
      </c>
    </row>
    <row r="11043" spans="1:4" x14ac:dyDescent="0.15">
      <c r="A11043" s="1">
        <v>110.41</v>
      </c>
      <c r="B11043" s="1">
        <v>3.3200589000000003E-2</v>
      </c>
      <c r="C11043" s="1">
        <v>-6.4051500999999997E-2</v>
      </c>
      <c r="D11043" s="1">
        <v>-3.6633833999999997E-2</v>
      </c>
    </row>
    <row r="11044" spans="1:4" x14ac:dyDescent="0.15">
      <c r="A11044" s="1">
        <v>110.42</v>
      </c>
      <c r="B11044" s="1">
        <v>2.7899844E-2</v>
      </c>
      <c r="C11044" s="1">
        <v>-5.5549248000000002E-2</v>
      </c>
      <c r="D11044" s="1">
        <v>-3.4274177000000003E-2</v>
      </c>
    </row>
    <row r="11045" spans="1:4" x14ac:dyDescent="0.15">
      <c r="A11045" s="1">
        <v>110.43</v>
      </c>
      <c r="B11045" s="1">
        <v>2.2459639E-2</v>
      </c>
      <c r="C11045" s="1">
        <v>-4.6527853000000001E-2</v>
      </c>
      <c r="D11045" s="1">
        <v>-3.1819557999999998E-2</v>
      </c>
    </row>
    <row r="11046" spans="1:4" x14ac:dyDescent="0.15">
      <c r="A11046" s="1">
        <v>110.44</v>
      </c>
      <c r="B11046" s="1">
        <v>1.7015098999999999E-2</v>
      </c>
      <c r="C11046" s="1">
        <v>-3.7745505999999998E-2</v>
      </c>
      <c r="D11046" s="1">
        <v>-2.9449705E-2</v>
      </c>
    </row>
    <row r="11047" spans="1:4" x14ac:dyDescent="0.15">
      <c r="A11047" s="1">
        <v>110.45</v>
      </c>
      <c r="B11047" s="1">
        <v>1.1590289E-2</v>
      </c>
      <c r="C11047" s="1">
        <v>-2.8766421E-2</v>
      </c>
      <c r="D11047" s="1">
        <v>-2.7005762999999999E-2</v>
      </c>
    </row>
    <row r="11048" spans="1:4" x14ac:dyDescent="0.15">
      <c r="A11048" s="1">
        <v>110.46</v>
      </c>
      <c r="B11048" s="1">
        <v>6.1463176999999999E-3</v>
      </c>
      <c r="C11048" s="1">
        <v>-1.9959788999999999E-2</v>
      </c>
      <c r="D11048" s="1">
        <v>-2.4616938000000001E-2</v>
      </c>
    </row>
    <row r="11049" spans="1:4" x14ac:dyDescent="0.15">
      <c r="A11049" s="1">
        <v>110.47</v>
      </c>
      <c r="B11049" s="1">
        <v>7.0688198000000001E-4</v>
      </c>
      <c r="C11049" s="1">
        <v>-1.1007871000000001E-2</v>
      </c>
      <c r="D11049" s="1">
        <v>-2.2310020999999999E-2</v>
      </c>
    </row>
    <row r="11050" spans="1:4" x14ac:dyDescent="0.15">
      <c r="A11050" s="1">
        <v>110.48</v>
      </c>
      <c r="B11050" s="1">
        <v>-4.6013966E-3</v>
      </c>
      <c r="C11050" s="1">
        <v>-2.0585262999999999E-3</v>
      </c>
      <c r="D11050" s="1">
        <v>-2.0273935999999999E-2</v>
      </c>
    </row>
    <row r="11051" spans="1:4" x14ac:dyDescent="0.15">
      <c r="A11051" s="1">
        <v>110.49</v>
      </c>
      <c r="B11051" s="1">
        <v>-9.6887338999999996E-3</v>
      </c>
      <c r="C11051" s="1">
        <v>7.2396398999999998E-3</v>
      </c>
      <c r="D11051" s="1">
        <v>-1.8103435000000001E-2</v>
      </c>
    </row>
    <row r="11052" spans="1:4" x14ac:dyDescent="0.15">
      <c r="A11052" s="1">
        <v>110.5</v>
      </c>
      <c r="B11052" s="1">
        <v>-1.4858321000000001E-2</v>
      </c>
      <c r="C11052" s="1">
        <v>1.6338569000000001E-2</v>
      </c>
      <c r="D11052" s="1">
        <v>-1.6049701E-2</v>
      </c>
    </row>
    <row r="11053" spans="1:4" x14ac:dyDescent="0.15">
      <c r="A11053" s="1">
        <v>110.51</v>
      </c>
      <c r="B11053" s="1">
        <v>-1.9967179000000002E-2</v>
      </c>
      <c r="C11053" s="1">
        <v>2.5491034999999999E-2</v>
      </c>
      <c r="D11053" s="1">
        <v>-1.3887505E-2</v>
      </c>
    </row>
    <row r="11054" spans="1:4" x14ac:dyDescent="0.15">
      <c r="A11054" s="1">
        <v>110.52</v>
      </c>
      <c r="B11054" s="1">
        <v>-2.5122673000000002E-2</v>
      </c>
      <c r="C11054" s="1">
        <v>3.4229318000000002E-2</v>
      </c>
      <c r="D11054" s="1">
        <v>-1.1828023E-2</v>
      </c>
    </row>
    <row r="11055" spans="1:4" x14ac:dyDescent="0.15">
      <c r="A11055" s="1">
        <v>110.53</v>
      </c>
      <c r="B11055" s="1">
        <v>-3.0245630999999999E-2</v>
      </c>
      <c r="C11055" s="1">
        <v>4.3276915999999999E-2</v>
      </c>
      <c r="D11055" s="1">
        <v>-9.6728665999999998E-3</v>
      </c>
    </row>
    <row r="11056" spans="1:4" x14ac:dyDescent="0.15">
      <c r="A11056" s="1">
        <v>110.54</v>
      </c>
      <c r="B11056" s="1">
        <v>-3.5381678999999999E-2</v>
      </c>
      <c r="C11056" s="1">
        <v>5.1762262000000003E-2</v>
      </c>
      <c r="D11056" s="1">
        <v>-7.5984062000000003E-3</v>
      </c>
    </row>
    <row r="11057" spans="1:4" x14ac:dyDescent="0.15">
      <c r="A11057" s="1">
        <v>110.55</v>
      </c>
      <c r="B11057" s="1">
        <v>-4.0539449999999998E-2</v>
      </c>
      <c r="C11057" s="1">
        <v>6.0095809E-2</v>
      </c>
      <c r="D11057" s="1">
        <v>-5.5752453E-3</v>
      </c>
    </row>
    <row r="11058" spans="1:4" x14ac:dyDescent="0.15">
      <c r="A11058" s="1">
        <v>110.56</v>
      </c>
      <c r="B11058" s="1">
        <v>-4.5505365999999998E-2</v>
      </c>
      <c r="C11058" s="1">
        <v>6.8312662999999996E-2</v>
      </c>
      <c r="D11058" s="1">
        <v>-3.8603587000000002E-3</v>
      </c>
    </row>
    <row r="11059" spans="1:4" x14ac:dyDescent="0.15">
      <c r="A11059" s="1">
        <v>110.57</v>
      </c>
      <c r="B11059" s="1">
        <v>-5.0483259000000003E-2</v>
      </c>
      <c r="C11059" s="1">
        <v>7.6679229000000002E-2</v>
      </c>
      <c r="D11059" s="1">
        <v>-1.9635734999999999E-3</v>
      </c>
    </row>
    <row r="11060" spans="1:4" x14ac:dyDescent="0.15">
      <c r="A11060" s="1">
        <v>110.58</v>
      </c>
      <c r="B11060" s="1">
        <v>-5.5388784000000003E-2</v>
      </c>
      <c r="C11060" s="1">
        <v>8.4885980999999999E-2</v>
      </c>
      <c r="D11060" s="1">
        <v>-2.4741032999999997E-4</v>
      </c>
    </row>
    <row r="11061" spans="1:4" x14ac:dyDescent="0.15">
      <c r="A11061" s="1">
        <v>110.59</v>
      </c>
      <c r="B11061" s="1">
        <v>-5.9828865000000002E-2</v>
      </c>
      <c r="C11061" s="1">
        <v>9.3152164999999995E-2</v>
      </c>
      <c r="D11061" s="1">
        <v>1.6737632000000001E-3</v>
      </c>
    </row>
    <row r="11062" spans="1:4" x14ac:dyDescent="0.15">
      <c r="A11062" s="1">
        <v>110.6</v>
      </c>
      <c r="B11062" s="1">
        <v>-6.4303838000000002E-2</v>
      </c>
      <c r="C11062" s="1">
        <v>0.10084608</v>
      </c>
      <c r="D11062" s="1">
        <v>3.2273316000000002E-3</v>
      </c>
    </row>
    <row r="11063" spans="1:4" x14ac:dyDescent="0.15">
      <c r="A11063" s="1">
        <v>110.61</v>
      </c>
      <c r="B11063" s="1">
        <v>-6.8434089000000003E-2</v>
      </c>
      <c r="C11063" s="1">
        <v>0.10866781</v>
      </c>
      <c r="D11063" s="1">
        <v>4.9613467E-3</v>
      </c>
    </row>
    <row r="11064" spans="1:4" x14ac:dyDescent="0.15">
      <c r="A11064" s="1">
        <v>110.62</v>
      </c>
      <c r="B11064" s="1">
        <v>-7.2758828999999997E-2</v>
      </c>
      <c r="C11064" s="1">
        <v>0.11595735</v>
      </c>
      <c r="D11064" s="1">
        <v>6.4644350999999997E-3</v>
      </c>
    </row>
    <row r="11065" spans="1:4" x14ac:dyDescent="0.15">
      <c r="A11065" s="1">
        <v>110.63</v>
      </c>
      <c r="B11065" s="1">
        <v>-7.6807245999999996E-2</v>
      </c>
      <c r="C11065" s="1">
        <v>0.12310856000000001</v>
      </c>
      <c r="D11065" s="1">
        <v>7.6401226000000003E-3</v>
      </c>
    </row>
    <row r="11066" spans="1:4" x14ac:dyDescent="0.15">
      <c r="A11066" s="1">
        <v>110.64</v>
      </c>
      <c r="B11066" s="1">
        <v>-8.0607814E-2</v>
      </c>
      <c r="C11066" s="1">
        <v>0.12997371999999999</v>
      </c>
      <c r="D11066" s="1">
        <v>8.8574167000000006E-3</v>
      </c>
    </row>
    <row r="11067" spans="1:4" x14ac:dyDescent="0.15">
      <c r="A11067" s="1">
        <v>110.65</v>
      </c>
      <c r="B11067" s="1">
        <v>-8.4323265999999994E-2</v>
      </c>
      <c r="C11067" s="1">
        <v>0.13683426000000001</v>
      </c>
      <c r="D11067" s="1">
        <v>9.9606739999999992E-3</v>
      </c>
    </row>
    <row r="11068" spans="1:4" x14ac:dyDescent="0.15">
      <c r="A11068" s="1">
        <v>110.66</v>
      </c>
      <c r="B11068" s="1">
        <v>-8.8225029999999996E-2</v>
      </c>
      <c r="C11068" s="1">
        <v>0.14339615</v>
      </c>
      <c r="D11068" s="1">
        <v>1.0666083E-2</v>
      </c>
    </row>
    <row r="11069" spans="1:4" x14ac:dyDescent="0.15">
      <c r="A11069" s="1">
        <v>110.67</v>
      </c>
      <c r="B11069" s="1">
        <v>-9.1722942000000002E-2</v>
      </c>
      <c r="C11069" s="1">
        <v>0.14996564000000001</v>
      </c>
      <c r="D11069" s="1">
        <v>1.1295146000000001E-2</v>
      </c>
    </row>
    <row r="11070" spans="1:4" x14ac:dyDescent="0.15">
      <c r="A11070" s="1">
        <v>110.68</v>
      </c>
      <c r="B11070" s="1">
        <v>-9.5496800000000007E-2</v>
      </c>
      <c r="C11070" s="1">
        <v>0.15610502000000001</v>
      </c>
      <c r="D11070" s="1">
        <v>1.1869843E-2</v>
      </c>
    </row>
    <row r="11071" spans="1:4" x14ac:dyDescent="0.15">
      <c r="A11071" s="1">
        <v>110.69</v>
      </c>
      <c r="B11071" s="1">
        <v>-9.8762615999999998E-2</v>
      </c>
      <c r="C11071" s="1">
        <v>0.16199495999999999</v>
      </c>
      <c r="D11071" s="1">
        <v>1.2519667E-2</v>
      </c>
    </row>
    <row r="11072" spans="1:4" x14ac:dyDescent="0.15">
      <c r="A11072" s="1">
        <v>110.7</v>
      </c>
      <c r="B11072" s="1">
        <v>-0.10168858</v>
      </c>
      <c r="C11072" s="1">
        <v>0.16785253</v>
      </c>
      <c r="D11072" s="1">
        <v>1.3082411E-2</v>
      </c>
    </row>
    <row r="11073" spans="1:4" x14ac:dyDescent="0.15">
      <c r="A11073" s="1">
        <v>110.71</v>
      </c>
      <c r="B11073" s="1">
        <v>-0.104324</v>
      </c>
      <c r="C11073" s="1">
        <v>0.17367737</v>
      </c>
      <c r="D11073" s="1">
        <v>1.3647591000000001E-2</v>
      </c>
    </row>
    <row r="11074" spans="1:4" x14ac:dyDescent="0.15">
      <c r="A11074" s="1">
        <v>110.72</v>
      </c>
      <c r="B11074" s="1">
        <v>-0.10717026</v>
      </c>
      <c r="C11074" s="1">
        <v>0.17900754999999999</v>
      </c>
      <c r="D11074" s="1">
        <v>1.3556138000000001E-2</v>
      </c>
    </row>
    <row r="11075" spans="1:4" x14ac:dyDescent="0.15">
      <c r="A11075" s="1">
        <v>110.73</v>
      </c>
      <c r="B11075" s="1">
        <v>-0.10965841</v>
      </c>
      <c r="C11075" s="1">
        <v>0.18439343999999999</v>
      </c>
      <c r="D11075" s="1">
        <v>1.3436902000000001E-2</v>
      </c>
    </row>
    <row r="11076" spans="1:4" x14ac:dyDescent="0.15">
      <c r="A11076" s="1">
        <v>110.74</v>
      </c>
      <c r="B11076" s="1">
        <v>-0.11218936</v>
      </c>
      <c r="C11076" s="1">
        <v>0.18932558999999999</v>
      </c>
      <c r="D11076" s="1">
        <v>1.330101E-2</v>
      </c>
    </row>
    <row r="11077" spans="1:4" x14ac:dyDescent="0.15">
      <c r="A11077" s="1">
        <v>110.75</v>
      </c>
      <c r="B11077" s="1">
        <v>-0.11426008999999999</v>
      </c>
      <c r="C11077" s="1">
        <v>0.19391654</v>
      </c>
      <c r="D11077" s="1">
        <v>1.3007952999999999E-2</v>
      </c>
    </row>
    <row r="11078" spans="1:4" x14ac:dyDescent="0.15">
      <c r="A11078" s="1">
        <v>110.76</v>
      </c>
      <c r="B11078" s="1">
        <v>-0.11612617</v>
      </c>
      <c r="C11078" s="1">
        <v>0.19805571999999999</v>
      </c>
      <c r="D11078" s="1">
        <v>1.2574246000000001E-2</v>
      </c>
    </row>
    <row r="11079" spans="1:4" x14ac:dyDescent="0.15">
      <c r="A11079" s="1">
        <v>110.77</v>
      </c>
      <c r="B11079" s="1">
        <v>-0.11776151999999999</v>
      </c>
      <c r="C11079" s="1">
        <v>0.20225145999999999</v>
      </c>
      <c r="D11079" s="1">
        <v>1.1953764E-2</v>
      </c>
    </row>
    <row r="11080" spans="1:4" x14ac:dyDescent="0.15">
      <c r="A11080" s="1">
        <v>110.78</v>
      </c>
      <c r="B11080" s="1">
        <v>-0.11946165</v>
      </c>
      <c r="C11080" s="1">
        <v>0.20584648999999999</v>
      </c>
      <c r="D11080" s="1">
        <v>1.1382124E-2</v>
      </c>
    </row>
    <row r="11081" spans="1:4" x14ac:dyDescent="0.15">
      <c r="A11081" s="1">
        <v>110.79</v>
      </c>
      <c r="B11081" s="1">
        <v>-0.12116557999999999</v>
      </c>
      <c r="C11081" s="1">
        <v>0.20890512999999999</v>
      </c>
      <c r="D11081" s="1">
        <v>1.0658513E-2</v>
      </c>
    </row>
    <row r="11082" spans="1:4" x14ac:dyDescent="0.15">
      <c r="A11082" s="1">
        <v>110.8</v>
      </c>
      <c r="B11082" s="1">
        <v>-0.12267059</v>
      </c>
      <c r="C11082" s="1">
        <v>0.21145497999999999</v>
      </c>
      <c r="D11082" s="1">
        <v>9.7094759000000003E-3</v>
      </c>
    </row>
    <row r="11083" spans="1:4" x14ac:dyDescent="0.15">
      <c r="A11083" s="1">
        <v>110.81</v>
      </c>
      <c r="B11083" s="1">
        <v>-0.12421319</v>
      </c>
      <c r="C11083" s="1">
        <v>0.21364111</v>
      </c>
      <c r="D11083" s="1">
        <v>8.8801691999999995E-3</v>
      </c>
    </row>
    <row r="11084" spans="1:4" x14ac:dyDescent="0.15">
      <c r="A11084" s="1">
        <v>110.82</v>
      </c>
      <c r="B11084" s="1">
        <v>-0.12574282000000001</v>
      </c>
      <c r="C11084" s="1">
        <v>0.21516115999999999</v>
      </c>
      <c r="D11084" s="1">
        <v>7.7998926000000003E-3</v>
      </c>
    </row>
    <row r="11085" spans="1:4" x14ac:dyDescent="0.15">
      <c r="A11085" s="1">
        <v>110.83</v>
      </c>
      <c r="B11085" s="1">
        <v>-0.12728582999999999</v>
      </c>
      <c r="C11085" s="1">
        <v>0.21607162999999999</v>
      </c>
      <c r="D11085" s="1">
        <v>6.6254755999999998E-3</v>
      </c>
    </row>
    <row r="11086" spans="1:4" x14ac:dyDescent="0.15">
      <c r="A11086" s="1">
        <v>110.84</v>
      </c>
      <c r="B11086" s="1">
        <v>-0.12869024000000001</v>
      </c>
      <c r="C11086" s="1">
        <v>0.21670384000000001</v>
      </c>
      <c r="D11086" s="1">
        <v>5.3857393000000002E-3</v>
      </c>
    </row>
    <row r="11087" spans="1:4" x14ac:dyDescent="0.15">
      <c r="A11087" s="1">
        <v>110.85</v>
      </c>
      <c r="B11087" s="1">
        <v>-0.12987213</v>
      </c>
      <c r="C11087" s="1">
        <v>0.21705714000000001</v>
      </c>
      <c r="D11087" s="1">
        <v>4.3811941000000002E-3</v>
      </c>
    </row>
    <row r="11088" spans="1:4" x14ac:dyDescent="0.15">
      <c r="A11088" s="1">
        <v>110.86</v>
      </c>
      <c r="B11088" s="1">
        <v>-0.13114645</v>
      </c>
      <c r="C11088" s="1">
        <v>0.21707810999999999</v>
      </c>
      <c r="D11088" s="1">
        <v>3.3515480000000002E-3</v>
      </c>
    </row>
    <row r="11089" spans="1:4" x14ac:dyDescent="0.15">
      <c r="A11089" s="1">
        <v>110.87</v>
      </c>
      <c r="B11089" s="1">
        <v>-0.13234077</v>
      </c>
      <c r="C11089" s="1">
        <v>0.21671691000000001</v>
      </c>
      <c r="D11089" s="1">
        <v>2.1336441000000001E-3</v>
      </c>
    </row>
    <row r="11090" spans="1:4" x14ac:dyDescent="0.15">
      <c r="A11090" s="1">
        <v>110.88</v>
      </c>
      <c r="B11090" s="1">
        <v>-0.13361142000000001</v>
      </c>
      <c r="C11090" s="1">
        <v>0.21576670000000001</v>
      </c>
      <c r="D11090" s="1">
        <v>9.4792819999999997E-4</v>
      </c>
    </row>
    <row r="11091" spans="1:4" x14ac:dyDescent="0.15">
      <c r="A11091" s="1">
        <v>110.89</v>
      </c>
      <c r="B11091" s="1">
        <v>-0.13480649</v>
      </c>
      <c r="C11091" s="1">
        <v>0.21468219999999999</v>
      </c>
      <c r="D11091" s="1">
        <v>-2.4322807999999999E-4</v>
      </c>
    </row>
    <row r="11092" spans="1:4" x14ac:dyDescent="0.15">
      <c r="A11092" s="1">
        <v>110.9</v>
      </c>
      <c r="B11092" s="1">
        <v>-0.13607712</v>
      </c>
      <c r="C11092" s="1">
        <v>0.21324011000000001</v>
      </c>
      <c r="D11092" s="1">
        <v>-1.4424071E-3</v>
      </c>
    </row>
    <row r="11093" spans="1:4" x14ac:dyDescent="0.15">
      <c r="A11093" s="1">
        <v>110.91</v>
      </c>
      <c r="B11093" s="1">
        <v>-0.13727142000000001</v>
      </c>
      <c r="C11093" s="1">
        <v>0.21208051999999999</v>
      </c>
      <c r="D11093" s="1">
        <v>-2.6252067E-3</v>
      </c>
    </row>
    <row r="11094" spans="1:4" x14ac:dyDescent="0.15">
      <c r="A11094" s="1">
        <v>110.92</v>
      </c>
      <c r="B11094" s="1">
        <v>-0.13854274999999999</v>
      </c>
      <c r="C11094" s="1">
        <v>0.21035429999999999</v>
      </c>
      <c r="D11094" s="1">
        <v>-3.8305453E-3</v>
      </c>
    </row>
    <row r="11095" spans="1:4" x14ac:dyDescent="0.15">
      <c r="A11095" s="1">
        <v>110.93</v>
      </c>
      <c r="B11095" s="1">
        <v>-0.13973590999999999</v>
      </c>
      <c r="C11095" s="1">
        <v>0.20853306999999999</v>
      </c>
      <c r="D11095" s="1">
        <v>-5.0087552000000002E-3</v>
      </c>
    </row>
    <row r="11096" spans="1:4" x14ac:dyDescent="0.15">
      <c r="A11096" s="1">
        <v>110.94</v>
      </c>
      <c r="B11096" s="1">
        <v>-0.14100815999999999</v>
      </c>
      <c r="C11096" s="1">
        <v>0.20624211000000001</v>
      </c>
      <c r="D11096" s="1">
        <v>-6.2180265000000004E-3</v>
      </c>
    </row>
    <row r="11097" spans="1:4" x14ac:dyDescent="0.15">
      <c r="A11097" s="1">
        <v>110.95</v>
      </c>
      <c r="B11097" s="1">
        <v>-0.14220003000000001</v>
      </c>
      <c r="C11097" s="1">
        <v>0.20379491999999999</v>
      </c>
      <c r="D11097" s="1">
        <v>-7.3930734000000001E-3</v>
      </c>
    </row>
    <row r="11098" spans="1:4" x14ac:dyDescent="0.15">
      <c r="A11098" s="1">
        <v>110.96</v>
      </c>
      <c r="B11098" s="1">
        <v>-0.14347330999999999</v>
      </c>
      <c r="C11098" s="1">
        <v>0.20092619</v>
      </c>
      <c r="D11098" s="1">
        <v>-8.6053103999999998E-3</v>
      </c>
    </row>
    <row r="11099" spans="1:4" x14ac:dyDescent="0.15">
      <c r="A11099" s="1">
        <v>110.97</v>
      </c>
      <c r="B11099" s="1">
        <v>-0.14466378999999999</v>
      </c>
      <c r="C11099" s="1">
        <v>0.19785718999999999</v>
      </c>
      <c r="D11099" s="1">
        <v>-9.7778690999999994E-3</v>
      </c>
    </row>
    <row r="11100" spans="1:4" x14ac:dyDescent="0.15">
      <c r="A11100" s="1">
        <v>110.98</v>
      </c>
      <c r="B11100" s="1">
        <v>-0.14593819</v>
      </c>
      <c r="C11100" s="1">
        <v>0.19441367000000001</v>
      </c>
      <c r="D11100" s="1">
        <v>-1.0992589000000001E-2</v>
      </c>
    </row>
    <row r="11101" spans="1:4" x14ac:dyDescent="0.15">
      <c r="A11101" s="1">
        <v>110.99</v>
      </c>
      <c r="B11101" s="1">
        <v>-0.14712718</v>
      </c>
      <c r="C11101" s="1">
        <v>0.19070630999999999</v>
      </c>
      <c r="D11101" s="1">
        <v>-1.2163003E-2</v>
      </c>
    </row>
    <row r="11102" spans="1:4" x14ac:dyDescent="0.15">
      <c r="A11102" s="1">
        <v>111</v>
      </c>
      <c r="B11102" s="1">
        <v>-0.14840281999999999</v>
      </c>
      <c r="C11102" s="1">
        <v>0.18683184</v>
      </c>
      <c r="D11102" s="1">
        <v>-1.3379962E-2</v>
      </c>
    </row>
    <row r="11103" spans="1:4" x14ac:dyDescent="0.15">
      <c r="A11103" s="1">
        <v>111.01</v>
      </c>
      <c r="B11103" s="1">
        <v>-0.14959019000000001</v>
      </c>
      <c r="C11103" s="1">
        <v>0.18271666</v>
      </c>
      <c r="D11103" s="1">
        <v>-1.4548393999999999E-2</v>
      </c>
    </row>
    <row r="11104" spans="1:4" x14ac:dyDescent="0.15">
      <c r="A11104" s="1">
        <v>111.02</v>
      </c>
      <c r="B11104" s="1">
        <v>-0.15086721</v>
      </c>
      <c r="C11104" s="1">
        <v>0.17816844000000001</v>
      </c>
      <c r="D11104" s="1">
        <v>-1.5767491000000002E-2</v>
      </c>
    </row>
    <row r="11105" spans="1:4" x14ac:dyDescent="0.15">
      <c r="A11105" s="1">
        <v>111.03</v>
      </c>
      <c r="B11105" s="1">
        <v>-0.15205278</v>
      </c>
      <c r="C11105" s="1">
        <v>0.17364498</v>
      </c>
      <c r="D11105" s="1">
        <v>-1.6933987000000001E-2</v>
      </c>
    </row>
    <row r="11106" spans="1:4" x14ac:dyDescent="0.15">
      <c r="A11106" s="1">
        <v>111.04</v>
      </c>
      <c r="B11106" s="1">
        <v>-0.15333139000000001</v>
      </c>
      <c r="C11106" s="1">
        <v>0.16866774000000001</v>
      </c>
      <c r="D11106" s="1">
        <v>-1.8155220999999999E-2</v>
      </c>
    </row>
    <row r="11107" spans="1:4" x14ac:dyDescent="0.15">
      <c r="A11107" s="1">
        <v>111.05</v>
      </c>
      <c r="B11107" s="1">
        <v>-0.15451492999999999</v>
      </c>
      <c r="C11107" s="1">
        <v>0.16349743</v>
      </c>
      <c r="D11107" s="1">
        <v>-1.9319736000000001E-2</v>
      </c>
    </row>
    <row r="11108" spans="1:4" x14ac:dyDescent="0.15">
      <c r="A11108" s="1">
        <v>111.06</v>
      </c>
      <c r="B11108" s="1">
        <v>-0.15579539000000001</v>
      </c>
      <c r="C11108" s="1">
        <v>0.15806337000000001</v>
      </c>
      <c r="D11108" s="1">
        <v>-2.0543193000000001E-2</v>
      </c>
    </row>
    <row r="11109" spans="1:4" x14ac:dyDescent="0.15">
      <c r="A11109" s="1">
        <v>111.07</v>
      </c>
      <c r="B11109" s="1">
        <v>-0.15697657000000001</v>
      </c>
      <c r="C11109" s="1">
        <v>0.15275528999999999</v>
      </c>
      <c r="D11109" s="1">
        <v>-2.1705595000000001E-2</v>
      </c>
    </row>
    <row r="11110" spans="1:4" x14ac:dyDescent="0.15">
      <c r="A11110" s="1">
        <v>111.08</v>
      </c>
      <c r="B11110" s="1">
        <v>-0.15825929</v>
      </c>
      <c r="C11110" s="1">
        <v>0.14734554</v>
      </c>
      <c r="D11110" s="1">
        <v>-2.2931449E-2</v>
      </c>
    </row>
    <row r="11111" spans="1:4" x14ac:dyDescent="0.15">
      <c r="A11111" s="1">
        <v>111.09</v>
      </c>
      <c r="B11111" s="1">
        <v>-0.15943760000000001</v>
      </c>
      <c r="C11111" s="1">
        <v>0.14202213</v>
      </c>
      <c r="D11111" s="1">
        <v>-2.4091511999999999E-2</v>
      </c>
    </row>
    <row r="11112" spans="1:4" x14ac:dyDescent="0.15">
      <c r="A11112" s="1">
        <v>111.1</v>
      </c>
      <c r="B11112" s="1">
        <v>-0.16072322999999999</v>
      </c>
      <c r="C11112" s="1">
        <v>0.13662485999999999</v>
      </c>
      <c r="D11112" s="1">
        <v>-2.5320044999999999E-2</v>
      </c>
    </row>
    <row r="11113" spans="1:4" x14ac:dyDescent="0.15">
      <c r="A11113" s="1">
        <v>111.11</v>
      </c>
      <c r="B11113" s="1">
        <v>-0.16189782</v>
      </c>
      <c r="C11113" s="1">
        <v>0.13129009</v>
      </c>
      <c r="D11113" s="1">
        <v>-2.6477417E-2</v>
      </c>
    </row>
    <row r="11114" spans="1:4" x14ac:dyDescent="0.15">
      <c r="A11114" s="1">
        <v>111.12</v>
      </c>
      <c r="B11114" s="1">
        <v>-0.16318753</v>
      </c>
      <c r="C11114" s="1">
        <v>0.12590406000000001</v>
      </c>
      <c r="D11114" s="1">
        <v>-2.7709060000000001E-2</v>
      </c>
    </row>
    <row r="11115" spans="1:4" x14ac:dyDescent="0.15">
      <c r="A11115" s="1">
        <v>111.13</v>
      </c>
      <c r="B11115" s="1">
        <v>-0.16435663</v>
      </c>
      <c r="C11115" s="1">
        <v>0.12055737</v>
      </c>
      <c r="D11115" s="1">
        <v>-2.8863204999999999E-2</v>
      </c>
    </row>
    <row r="11116" spans="1:4" x14ac:dyDescent="0.15">
      <c r="A11116" s="1">
        <v>111.14</v>
      </c>
      <c r="B11116" s="1">
        <v>-0.16565336</v>
      </c>
      <c r="C11116" s="1">
        <v>0.11518523</v>
      </c>
      <c r="D11116" s="1">
        <v>-3.0098628999999998E-2</v>
      </c>
    </row>
    <row r="11117" spans="1:4" x14ac:dyDescent="0.15">
      <c r="A11117" s="1">
        <v>111.15</v>
      </c>
      <c r="B11117" s="1">
        <v>-0.16681125999999999</v>
      </c>
      <c r="C11117" s="1">
        <v>0.10982013</v>
      </c>
      <c r="D11117" s="1">
        <v>-3.1248692000000002E-2</v>
      </c>
    </row>
    <row r="11118" spans="1:4" x14ac:dyDescent="0.15">
      <c r="A11118" s="1">
        <v>111.16</v>
      </c>
      <c r="B11118" s="1">
        <v>-0.16812986999999999</v>
      </c>
      <c r="C11118" s="1">
        <v>0.10447961</v>
      </c>
      <c r="D11118" s="1">
        <v>-3.2489003000000002E-2</v>
      </c>
    </row>
    <row r="11119" spans="1:4" x14ac:dyDescent="0.15">
      <c r="A11119" s="1">
        <v>111.17</v>
      </c>
      <c r="B11119" s="1">
        <v>-0.16914459000000001</v>
      </c>
      <c r="C11119" s="1">
        <v>9.8954135999999998E-2</v>
      </c>
      <c r="D11119" s="1">
        <v>-3.3633498999999997E-2</v>
      </c>
    </row>
    <row r="11120" spans="1:4" x14ac:dyDescent="0.15">
      <c r="A11120" s="1">
        <v>111.18</v>
      </c>
      <c r="B11120" s="1">
        <v>-0.17012482000000001</v>
      </c>
      <c r="C11120" s="1">
        <v>9.3404272999999996E-2</v>
      </c>
      <c r="D11120" s="1">
        <v>-3.4880767E-2</v>
      </c>
    </row>
    <row r="11121" spans="1:4" x14ac:dyDescent="0.15">
      <c r="A11121" s="1">
        <v>111.19</v>
      </c>
      <c r="B11121" s="1">
        <v>-0.17087725000000001</v>
      </c>
      <c r="C11121" s="1">
        <v>8.8086526999999998E-2</v>
      </c>
      <c r="D11121" s="1">
        <v>-3.6016637999999997E-2</v>
      </c>
    </row>
    <row r="11122" spans="1:4" x14ac:dyDescent="0.15">
      <c r="A11122" s="1">
        <v>111.2</v>
      </c>
      <c r="B11122" s="1">
        <v>-0.17140132</v>
      </c>
      <c r="C11122" s="1">
        <v>8.2703229000000003E-2</v>
      </c>
      <c r="D11122" s="1">
        <v>-3.7275764000000003E-2</v>
      </c>
    </row>
    <row r="11123" spans="1:4" x14ac:dyDescent="0.15">
      <c r="A11123" s="1">
        <v>111.21</v>
      </c>
      <c r="B11123" s="1">
        <v>-0.17152981</v>
      </c>
      <c r="C11123" s="1">
        <v>7.7336537999999996E-2</v>
      </c>
      <c r="D11123" s="1">
        <v>-3.8394040999999997E-2</v>
      </c>
    </row>
    <row r="11124" spans="1:4" x14ac:dyDescent="0.15">
      <c r="A11124" s="1">
        <v>111.22</v>
      </c>
      <c r="B11124" s="1">
        <v>-0.17146729999999999</v>
      </c>
      <c r="C11124" s="1">
        <v>7.2109875000000004E-2</v>
      </c>
      <c r="D11124" s="1">
        <v>-3.9686135999999997E-2</v>
      </c>
    </row>
    <row r="11125" spans="1:4" x14ac:dyDescent="0.15">
      <c r="A11125" s="1">
        <v>111.23</v>
      </c>
      <c r="B11125" s="1">
        <v>-0.17098490999999999</v>
      </c>
      <c r="C11125" s="1">
        <v>6.7072995999999996E-2</v>
      </c>
      <c r="D11125" s="1">
        <v>-4.0638959000000002E-2</v>
      </c>
    </row>
    <row r="11126" spans="1:4" x14ac:dyDescent="0.15">
      <c r="A11126" s="1">
        <v>111.24</v>
      </c>
      <c r="B11126" s="1">
        <v>-0.17033226000000001</v>
      </c>
      <c r="C11126" s="1">
        <v>6.2113168000000003E-2</v>
      </c>
      <c r="D11126" s="1">
        <v>-4.1737783000000001E-2</v>
      </c>
    </row>
    <row r="11127" spans="1:4" x14ac:dyDescent="0.15">
      <c r="A11127" s="1">
        <v>111.25</v>
      </c>
      <c r="B11127" s="1">
        <v>-0.16923916999999999</v>
      </c>
      <c r="C11127" s="1">
        <v>5.7535089999999997E-2</v>
      </c>
      <c r="D11127" s="1">
        <v>-4.2761816000000001E-2</v>
      </c>
    </row>
    <row r="11128" spans="1:4" x14ac:dyDescent="0.15">
      <c r="A11128" s="1">
        <v>111.26</v>
      </c>
      <c r="B11128" s="1">
        <v>-0.16799839</v>
      </c>
      <c r="C11128" s="1">
        <v>5.3087774999999997E-2</v>
      </c>
      <c r="D11128" s="1">
        <v>-4.3681644999999998E-2</v>
      </c>
    </row>
    <row r="11129" spans="1:4" x14ac:dyDescent="0.15">
      <c r="A11129" s="1">
        <v>111.27</v>
      </c>
      <c r="B11129" s="1">
        <v>-0.16629008000000001</v>
      </c>
      <c r="C11129" s="1">
        <v>4.8598069000000001E-2</v>
      </c>
      <c r="D11129" s="1">
        <v>-4.4404649999999997E-2</v>
      </c>
    </row>
    <row r="11130" spans="1:4" x14ac:dyDescent="0.15">
      <c r="A11130" s="1">
        <v>111.28</v>
      </c>
      <c r="B11130" s="1">
        <v>-0.16447025000000001</v>
      </c>
      <c r="C11130" s="1">
        <v>4.4288671000000002E-2</v>
      </c>
      <c r="D11130" s="1">
        <v>-4.5006282000000002E-2</v>
      </c>
    </row>
    <row r="11131" spans="1:4" x14ac:dyDescent="0.15">
      <c r="A11131" s="1">
        <v>111.29</v>
      </c>
      <c r="B11131" s="1">
        <v>-0.16212504999999999</v>
      </c>
      <c r="C11131" s="1">
        <v>4.0143365E-2</v>
      </c>
      <c r="D11131" s="1">
        <v>-4.5571158E-2</v>
      </c>
    </row>
    <row r="11132" spans="1:4" x14ac:dyDescent="0.15">
      <c r="A11132" s="1">
        <v>111.3</v>
      </c>
      <c r="B11132" s="1">
        <v>-0.15987507000000001</v>
      </c>
      <c r="C11132" s="1">
        <v>3.5981642000000001E-2</v>
      </c>
      <c r="D11132" s="1">
        <v>-4.6210086999999997E-2</v>
      </c>
    </row>
    <row r="11133" spans="1:4" x14ac:dyDescent="0.15">
      <c r="A11133" s="1">
        <v>111.31</v>
      </c>
      <c r="B11133" s="1">
        <v>-0.15711749999999999</v>
      </c>
      <c r="C11133" s="1">
        <v>3.1804107999999998E-2</v>
      </c>
      <c r="D11133" s="1">
        <v>-4.6745061999999997E-2</v>
      </c>
    </row>
    <row r="11134" spans="1:4" x14ac:dyDescent="0.15">
      <c r="A11134" s="1">
        <v>111.32</v>
      </c>
      <c r="B11134" s="1">
        <v>-0.15420350999999999</v>
      </c>
      <c r="C11134" s="1">
        <v>2.7670245999999999E-2</v>
      </c>
      <c r="D11134" s="1">
        <v>-4.7422494000000003E-2</v>
      </c>
    </row>
    <row r="11135" spans="1:4" x14ac:dyDescent="0.15">
      <c r="A11135" s="1">
        <v>111.33</v>
      </c>
      <c r="B11135" s="1">
        <v>-0.1510145</v>
      </c>
      <c r="C11135" s="1">
        <v>2.3454582000000002E-2</v>
      </c>
      <c r="D11135" s="1">
        <v>-4.779709E-2</v>
      </c>
    </row>
    <row r="11136" spans="1:4" x14ac:dyDescent="0.15">
      <c r="A11136" s="1">
        <v>111.34</v>
      </c>
      <c r="B11136" s="1">
        <v>-0.14781784000000001</v>
      </c>
      <c r="C11136" s="1">
        <v>1.9483006000000001E-2</v>
      </c>
      <c r="D11136" s="1">
        <v>-4.8158765999999999E-2</v>
      </c>
    </row>
    <row r="11137" spans="1:4" x14ac:dyDescent="0.15">
      <c r="A11137" s="1">
        <v>111.35</v>
      </c>
      <c r="B11137" s="1">
        <v>-0.14431479999999999</v>
      </c>
      <c r="C11137" s="1">
        <v>1.5577572E-2</v>
      </c>
      <c r="D11137" s="1">
        <v>-4.8234585000000003E-2</v>
      </c>
    </row>
    <row r="11138" spans="1:4" x14ac:dyDescent="0.15">
      <c r="A11138" s="1">
        <v>111.36</v>
      </c>
      <c r="B11138" s="1">
        <v>-0.14084236999999999</v>
      </c>
      <c r="C11138" s="1">
        <v>1.1922530000000001E-2</v>
      </c>
      <c r="D11138" s="1">
        <v>-4.8305690999999998E-2</v>
      </c>
    </row>
    <row r="11139" spans="1:4" x14ac:dyDescent="0.15">
      <c r="A11139" s="1">
        <v>111.37</v>
      </c>
      <c r="B11139" s="1">
        <v>-0.13689058000000001</v>
      </c>
      <c r="C11139" s="1">
        <v>8.1603953999999992E-3</v>
      </c>
      <c r="D11139" s="1">
        <v>-4.8053793999999997E-2</v>
      </c>
    </row>
    <row r="11140" spans="1:4" x14ac:dyDescent="0.15">
      <c r="A11140" s="1">
        <v>111.38</v>
      </c>
      <c r="B11140" s="1">
        <v>-0.13279693000000001</v>
      </c>
      <c r="C11140" s="1">
        <v>4.7074598999999996E-3</v>
      </c>
      <c r="D11140" s="1">
        <v>-4.7989753000000003E-2</v>
      </c>
    </row>
    <row r="11141" spans="1:4" x14ac:dyDescent="0.15">
      <c r="A11141" s="1">
        <v>111.39</v>
      </c>
      <c r="B11141" s="1">
        <v>-0.12813985</v>
      </c>
      <c r="C11141" s="1">
        <v>1.8444690000000001E-3</v>
      </c>
      <c r="D11141" s="1">
        <v>-4.7620673000000002E-2</v>
      </c>
    </row>
    <row r="11142" spans="1:4" x14ac:dyDescent="0.15">
      <c r="A11142" s="1">
        <v>111.4</v>
      </c>
      <c r="B11142" s="1">
        <v>-0.12305447999999999</v>
      </c>
      <c r="C11142" s="1">
        <v>-1.1760736999999999E-3</v>
      </c>
      <c r="D11142" s="1">
        <v>-4.7320264000000001E-2</v>
      </c>
    </row>
    <row r="11143" spans="1:4" x14ac:dyDescent="0.15">
      <c r="A11143" s="1">
        <v>111.41</v>
      </c>
      <c r="B11143" s="1">
        <v>-0.11782028</v>
      </c>
      <c r="C11143" s="1">
        <v>-3.9935259000000002E-3</v>
      </c>
      <c r="D11143" s="1">
        <v>-4.7079091000000003E-2</v>
      </c>
    </row>
    <row r="11144" spans="1:4" x14ac:dyDescent="0.15">
      <c r="A11144" s="1">
        <v>111.42</v>
      </c>
      <c r="B11144" s="1">
        <v>-0.11247155</v>
      </c>
      <c r="C11144" s="1">
        <v>-6.4902403000000001E-3</v>
      </c>
      <c r="D11144" s="1">
        <v>-4.6402932000000001E-2</v>
      </c>
    </row>
    <row r="11145" spans="1:4" x14ac:dyDescent="0.15">
      <c r="A11145" s="1">
        <v>111.43</v>
      </c>
      <c r="B11145" s="1">
        <v>-0.10692156999999999</v>
      </c>
      <c r="C11145" s="1">
        <v>-8.7375852E-3</v>
      </c>
      <c r="D11145" s="1">
        <v>-4.5815504999999999E-2</v>
      </c>
    </row>
    <row r="11146" spans="1:4" x14ac:dyDescent="0.15">
      <c r="A11146" s="1">
        <v>111.44</v>
      </c>
      <c r="B11146" s="1">
        <v>-0.10128062</v>
      </c>
      <c r="C11146" s="1">
        <v>-1.0584768E-2</v>
      </c>
      <c r="D11146" s="1">
        <v>-4.5234669999999998E-2</v>
      </c>
    </row>
    <row r="11147" spans="1:4" x14ac:dyDescent="0.15">
      <c r="A11147" s="1">
        <v>111.45</v>
      </c>
      <c r="B11147" s="1">
        <v>-9.5427649000000003E-2</v>
      </c>
      <c r="C11147" s="1">
        <v>-1.2418086E-2</v>
      </c>
      <c r="D11147" s="1">
        <v>-4.4454331E-2</v>
      </c>
    </row>
    <row r="11148" spans="1:4" x14ac:dyDescent="0.15">
      <c r="A11148" s="1">
        <v>111.46</v>
      </c>
      <c r="B11148" s="1">
        <v>-8.9479781999999994E-2</v>
      </c>
      <c r="C11148" s="1">
        <v>-1.3826223E-2</v>
      </c>
      <c r="D11148" s="1">
        <v>-4.3592019000000003E-2</v>
      </c>
    </row>
    <row r="11149" spans="1:4" x14ac:dyDescent="0.15">
      <c r="A11149" s="1">
        <v>111.47</v>
      </c>
      <c r="B11149" s="1">
        <v>-8.3448879000000004E-2</v>
      </c>
      <c r="C11149" s="1">
        <v>-1.5144701999999999E-2</v>
      </c>
      <c r="D11149" s="1">
        <v>-4.2356030000000003E-2</v>
      </c>
    </row>
    <row r="11150" spans="1:4" x14ac:dyDescent="0.15">
      <c r="A11150" s="1">
        <v>111.48</v>
      </c>
      <c r="B11150" s="1">
        <v>-7.7578016999999999E-2</v>
      </c>
      <c r="C11150" s="1">
        <v>-1.6448309000000001E-2</v>
      </c>
      <c r="D11150" s="1">
        <v>-4.0989080999999997E-2</v>
      </c>
    </row>
    <row r="11151" spans="1:4" x14ac:dyDescent="0.15">
      <c r="A11151" s="1">
        <v>111.49</v>
      </c>
      <c r="B11151" s="1">
        <v>-7.1239479999999994E-2</v>
      </c>
      <c r="C11151" s="1">
        <v>-1.7780421000000001E-2</v>
      </c>
      <c r="D11151" s="1">
        <v>-3.9540446E-2</v>
      </c>
    </row>
    <row r="11152" spans="1:4" x14ac:dyDescent="0.15">
      <c r="A11152" s="1">
        <v>111.5</v>
      </c>
      <c r="B11152" s="1">
        <v>-6.4704294999999995E-2</v>
      </c>
      <c r="C11152" s="1">
        <v>-1.8852493000000001E-2</v>
      </c>
      <c r="D11152" s="1">
        <v>-3.7665564999999998E-2</v>
      </c>
    </row>
    <row r="11153" spans="1:4" x14ac:dyDescent="0.15">
      <c r="A11153" s="1">
        <v>111.51</v>
      </c>
      <c r="B11153" s="1">
        <v>-5.8023990999999997E-2</v>
      </c>
      <c r="C11153" s="1">
        <v>-1.9308285000000001E-2</v>
      </c>
      <c r="D11153" s="1">
        <v>-3.5768746999999997E-2</v>
      </c>
    </row>
    <row r="11154" spans="1:4" x14ac:dyDescent="0.15">
      <c r="A11154" s="1">
        <v>111.52</v>
      </c>
      <c r="B11154" s="1">
        <v>-5.1856394E-2</v>
      </c>
      <c r="C11154" s="1">
        <v>-1.9820547000000001E-2</v>
      </c>
      <c r="D11154" s="1">
        <v>-3.3598133000000002E-2</v>
      </c>
    </row>
    <row r="11155" spans="1:4" x14ac:dyDescent="0.15">
      <c r="A11155" s="1">
        <v>111.53</v>
      </c>
      <c r="B11155" s="1">
        <v>-4.5547611000000002E-2</v>
      </c>
      <c r="C11155" s="1">
        <v>-1.9750542999999999E-2</v>
      </c>
      <c r="D11155" s="1">
        <v>-3.1538193999999999E-2</v>
      </c>
    </row>
    <row r="11156" spans="1:4" x14ac:dyDescent="0.15">
      <c r="A11156" s="1">
        <v>111.54</v>
      </c>
      <c r="B11156" s="1">
        <v>-3.9243262000000001E-2</v>
      </c>
      <c r="C11156" s="1">
        <v>-1.9233621999999999E-2</v>
      </c>
      <c r="D11156" s="1">
        <v>-2.9303606999999999E-2</v>
      </c>
    </row>
    <row r="11157" spans="1:4" x14ac:dyDescent="0.15">
      <c r="A11157" s="1">
        <v>111.55</v>
      </c>
      <c r="B11157" s="1">
        <v>-3.3298044999999998E-2</v>
      </c>
      <c r="C11157" s="1">
        <v>-1.8607135E-2</v>
      </c>
      <c r="D11157" s="1">
        <v>-2.6596655E-2</v>
      </c>
    </row>
    <row r="11158" spans="1:4" x14ac:dyDescent="0.15">
      <c r="A11158" s="1">
        <v>111.56</v>
      </c>
      <c r="B11158" s="1">
        <v>-2.7474176999999999E-2</v>
      </c>
      <c r="C11158" s="1">
        <v>-1.7810956999999999E-2</v>
      </c>
      <c r="D11158" s="1">
        <v>-2.3534770999999999E-2</v>
      </c>
    </row>
    <row r="11159" spans="1:4" x14ac:dyDescent="0.15">
      <c r="A11159" s="1">
        <v>111.57</v>
      </c>
      <c r="B11159" s="1">
        <v>-2.1785661000000001E-2</v>
      </c>
      <c r="C11159" s="1">
        <v>-1.6889972999999999E-2</v>
      </c>
      <c r="D11159" s="1">
        <v>-2.0567353999999999E-2</v>
      </c>
    </row>
    <row r="11160" spans="1:4" x14ac:dyDescent="0.15">
      <c r="A11160" s="1">
        <v>111.58</v>
      </c>
      <c r="B11160" s="1">
        <v>-1.6297720000000002E-2</v>
      </c>
      <c r="C11160" s="1">
        <v>-1.5666428999999999E-2</v>
      </c>
      <c r="D11160" s="1">
        <v>-1.7429967000000001E-2</v>
      </c>
    </row>
    <row r="11161" spans="1:4" x14ac:dyDescent="0.15">
      <c r="A11161" s="1">
        <v>111.59</v>
      </c>
      <c r="B11161" s="1">
        <v>-1.0760031E-2</v>
      </c>
      <c r="C11161" s="1">
        <v>-1.4081784E-2</v>
      </c>
      <c r="D11161" s="1">
        <v>-1.3945588E-2</v>
      </c>
    </row>
    <row r="11162" spans="1:4" x14ac:dyDescent="0.15">
      <c r="A11162" s="1">
        <v>111.6</v>
      </c>
      <c r="B11162" s="1">
        <v>-5.2303059000000001E-3</v>
      </c>
      <c r="C11162" s="1">
        <v>-1.2442692E-2</v>
      </c>
      <c r="D11162" s="1">
        <v>-1.0346286999999999E-2</v>
      </c>
    </row>
    <row r="11163" spans="1:4" x14ac:dyDescent="0.15">
      <c r="A11163" s="1">
        <v>111.61</v>
      </c>
      <c r="B11163" s="1">
        <v>1.5713524E-4</v>
      </c>
      <c r="C11163" s="1">
        <v>-1.0434328E-2</v>
      </c>
      <c r="D11163" s="1">
        <v>-6.7086007999999997E-3</v>
      </c>
    </row>
    <row r="11164" spans="1:4" x14ac:dyDescent="0.15">
      <c r="A11164" s="1">
        <v>111.62</v>
      </c>
      <c r="B11164" s="1">
        <v>5.3458880999999996E-3</v>
      </c>
      <c r="C11164" s="1">
        <v>-8.1479896000000007E-3</v>
      </c>
      <c r="D11164" s="1">
        <v>-3.1811322000000002E-3</v>
      </c>
    </row>
    <row r="11165" spans="1:4" x14ac:dyDescent="0.15">
      <c r="A11165" s="1">
        <v>111.63</v>
      </c>
      <c r="B11165" s="1">
        <v>1.0585789999999999E-2</v>
      </c>
      <c r="C11165" s="1">
        <v>-5.5788356000000001E-3</v>
      </c>
      <c r="D11165" s="1">
        <v>7.8330789000000004E-4</v>
      </c>
    </row>
    <row r="11166" spans="1:4" x14ac:dyDescent="0.15">
      <c r="A11166" s="1">
        <v>111.64</v>
      </c>
      <c r="B11166" s="1">
        <v>1.5805296E-2</v>
      </c>
      <c r="C11166" s="1">
        <v>-2.6377338E-3</v>
      </c>
      <c r="D11166" s="1">
        <v>4.7082831000000002E-3</v>
      </c>
    </row>
    <row r="11167" spans="1:4" x14ac:dyDescent="0.15">
      <c r="A11167" s="1">
        <v>111.65</v>
      </c>
      <c r="B11167" s="1">
        <v>2.1021053000000001E-2</v>
      </c>
      <c r="C11167" s="1">
        <v>2.3965702999999999E-4</v>
      </c>
      <c r="D11167" s="1">
        <v>8.5103517E-3</v>
      </c>
    </row>
    <row r="11168" spans="1:4" x14ac:dyDescent="0.15">
      <c r="A11168" s="1">
        <v>111.66</v>
      </c>
      <c r="B11168" s="1">
        <v>2.6272485000000002E-2</v>
      </c>
      <c r="C11168" s="1">
        <v>3.1016680000000001E-3</v>
      </c>
      <c r="D11168" s="1">
        <v>1.2836165E-2</v>
      </c>
    </row>
    <row r="11169" spans="1:4" x14ac:dyDescent="0.15">
      <c r="A11169" s="1">
        <v>111.67</v>
      </c>
      <c r="B11169" s="1">
        <v>3.1341011000000002E-2</v>
      </c>
      <c r="C11169" s="1">
        <v>6.1680112999999998E-3</v>
      </c>
      <c r="D11169" s="1">
        <v>1.6956859000000001E-2</v>
      </c>
    </row>
    <row r="11170" spans="1:4" x14ac:dyDescent="0.15">
      <c r="A11170" s="1">
        <v>111.68</v>
      </c>
      <c r="B11170" s="1">
        <v>3.6155982000000003E-2</v>
      </c>
      <c r="C11170" s="1">
        <v>9.2079276000000005E-3</v>
      </c>
      <c r="D11170" s="1">
        <v>2.1230098999999999E-2</v>
      </c>
    </row>
    <row r="11171" spans="1:4" x14ac:dyDescent="0.15">
      <c r="A11171" s="1">
        <v>111.69</v>
      </c>
      <c r="B11171" s="1">
        <v>4.0433625000000001E-2</v>
      </c>
      <c r="C11171" s="1">
        <v>1.221567E-2</v>
      </c>
      <c r="D11171" s="1">
        <v>2.5367846999999999E-2</v>
      </c>
    </row>
    <row r="11172" spans="1:4" x14ac:dyDescent="0.15">
      <c r="A11172" s="1">
        <v>111.7</v>
      </c>
      <c r="B11172" s="1">
        <v>4.4581385000000001E-2</v>
      </c>
      <c r="C11172" s="1">
        <v>1.5422474E-2</v>
      </c>
      <c r="D11172" s="1">
        <v>2.9654432000000001E-2</v>
      </c>
    </row>
    <row r="11173" spans="1:4" x14ac:dyDescent="0.15">
      <c r="A11173" s="1">
        <v>111.71</v>
      </c>
      <c r="B11173" s="1">
        <v>4.8815275999999998E-2</v>
      </c>
      <c r="C11173" s="1">
        <v>1.8747593E-2</v>
      </c>
      <c r="D11173" s="1">
        <v>3.3536383000000003E-2</v>
      </c>
    </row>
    <row r="11174" spans="1:4" x14ac:dyDescent="0.15">
      <c r="A11174" s="1">
        <v>111.72</v>
      </c>
      <c r="B11174" s="1">
        <v>5.2672284E-2</v>
      </c>
      <c r="C11174" s="1">
        <v>2.2239241999999999E-2</v>
      </c>
      <c r="D11174" s="1">
        <v>3.7103463000000003E-2</v>
      </c>
    </row>
    <row r="11175" spans="1:4" x14ac:dyDescent="0.15">
      <c r="A11175" s="1">
        <v>111.73</v>
      </c>
      <c r="B11175" s="1">
        <v>5.6224899000000002E-2</v>
      </c>
      <c r="C11175" s="1">
        <v>2.5990237999999999E-2</v>
      </c>
      <c r="D11175" s="1">
        <v>4.0724607000000003E-2</v>
      </c>
    </row>
    <row r="11176" spans="1:4" x14ac:dyDescent="0.15">
      <c r="A11176" s="1">
        <v>111.74</v>
      </c>
      <c r="B11176" s="1">
        <v>5.9777601999999999E-2</v>
      </c>
      <c r="C11176" s="1">
        <v>3.0160202000000001E-2</v>
      </c>
      <c r="D11176" s="1">
        <v>4.4316939999999999E-2</v>
      </c>
    </row>
    <row r="11177" spans="1:4" x14ac:dyDescent="0.15">
      <c r="A11177" s="1">
        <v>111.75</v>
      </c>
      <c r="B11177" s="1">
        <v>6.3420825E-2</v>
      </c>
      <c r="C11177" s="1">
        <v>3.4192173999999999E-2</v>
      </c>
      <c r="D11177" s="1">
        <v>4.7930329000000001E-2</v>
      </c>
    </row>
    <row r="11178" spans="1:4" x14ac:dyDescent="0.15">
      <c r="A11178" s="1">
        <v>111.76</v>
      </c>
      <c r="B11178" s="1">
        <v>6.6658248000000003E-2</v>
      </c>
      <c r="C11178" s="1">
        <v>3.8431346999999998E-2</v>
      </c>
      <c r="D11178" s="1">
        <v>5.1530492999999997E-2</v>
      </c>
    </row>
    <row r="11179" spans="1:4" x14ac:dyDescent="0.15">
      <c r="A11179" s="1">
        <v>111.77</v>
      </c>
      <c r="B11179" s="1">
        <v>6.9655600999999998E-2</v>
      </c>
      <c r="C11179" s="1">
        <v>4.2980498999999998E-2</v>
      </c>
      <c r="D11179" s="1">
        <v>5.5030874E-2</v>
      </c>
    </row>
    <row r="11180" spans="1:4" x14ac:dyDescent="0.15">
      <c r="A11180" s="1">
        <v>111.78</v>
      </c>
      <c r="B11180" s="1">
        <v>7.2319272000000004E-2</v>
      </c>
      <c r="C11180" s="1">
        <v>4.7687447000000001E-2</v>
      </c>
      <c r="D11180" s="1">
        <v>5.8133205E-2</v>
      </c>
    </row>
    <row r="11181" spans="1:4" x14ac:dyDescent="0.15">
      <c r="A11181" s="1">
        <v>111.79</v>
      </c>
      <c r="B11181" s="1">
        <v>7.4696471E-2</v>
      </c>
      <c r="C11181" s="1">
        <v>5.2375023999999999E-2</v>
      </c>
      <c r="D11181" s="1">
        <v>6.1157174000000002E-2</v>
      </c>
    </row>
    <row r="11182" spans="1:4" x14ac:dyDescent="0.15">
      <c r="A11182" s="1">
        <v>111.8</v>
      </c>
      <c r="B11182" s="1">
        <v>7.6779827999999994E-2</v>
      </c>
      <c r="C11182" s="1">
        <v>5.7050149000000001E-2</v>
      </c>
      <c r="D11182" s="1">
        <v>6.4120554999999996E-2</v>
      </c>
    </row>
    <row r="11183" spans="1:4" x14ac:dyDescent="0.15">
      <c r="A11183" s="1">
        <v>111.81</v>
      </c>
      <c r="B11183" s="1">
        <v>7.8534590000000001E-2</v>
      </c>
      <c r="C11183" s="1">
        <v>6.1773631000000002E-2</v>
      </c>
      <c r="D11183" s="1">
        <v>6.7196173999999997E-2</v>
      </c>
    </row>
    <row r="11184" spans="1:4" x14ac:dyDescent="0.15">
      <c r="A11184" s="1">
        <v>111.82</v>
      </c>
      <c r="B11184" s="1">
        <v>8.0053299999999994E-2</v>
      </c>
      <c r="C11184" s="1">
        <v>6.6293039999999998E-2</v>
      </c>
      <c r="D11184" s="1">
        <v>6.9874339999999993E-2</v>
      </c>
    </row>
    <row r="11185" spans="1:4" x14ac:dyDescent="0.15">
      <c r="A11185" s="1">
        <v>111.83</v>
      </c>
      <c r="B11185" s="1">
        <v>8.1044563999999999E-2</v>
      </c>
      <c r="C11185" s="1">
        <v>7.0693334999999996E-2</v>
      </c>
      <c r="D11185" s="1">
        <v>7.2263733999999996E-2</v>
      </c>
    </row>
    <row r="11186" spans="1:4" x14ac:dyDescent="0.15">
      <c r="A11186" s="1">
        <v>111.84</v>
      </c>
      <c r="B11186" s="1">
        <v>8.1757546E-2</v>
      </c>
      <c r="C11186" s="1">
        <v>7.4926911999999998E-2</v>
      </c>
      <c r="D11186" s="1">
        <v>7.4538749000000001E-2</v>
      </c>
    </row>
    <row r="11187" spans="1:4" x14ac:dyDescent="0.15">
      <c r="A11187" s="1">
        <v>111.85</v>
      </c>
      <c r="B11187" s="1">
        <v>8.2352785999999997E-2</v>
      </c>
      <c r="C11187" s="1">
        <v>7.9009203E-2</v>
      </c>
      <c r="D11187" s="1">
        <v>7.6491594999999996E-2</v>
      </c>
    </row>
    <row r="11188" spans="1:4" x14ac:dyDescent="0.15">
      <c r="A11188" s="1">
        <v>111.86</v>
      </c>
      <c r="B11188" s="1">
        <v>8.2637477000000001E-2</v>
      </c>
      <c r="C11188" s="1">
        <v>8.3073717000000005E-2</v>
      </c>
      <c r="D11188" s="1">
        <v>7.8233578999999998E-2</v>
      </c>
    </row>
    <row r="11189" spans="1:4" x14ac:dyDescent="0.15">
      <c r="A11189" s="1">
        <v>111.87</v>
      </c>
      <c r="B11189" s="1">
        <v>8.2577108999999996E-2</v>
      </c>
      <c r="C11189" s="1">
        <v>8.7226559999999995E-2</v>
      </c>
      <c r="D11189" s="1">
        <v>8.0137507999999996E-2</v>
      </c>
    </row>
    <row r="11190" spans="1:4" x14ac:dyDescent="0.15">
      <c r="A11190" s="1">
        <v>111.88</v>
      </c>
      <c r="B11190" s="1">
        <v>8.2429084E-2</v>
      </c>
      <c r="C11190" s="1">
        <v>9.0987865000000001E-2</v>
      </c>
      <c r="D11190" s="1">
        <v>8.1461940999999996E-2</v>
      </c>
    </row>
    <row r="11191" spans="1:4" x14ac:dyDescent="0.15">
      <c r="A11191" s="1">
        <v>111.89</v>
      </c>
      <c r="B11191" s="1">
        <v>8.2080318999999999E-2</v>
      </c>
      <c r="C11191" s="1">
        <v>9.4482951999999995E-2</v>
      </c>
      <c r="D11191" s="1">
        <v>8.2334381999999998E-2</v>
      </c>
    </row>
    <row r="11192" spans="1:4" x14ac:dyDescent="0.15">
      <c r="A11192" s="1">
        <v>111.9</v>
      </c>
      <c r="B11192" s="1">
        <v>8.1641013999999998E-2</v>
      </c>
      <c r="C11192" s="1">
        <v>9.7686673000000002E-2</v>
      </c>
      <c r="D11192" s="1">
        <v>8.3096314000000004E-2</v>
      </c>
    </row>
    <row r="11193" spans="1:4" x14ac:dyDescent="0.15">
      <c r="A11193" s="1">
        <v>111.91</v>
      </c>
      <c r="B11193" s="1">
        <v>8.0861620999999995E-2</v>
      </c>
      <c r="C11193" s="1">
        <v>0.10052714</v>
      </c>
      <c r="D11193" s="1">
        <v>8.3707787000000006E-2</v>
      </c>
    </row>
    <row r="11194" spans="1:4" x14ac:dyDescent="0.15">
      <c r="A11194" s="1">
        <v>111.92</v>
      </c>
      <c r="B11194" s="1">
        <v>7.9767604000000006E-2</v>
      </c>
      <c r="C11194" s="1">
        <v>0.10341976999999999</v>
      </c>
      <c r="D11194" s="1">
        <v>8.4031113000000004E-2</v>
      </c>
    </row>
    <row r="11195" spans="1:4" x14ac:dyDescent="0.15">
      <c r="A11195" s="1">
        <v>111.93</v>
      </c>
      <c r="B11195" s="1">
        <v>7.8545777999999997E-2</v>
      </c>
      <c r="C11195" s="1">
        <v>0.1063504</v>
      </c>
      <c r="D11195" s="1">
        <v>8.3983548000000005E-2</v>
      </c>
    </row>
    <row r="11196" spans="1:4" x14ac:dyDescent="0.15">
      <c r="A11196" s="1">
        <v>111.94</v>
      </c>
      <c r="B11196" s="1">
        <v>7.7290691999999994E-2</v>
      </c>
      <c r="C11196" s="1">
        <v>0.10893311</v>
      </c>
      <c r="D11196" s="1">
        <v>8.3888912999999996E-2</v>
      </c>
    </row>
    <row r="11197" spans="1:4" x14ac:dyDescent="0.15">
      <c r="A11197" s="1">
        <v>111.95</v>
      </c>
      <c r="B11197" s="1">
        <v>7.6140998000000001E-2</v>
      </c>
      <c r="C11197" s="1">
        <v>0.11120269000000001</v>
      </c>
      <c r="D11197" s="1">
        <v>8.3420738999999994E-2</v>
      </c>
    </row>
    <row r="11198" spans="1:4" x14ac:dyDescent="0.15">
      <c r="A11198" s="1">
        <v>111.96</v>
      </c>
      <c r="B11198" s="1">
        <v>7.4577564999999998E-2</v>
      </c>
      <c r="C11198" s="1">
        <v>0.11333973</v>
      </c>
      <c r="D11198" s="1">
        <v>8.2668729999999996E-2</v>
      </c>
    </row>
    <row r="11199" spans="1:4" x14ac:dyDescent="0.15">
      <c r="A11199" s="1">
        <v>111.97</v>
      </c>
      <c r="B11199" s="1">
        <v>7.2779073E-2</v>
      </c>
      <c r="C11199" s="1">
        <v>0.11545705000000001</v>
      </c>
      <c r="D11199" s="1">
        <v>8.1763665999999999E-2</v>
      </c>
    </row>
    <row r="11200" spans="1:4" x14ac:dyDescent="0.15">
      <c r="A11200" s="1">
        <v>111.98</v>
      </c>
      <c r="B11200" s="1">
        <v>7.0642927999999994E-2</v>
      </c>
      <c r="C11200" s="1">
        <v>0.11764549000000001</v>
      </c>
      <c r="D11200" s="1">
        <v>8.0735081E-2</v>
      </c>
    </row>
    <row r="11201" spans="1:4" x14ac:dyDescent="0.15">
      <c r="A11201" s="1">
        <v>111.99</v>
      </c>
      <c r="B11201" s="1">
        <v>6.8223892999999994E-2</v>
      </c>
      <c r="C11201" s="1">
        <v>0.11959601</v>
      </c>
      <c r="D11201" s="1">
        <v>7.9504856999999998E-2</v>
      </c>
    </row>
    <row r="11202" spans="1:4" x14ac:dyDescent="0.15">
      <c r="A11202" s="1">
        <v>112</v>
      </c>
      <c r="B11202" s="1">
        <v>6.5511312000000002E-2</v>
      </c>
      <c r="C11202" s="1">
        <v>0.12147824</v>
      </c>
      <c r="D11202" s="1">
        <v>7.8319316E-2</v>
      </c>
    </row>
    <row r="11203" spans="1:4" x14ac:dyDescent="0.15">
      <c r="A11203" s="1">
        <v>112.01</v>
      </c>
      <c r="B11203" s="1">
        <v>6.2363281E-2</v>
      </c>
      <c r="C11203" s="1">
        <v>0.12301543</v>
      </c>
      <c r="D11203" s="1">
        <v>7.7128289000000003E-2</v>
      </c>
    </row>
    <row r="11204" spans="1:4" x14ac:dyDescent="0.15">
      <c r="A11204" s="1">
        <v>112.02</v>
      </c>
      <c r="B11204" s="1">
        <v>5.8569266000000002E-2</v>
      </c>
      <c r="C11204" s="1">
        <v>0.12410826</v>
      </c>
      <c r="D11204" s="1">
        <v>7.5906290000000001E-2</v>
      </c>
    </row>
    <row r="11205" spans="1:4" x14ac:dyDescent="0.15">
      <c r="A11205" s="1">
        <v>112.03</v>
      </c>
      <c r="B11205" s="1">
        <v>5.4333403000000002E-2</v>
      </c>
      <c r="C11205" s="1">
        <v>0.12485271000000001</v>
      </c>
      <c r="D11205" s="1">
        <v>7.4772079000000005E-2</v>
      </c>
    </row>
    <row r="11206" spans="1:4" x14ac:dyDescent="0.15">
      <c r="A11206" s="1">
        <v>112.04</v>
      </c>
      <c r="B11206" s="1">
        <v>4.9705272000000002E-2</v>
      </c>
      <c r="C11206" s="1">
        <v>0.12553976</v>
      </c>
      <c r="D11206" s="1">
        <v>7.3244770000000001E-2</v>
      </c>
    </row>
    <row r="11207" spans="1:4" x14ac:dyDescent="0.15">
      <c r="A11207" s="1">
        <v>112.05</v>
      </c>
      <c r="B11207" s="1">
        <v>4.4494869999999999E-2</v>
      </c>
      <c r="C11207" s="1">
        <v>0.12586973000000001</v>
      </c>
      <c r="D11207" s="1">
        <v>7.1565387999999994E-2</v>
      </c>
    </row>
    <row r="11208" spans="1:4" x14ac:dyDescent="0.15">
      <c r="A11208" s="1">
        <v>112.06</v>
      </c>
      <c r="B11208" s="1">
        <v>3.9280753000000002E-2</v>
      </c>
      <c r="C11208" s="1">
        <v>0.12577901</v>
      </c>
      <c r="D11208" s="1">
        <v>6.9975314999999996E-2</v>
      </c>
    </row>
    <row r="11209" spans="1:4" x14ac:dyDescent="0.15">
      <c r="A11209" s="1">
        <v>112.07</v>
      </c>
      <c r="B11209" s="1">
        <v>3.3819325999999997E-2</v>
      </c>
      <c r="C11209" s="1">
        <v>0.12519568</v>
      </c>
      <c r="D11209" s="1">
        <v>6.8122647999999994E-2</v>
      </c>
    </row>
    <row r="11210" spans="1:4" x14ac:dyDescent="0.15">
      <c r="A11210" s="1">
        <v>112.08</v>
      </c>
      <c r="B11210" s="1">
        <v>2.8173151E-2</v>
      </c>
      <c r="C11210" s="1">
        <v>0.1242089</v>
      </c>
      <c r="D11210" s="1">
        <v>6.6352718000000005E-2</v>
      </c>
    </row>
    <row r="11211" spans="1:4" x14ac:dyDescent="0.15">
      <c r="A11211" s="1">
        <v>112.09</v>
      </c>
      <c r="B11211" s="1">
        <v>2.191972E-2</v>
      </c>
      <c r="C11211" s="1">
        <v>0.12282176</v>
      </c>
      <c r="D11211" s="1">
        <v>6.4549379000000004E-2</v>
      </c>
    </row>
    <row r="11212" spans="1:4" x14ac:dyDescent="0.15">
      <c r="A11212" s="1">
        <v>112.1</v>
      </c>
      <c r="B11212" s="1">
        <v>1.5608512999999999E-2</v>
      </c>
      <c r="C11212" s="1">
        <v>0.12156297000000001</v>
      </c>
      <c r="D11212" s="1">
        <v>6.2736764E-2</v>
      </c>
    </row>
    <row r="11213" spans="1:4" x14ac:dyDescent="0.15">
      <c r="A11213" s="1">
        <v>112.11</v>
      </c>
      <c r="B11213" s="1">
        <v>9.3031451000000001E-3</v>
      </c>
      <c r="C11213" s="1">
        <v>0.12021005999999999</v>
      </c>
      <c r="D11213" s="1">
        <v>6.0995998000000003E-2</v>
      </c>
    </row>
    <row r="11214" spans="1:4" x14ac:dyDescent="0.15">
      <c r="A11214" s="1">
        <v>112.12</v>
      </c>
      <c r="B11214" s="1">
        <v>2.8165781000000002E-3</v>
      </c>
      <c r="C11214" s="1">
        <v>0.11895354</v>
      </c>
      <c r="D11214" s="1">
        <v>5.8867170000000003E-2</v>
      </c>
    </row>
    <row r="11215" spans="1:4" x14ac:dyDescent="0.15">
      <c r="A11215" s="1">
        <v>112.13</v>
      </c>
      <c r="B11215" s="1">
        <v>-3.6735824E-3</v>
      </c>
      <c r="C11215" s="1">
        <v>0.11736033999999999</v>
      </c>
      <c r="D11215" s="1">
        <v>5.6698858999999997E-2</v>
      </c>
    </row>
    <row r="11216" spans="1:4" x14ac:dyDescent="0.15">
      <c r="A11216" s="1">
        <v>112.14</v>
      </c>
      <c r="B11216" s="1">
        <v>-9.9984110000000005E-3</v>
      </c>
      <c r="C11216" s="1">
        <v>0.11535808</v>
      </c>
      <c r="D11216" s="1">
        <v>5.5003367999999997E-2</v>
      </c>
    </row>
    <row r="11217" spans="1:4" x14ac:dyDescent="0.15">
      <c r="A11217" s="1">
        <v>112.15</v>
      </c>
      <c r="B11217" s="1">
        <v>-1.6029746000000001E-2</v>
      </c>
      <c r="C11217" s="1">
        <v>0.11356324</v>
      </c>
      <c r="D11217" s="1">
        <v>5.3037554000000001E-2</v>
      </c>
    </row>
    <row r="11218" spans="1:4" x14ac:dyDescent="0.15">
      <c r="A11218" s="1">
        <v>112.16</v>
      </c>
      <c r="B11218" s="1">
        <v>-2.1834975E-2</v>
      </c>
      <c r="C11218" s="1">
        <v>0.11116608</v>
      </c>
      <c r="D11218" s="1">
        <v>5.0777615999999998E-2</v>
      </c>
    </row>
    <row r="11219" spans="1:4" x14ac:dyDescent="0.15">
      <c r="A11219" s="1">
        <v>112.17</v>
      </c>
      <c r="B11219" s="1">
        <v>-2.7789009E-2</v>
      </c>
      <c r="C11219" s="1">
        <v>0.10833175</v>
      </c>
      <c r="D11219" s="1">
        <v>4.8493545999999998E-2</v>
      </c>
    </row>
    <row r="11220" spans="1:4" x14ac:dyDescent="0.15">
      <c r="A11220" s="1">
        <v>112.18</v>
      </c>
      <c r="B11220" s="1">
        <v>-3.3437059999999998E-2</v>
      </c>
      <c r="C11220" s="1">
        <v>0.10537471</v>
      </c>
      <c r="D11220" s="1">
        <v>4.6432426999999998E-2</v>
      </c>
    </row>
    <row r="11221" spans="1:4" x14ac:dyDescent="0.15">
      <c r="A11221" s="1">
        <v>112.19</v>
      </c>
      <c r="B11221" s="1">
        <v>-3.9087900000000002E-2</v>
      </c>
      <c r="C11221" s="1">
        <v>0.10228078</v>
      </c>
      <c r="D11221" s="1">
        <v>4.4444576999999999E-2</v>
      </c>
    </row>
    <row r="11222" spans="1:4" x14ac:dyDescent="0.15">
      <c r="A11222" s="1">
        <v>112.2</v>
      </c>
      <c r="B11222" s="1">
        <v>-4.4303632000000003E-2</v>
      </c>
      <c r="C11222" s="1">
        <v>9.8880630999999997E-2</v>
      </c>
      <c r="D11222" s="1">
        <v>4.2703034000000001E-2</v>
      </c>
    </row>
    <row r="11223" spans="1:4" x14ac:dyDescent="0.15">
      <c r="A11223" s="1">
        <v>112.21</v>
      </c>
      <c r="B11223" s="1">
        <v>-4.9312065000000002E-2</v>
      </c>
      <c r="C11223" s="1">
        <v>9.5137709000000001E-2</v>
      </c>
      <c r="D11223" s="1">
        <v>4.0873044999999997E-2</v>
      </c>
    </row>
    <row r="11224" spans="1:4" x14ac:dyDescent="0.15">
      <c r="A11224" s="1">
        <v>112.22</v>
      </c>
      <c r="B11224" s="1">
        <v>-5.3959446000000001E-2</v>
      </c>
      <c r="C11224" s="1">
        <v>9.1297376999999999E-2</v>
      </c>
      <c r="D11224" s="1">
        <v>3.9094429999999999E-2</v>
      </c>
    </row>
    <row r="11225" spans="1:4" x14ac:dyDescent="0.15">
      <c r="A11225" s="1">
        <v>112.23</v>
      </c>
      <c r="B11225" s="1">
        <v>-5.8330136999999997E-2</v>
      </c>
      <c r="C11225" s="1">
        <v>8.7279745000000006E-2</v>
      </c>
      <c r="D11225" s="1">
        <v>3.7293690999999997E-2</v>
      </c>
    </row>
    <row r="11226" spans="1:4" x14ac:dyDescent="0.15">
      <c r="A11226" s="1">
        <v>112.24</v>
      </c>
      <c r="B11226" s="1">
        <v>-6.2533432E-2</v>
      </c>
      <c r="C11226" s="1">
        <v>8.3113141000000001E-2</v>
      </c>
      <c r="D11226" s="1">
        <v>3.5480953000000003E-2</v>
      </c>
    </row>
    <row r="11227" spans="1:4" x14ac:dyDescent="0.15">
      <c r="A11227" s="1">
        <v>112.25</v>
      </c>
      <c r="B11227" s="1">
        <v>-6.6629596999999999E-2</v>
      </c>
      <c r="C11227" s="1">
        <v>7.8940758E-2</v>
      </c>
      <c r="D11227" s="1">
        <v>3.3738331000000003E-2</v>
      </c>
    </row>
    <row r="11228" spans="1:4" x14ac:dyDescent="0.15">
      <c r="A11228" s="1">
        <v>112.26</v>
      </c>
      <c r="B11228" s="1">
        <v>-7.0508346E-2</v>
      </c>
      <c r="C11228" s="1">
        <v>7.4809118999999993E-2</v>
      </c>
      <c r="D11228" s="1">
        <v>3.1611604000000001E-2</v>
      </c>
    </row>
    <row r="11229" spans="1:4" x14ac:dyDescent="0.15">
      <c r="A11229" s="1">
        <v>112.27</v>
      </c>
      <c r="B11229" s="1">
        <v>-7.4442841999999995E-2</v>
      </c>
      <c r="C11229" s="1">
        <v>7.0611197000000001E-2</v>
      </c>
      <c r="D11229" s="1">
        <v>2.9441531E-2</v>
      </c>
    </row>
    <row r="11230" spans="1:4" x14ac:dyDescent="0.15">
      <c r="A11230" s="1">
        <v>112.28</v>
      </c>
      <c r="B11230" s="1">
        <v>-7.8374825999999995E-2</v>
      </c>
      <c r="C11230" s="1">
        <v>6.6504953000000006E-2</v>
      </c>
      <c r="D11230" s="1">
        <v>2.7741717999999999E-2</v>
      </c>
    </row>
    <row r="11231" spans="1:4" x14ac:dyDescent="0.15">
      <c r="A11231" s="1">
        <v>112.29</v>
      </c>
      <c r="B11231" s="1">
        <v>-8.2140942999999994E-2</v>
      </c>
      <c r="C11231" s="1">
        <v>6.2277151000000003E-2</v>
      </c>
      <c r="D11231" s="1">
        <v>2.5887228000000002E-2</v>
      </c>
    </row>
    <row r="11232" spans="1:4" x14ac:dyDescent="0.15">
      <c r="A11232" s="1">
        <v>112.3</v>
      </c>
      <c r="B11232" s="1">
        <v>-8.5769373999999995E-2</v>
      </c>
      <c r="C11232" s="1">
        <v>5.8216524999999998E-2</v>
      </c>
      <c r="D11232" s="1">
        <v>2.4125807999999999E-2</v>
      </c>
    </row>
    <row r="11233" spans="1:4" x14ac:dyDescent="0.15">
      <c r="A11233" s="1">
        <v>112.31</v>
      </c>
      <c r="B11233" s="1">
        <v>-8.9110432000000003E-2</v>
      </c>
      <c r="C11233" s="1">
        <v>5.3809062999999997E-2</v>
      </c>
      <c r="D11233" s="1">
        <v>2.2312515000000002E-2</v>
      </c>
    </row>
    <row r="11234" spans="1:4" x14ac:dyDescent="0.15">
      <c r="A11234" s="1">
        <v>112.32</v>
      </c>
      <c r="B11234" s="1">
        <v>-9.2076883999999998E-2</v>
      </c>
      <c r="C11234" s="1">
        <v>4.9573812000000002E-2</v>
      </c>
      <c r="D11234" s="1">
        <v>2.0503904999999999E-2</v>
      </c>
    </row>
    <row r="11235" spans="1:4" x14ac:dyDescent="0.15">
      <c r="A11235" s="1">
        <v>112.33</v>
      </c>
      <c r="B11235" s="1">
        <v>-9.4990309999999994E-2</v>
      </c>
      <c r="C11235" s="1">
        <v>4.5206652999999999E-2</v>
      </c>
      <c r="D11235" s="1">
        <v>1.8866218000000001E-2</v>
      </c>
    </row>
    <row r="11236" spans="1:4" x14ac:dyDescent="0.15">
      <c r="A11236" s="1">
        <v>112.34</v>
      </c>
      <c r="B11236" s="1">
        <v>-9.7662980999999996E-2</v>
      </c>
      <c r="C11236" s="1">
        <v>4.0947539999999998E-2</v>
      </c>
      <c r="D11236" s="1">
        <v>1.7242688999999999E-2</v>
      </c>
    </row>
    <row r="11237" spans="1:4" x14ac:dyDescent="0.15">
      <c r="A11237" s="1">
        <v>112.35</v>
      </c>
      <c r="B11237" s="1">
        <v>-0.10028909</v>
      </c>
      <c r="C11237" s="1">
        <v>3.6598305999999997E-2</v>
      </c>
      <c r="D11237" s="1">
        <v>1.5542105000000001E-2</v>
      </c>
    </row>
    <row r="11238" spans="1:4" x14ac:dyDescent="0.15">
      <c r="A11238" s="1">
        <v>112.36</v>
      </c>
      <c r="B11238" s="1">
        <v>-0.10252702</v>
      </c>
      <c r="C11238" s="1">
        <v>3.2324529999999997E-2</v>
      </c>
      <c r="D11238" s="1">
        <v>1.4086596999999999E-2</v>
      </c>
    </row>
    <row r="11239" spans="1:4" x14ac:dyDescent="0.15">
      <c r="A11239" s="1">
        <v>112.37</v>
      </c>
      <c r="B11239" s="1">
        <v>-0.10449986</v>
      </c>
      <c r="C11239" s="1">
        <v>2.7988953E-2</v>
      </c>
      <c r="D11239" s="1">
        <v>1.2709461999999999E-2</v>
      </c>
    </row>
    <row r="11240" spans="1:4" x14ac:dyDescent="0.15">
      <c r="A11240" s="1">
        <v>112.38</v>
      </c>
      <c r="B11240" s="1">
        <v>-0.10630031</v>
      </c>
      <c r="C11240" s="1">
        <v>2.3702008E-2</v>
      </c>
      <c r="D11240" s="1">
        <v>1.1423333000000001E-2</v>
      </c>
    </row>
    <row r="11241" spans="1:4" x14ac:dyDescent="0.15">
      <c r="A11241" s="1">
        <v>112.39</v>
      </c>
      <c r="B11241" s="1">
        <v>-0.10799296999999999</v>
      </c>
      <c r="C11241" s="1">
        <v>1.9380878000000001E-2</v>
      </c>
      <c r="D11241" s="1">
        <v>9.9804110999999994E-3</v>
      </c>
    </row>
    <row r="11242" spans="1:4" x14ac:dyDescent="0.15">
      <c r="A11242" s="1">
        <v>112.4</v>
      </c>
      <c r="B11242" s="1">
        <v>-0.10948101</v>
      </c>
      <c r="C11242" s="1">
        <v>1.5077203000000001E-2</v>
      </c>
      <c r="D11242" s="1">
        <v>8.8842260000000003E-3</v>
      </c>
    </row>
    <row r="11243" spans="1:4" x14ac:dyDescent="0.15">
      <c r="A11243" s="1">
        <v>112.41</v>
      </c>
      <c r="B11243" s="1">
        <v>-0.11088634999999999</v>
      </c>
      <c r="C11243" s="1">
        <v>1.0779028E-2</v>
      </c>
      <c r="D11243" s="1">
        <v>7.6091967000000002E-3</v>
      </c>
    </row>
    <row r="11244" spans="1:4" x14ac:dyDescent="0.15">
      <c r="A11244" s="1">
        <v>112.42</v>
      </c>
      <c r="B11244" s="1">
        <v>-0.11205150999999999</v>
      </c>
      <c r="C11244" s="1">
        <v>6.4367851E-3</v>
      </c>
      <c r="D11244" s="1">
        <v>6.4783178999999998E-3</v>
      </c>
    </row>
    <row r="11245" spans="1:4" x14ac:dyDescent="0.15">
      <c r="A11245" s="1">
        <v>112.43</v>
      </c>
      <c r="B11245" s="1">
        <v>-0.11329997</v>
      </c>
      <c r="C11245" s="1">
        <v>2.3125881E-3</v>
      </c>
      <c r="D11245" s="1">
        <v>5.2224165000000003E-3</v>
      </c>
    </row>
    <row r="11246" spans="1:4" x14ac:dyDescent="0.15">
      <c r="A11246" s="1">
        <v>112.44</v>
      </c>
      <c r="B11246" s="1">
        <v>-0.11450161</v>
      </c>
      <c r="C11246" s="1">
        <v>-1.8532457999999999E-3</v>
      </c>
      <c r="D11246" s="1">
        <v>4.0784712999999998E-3</v>
      </c>
    </row>
    <row r="11247" spans="1:4" x14ac:dyDescent="0.15">
      <c r="A11247" s="1">
        <v>112.45</v>
      </c>
      <c r="B11247" s="1">
        <v>-0.11571988</v>
      </c>
      <c r="C11247" s="1">
        <v>-5.9148977000000004E-3</v>
      </c>
      <c r="D11247" s="1">
        <v>2.8324664999999998E-3</v>
      </c>
    </row>
    <row r="11248" spans="1:4" x14ac:dyDescent="0.15">
      <c r="A11248" s="1">
        <v>112.46</v>
      </c>
      <c r="B11248" s="1">
        <v>-0.11695999</v>
      </c>
      <c r="C11248" s="1">
        <v>-9.5384639000000004E-3</v>
      </c>
      <c r="D11248" s="1">
        <v>1.6804462E-3</v>
      </c>
    </row>
    <row r="11249" spans="1:4" x14ac:dyDescent="0.15">
      <c r="A11249" s="1">
        <v>112.47</v>
      </c>
      <c r="B11249" s="1">
        <v>-0.11801678</v>
      </c>
      <c r="C11249" s="1">
        <v>-1.3285241999999999E-2</v>
      </c>
      <c r="D11249" s="1">
        <v>4.4133631000000003E-4</v>
      </c>
    </row>
    <row r="11250" spans="1:4" x14ac:dyDescent="0.15">
      <c r="A11250" s="1">
        <v>112.48</v>
      </c>
      <c r="B11250" s="1">
        <v>-0.11894322</v>
      </c>
      <c r="C11250" s="1">
        <v>-1.6994114000000001E-2</v>
      </c>
      <c r="D11250" s="1">
        <v>-7.1687518999999996E-4</v>
      </c>
    </row>
    <row r="11251" spans="1:4" x14ac:dyDescent="0.15">
      <c r="A11251" s="1">
        <v>112.49</v>
      </c>
      <c r="B11251" s="1">
        <v>-0.11969143</v>
      </c>
      <c r="C11251" s="1">
        <v>-2.0440433000000001E-2</v>
      </c>
      <c r="D11251" s="1">
        <v>-1.9502374E-3</v>
      </c>
    </row>
    <row r="11252" spans="1:4" x14ac:dyDescent="0.15">
      <c r="A11252" s="1">
        <v>112.5</v>
      </c>
      <c r="B11252" s="1">
        <v>-0.12044942</v>
      </c>
      <c r="C11252" s="1">
        <v>-2.3467225000000001E-2</v>
      </c>
      <c r="D11252" s="1">
        <v>-3.1140547E-3</v>
      </c>
    </row>
    <row r="11253" spans="1:4" x14ac:dyDescent="0.15">
      <c r="A11253" s="1">
        <v>112.51</v>
      </c>
      <c r="B11253" s="1">
        <v>-0.12125108</v>
      </c>
      <c r="C11253" s="1">
        <v>-2.6608046999999999E-2</v>
      </c>
      <c r="D11253" s="1">
        <v>-4.3417283000000001E-3</v>
      </c>
    </row>
    <row r="11254" spans="1:4" x14ac:dyDescent="0.15">
      <c r="A11254" s="1">
        <v>112.52</v>
      </c>
      <c r="B11254" s="1">
        <v>-0.121849</v>
      </c>
      <c r="C11254" s="1">
        <v>-2.9829234999999999E-2</v>
      </c>
      <c r="D11254" s="1">
        <v>-5.5116951999999997E-3</v>
      </c>
    </row>
    <row r="11255" spans="1:4" x14ac:dyDescent="0.15">
      <c r="A11255" s="1">
        <v>112.53</v>
      </c>
      <c r="B11255" s="1">
        <v>-0.12231741</v>
      </c>
      <c r="C11255" s="1">
        <v>-3.3166619000000001E-2</v>
      </c>
      <c r="D11255" s="1">
        <v>-6.7322622999999998E-3</v>
      </c>
    </row>
    <row r="11256" spans="1:4" x14ac:dyDescent="0.15">
      <c r="A11256" s="1">
        <v>112.54</v>
      </c>
      <c r="B11256" s="1">
        <v>-0.12275875999999999</v>
      </c>
      <c r="C11256" s="1">
        <v>-3.6184602000000003E-2</v>
      </c>
      <c r="D11256" s="1">
        <v>-7.9113459000000001E-3</v>
      </c>
    </row>
    <row r="11257" spans="1:4" x14ac:dyDescent="0.15">
      <c r="A11257" s="1">
        <v>112.55</v>
      </c>
      <c r="B11257" s="1">
        <v>-0.12327183</v>
      </c>
      <c r="C11257" s="1">
        <v>-3.9355163999999998E-2</v>
      </c>
      <c r="D11257" s="1">
        <v>-9.1183683000000005E-3</v>
      </c>
    </row>
    <row r="11258" spans="1:4" x14ac:dyDescent="0.15">
      <c r="A11258" s="1">
        <v>112.56</v>
      </c>
      <c r="B11258" s="1">
        <v>-0.12356628</v>
      </c>
      <c r="C11258" s="1">
        <v>-4.2418219E-2</v>
      </c>
      <c r="D11258" s="1">
        <v>-1.0323916000000001E-2</v>
      </c>
    </row>
    <row r="11259" spans="1:4" x14ac:dyDescent="0.15">
      <c r="A11259" s="1">
        <v>112.57</v>
      </c>
      <c r="B11259" s="1">
        <v>-0.12362534</v>
      </c>
      <c r="C11259" s="1">
        <v>-4.5440564000000003E-2</v>
      </c>
      <c r="D11259" s="1">
        <v>-1.1376218E-2</v>
      </c>
    </row>
    <row r="11260" spans="1:4" x14ac:dyDescent="0.15">
      <c r="A11260" s="1">
        <v>112.58</v>
      </c>
      <c r="B11260" s="1">
        <v>-0.12327660999999999</v>
      </c>
      <c r="C11260" s="1">
        <v>-4.8154385000000001E-2</v>
      </c>
      <c r="D11260" s="1">
        <v>-1.2365826E-2</v>
      </c>
    </row>
    <row r="11261" spans="1:4" x14ac:dyDescent="0.15">
      <c r="A11261" s="1">
        <v>112.59</v>
      </c>
      <c r="B11261" s="1">
        <v>-0.12288368</v>
      </c>
      <c r="C11261" s="1">
        <v>-5.1044476999999998E-2</v>
      </c>
      <c r="D11261" s="1">
        <v>-1.363411E-2</v>
      </c>
    </row>
    <row r="11262" spans="1:4" x14ac:dyDescent="0.15">
      <c r="A11262" s="1">
        <v>112.6</v>
      </c>
      <c r="B11262" s="1">
        <v>-0.12238331</v>
      </c>
      <c r="C11262" s="1">
        <v>-5.3755793000000003E-2</v>
      </c>
      <c r="D11262" s="1">
        <v>-1.4778357000000001E-2</v>
      </c>
    </row>
    <row r="11263" spans="1:4" x14ac:dyDescent="0.15">
      <c r="A11263" s="1">
        <v>112.61</v>
      </c>
      <c r="B11263" s="1">
        <v>-0.12204474999999999</v>
      </c>
      <c r="C11263" s="1">
        <v>-5.6790187999999998E-2</v>
      </c>
      <c r="D11263" s="1">
        <v>-1.6020335E-2</v>
      </c>
    </row>
    <row r="11264" spans="1:4" x14ac:dyDescent="0.15">
      <c r="A11264" s="1">
        <v>112.62</v>
      </c>
      <c r="B11264" s="1">
        <v>-0.12136482</v>
      </c>
      <c r="C11264" s="1">
        <v>-5.9714087999999999E-2</v>
      </c>
      <c r="D11264" s="1">
        <v>-1.7177939999999999E-2</v>
      </c>
    </row>
    <row r="11265" spans="1:4" x14ac:dyDescent="0.15">
      <c r="A11265" s="1">
        <v>112.63</v>
      </c>
      <c r="B11265" s="1">
        <v>-0.12084449999999999</v>
      </c>
      <c r="C11265" s="1">
        <v>-6.2655414000000006E-2</v>
      </c>
      <c r="D11265" s="1">
        <v>-1.8411048999999999E-2</v>
      </c>
    </row>
    <row r="11266" spans="1:4" x14ac:dyDescent="0.15">
      <c r="A11266" s="1">
        <v>112.64</v>
      </c>
      <c r="B11266" s="1">
        <v>-0.12022355999999999</v>
      </c>
      <c r="C11266" s="1">
        <v>-6.5790217999999998E-2</v>
      </c>
      <c r="D11266" s="1">
        <v>-1.9575512999999999E-2</v>
      </c>
    </row>
    <row r="11267" spans="1:4" x14ac:dyDescent="0.15">
      <c r="A11267" s="1">
        <v>112.65</v>
      </c>
      <c r="B11267" s="1">
        <v>-0.11953751999999999</v>
      </c>
      <c r="C11267" s="1">
        <v>-6.8880427999999994E-2</v>
      </c>
      <c r="D11267" s="1">
        <v>-2.0802728999999999E-2</v>
      </c>
    </row>
    <row r="11268" spans="1:4" x14ac:dyDescent="0.15">
      <c r="A11268" s="1">
        <v>112.66</v>
      </c>
      <c r="B11268" s="1">
        <v>-0.11859702</v>
      </c>
      <c r="C11268" s="1">
        <v>-7.1999318000000007E-2</v>
      </c>
      <c r="D11268" s="1">
        <v>-2.1972722E-2</v>
      </c>
    </row>
    <row r="11269" spans="1:4" x14ac:dyDescent="0.15">
      <c r="A11269" s="1">
        <v>112.67</v>
      </c>
      <c r="B11269" s="1">
        <v>-0.11762431</v>
      </c>
      <c r="C11269" s="1">
        <v>-7.5086260000000002E-2</v>
      </c>
      <c r="D11269" s="1">
        <v>-2.3194317999999998E-2</v>
      </c>
    </row>
    <row r="11270" spans="1:4" x14ac:dyDescent="0.15">
      <c r="A11270" s="1">
        <v>112.68</v>
      </c>
      <c r="B11270" s="1">
        <v>-0.11636318</v>
      </c>
      <c r="C11270" s="1">
        <v>-7.8226117999999997E-2</v>
      </c>
      <c r="D11270" s="1">
        <v>-2.437054E-2</v>
      </c>
    </row>
    <row r="11271" spans="1:4" x14ac:dyDescent="0.15">
      <c r="A11271" s="1">
        <v>112.69</v>
      </c>
      <c r="B11271" s="1">
        <v>-0.1152263</v>
      </c>
      <c r="C11271" s="1">
        <v>-8.1161705000000001E-2</v>
      </c>
      <c r="D11271" s="1">
        <v>-2.5584457000000001E-2</v>
      </c>
    </row>
    <row r="11272" spans="1:4" x14ac:dyDescent="0.15">
      <c r="A11272" s="1">
        <v>112.7</v>
      </c>
      <c r="B11272" s="1">
        <v>-0.11402610000000001</v>
      </c>
      <c r="C11272" s="1">
        <v>-8.4078126000000003E-2</v>
      </c>
      <c r="D11272" s="1">
        <v>-2.6771742000000001E-2</v>
      </c>
    </row>
    <row r="11273" spans="1:4" x14ac:dyDescent="0.15">
      <c r="A11273" s="1">
        <v>112.71</v>
      </c>
      <c r="B11273" s="1">
        <v>-0.11260236999999999</v>
      </c>
      <c r="C11273" s="1">
        <v>-8.7341915000000006E-2</v>
      </c>
      <c r="D11273" s="1">
        <v>-2.7964273000000001E-2</v>
      </c>
    </row>
    <row r="11274" spans="1:4" x14ac:dyDescent="0.15">
      <c r="A11274" s="1">
        <v>112.72</v>
      </c>
      <c r="B11274" s="1">
        <v>-0.11070675000000001</v>
      </c>
      <c r="C11274" s="1">
        <v>-9.0913918999999996E-2</v>
      </c>
      <c r="D11274" s="1">
        <v>-2.9292319000000001E-2</v>
      </c>
    </row>
    <row r="11275" spans="1:4" x14ac:dyDescent="0.15">
      <c r="A11275" s="1">
        <v>112.73</v>
      </c>
      <c r="B11275" s="1">
        <v>-0.10899958</v>
      </c>
      <c r="C11275" s="1">
        <v>-9.4613456999999998E-2</v>
      </c>
      <c r="D11275" s="1">
        <v>-3.0831536E-2</v>
      </c>
    </row>
    <row r="11276" spans="1:4" x14ac:dyDescent="0.15">
      <c r="A11276" s="1">
        <v>112.74</v>
      </c>
      <c r="B11276" s="1">
        <v>-0.10715717</v>
      </c>
      <c r="C11276" s="1">
        <v>-9.8475752999999999E-2</v>
      </c>
      <c r="D11276" s="1">
        <v>-3.2305612999999997E-2</v>
      </c>
    </row>
    <row r="11277" spans="1:4" x14ac:dyDescent="0.15">
      <c r="A11277" s="1">
        <v>112.75</v>
      </c>
      <c r="B11277" s="1">
        <v>-0.10530056</v>
      </c>
      <c r="C11277" s="1">
        <v>-0.10235841</v>
      </c>
      <c r="D11277" s="1">
        <v>-3.3806667999999998E-2</v>
      </c>
    </row>
    <row r="11278" spans="1:4" x14ac:dyDescent="0.15">
      <c r="A11278" s="1">
        <v>112.76</v>
      </c>
      <c r="B11278" s="1">
        <v>-0.10310648</v>
      </c>
      <c r="C11278" s="1">
        <v>-0.10614686</v>
      </c>
      <c r="D11278" s="1">
        <v>-3.5429028000000001E-2</v>
      </c>
    </row>
    <row r="11279" spans="1:4" x14ac:dyDescent="0.15">
      <c r="A11279" s="1">
        <v>112.77</v>
      </c>
      <c r="B11279" s="1">
        <v>-0.10112813</v>
      </c>
      <c r="C11279" s="1">
        <v>-0.11022479</v>
      </c>
      <c r="D11279" s="1">
        <v>-3.7270805999999997E-2</v>
      </c>
    </row>
    <row r="11280" spans="1:4" x14ac:dyDescent="0.15">
      <c r="A11280" s="1">
        <v>112.78</v>
      </c>
      <c r="B11280" s="1">
        <v>-9.8806790000000005E-2</v>
      </c>
      <c r="C11280" s="1">
        <v>-0.11417531</v>
      </c>
      <c r="D11280" s="1">
        <v>-3.9050146000000001E-2</v>
      </c>
    </row>
    <row r="11281" spans="1:4" x14ac:dyDescent="0.15">
      <c r="A11281" s="1">
        <v>112.79</v>
      </c>
      <c r="B11281" s="1">
        <v>-9.6595181000000002E-2</v>
      </c>
      <c r="C11281" s="1">
        <v>-0.11823040999999999</v>
      </c>
      <c r="D11281" s="1">
        <v>-4.0735422E-2</v>
      </c>
    </row>
    <row r="11282" spans="1:4" x14ac:dyDescent="0.15">
      <c r="A11282" s="1">
        <v>112.8</v>
      </c>
      <c r="B11282" s="1">
        <v>-9.4503583000000002E-2</v>
      </c>
      <c r="C11282" s="1">
        <v>-0.12207474</v>
      </c>
      <c r="D11282" s="1">
        <v>-4.2172268999999998E-2</v>
      </c>
    </row>
    <row r="11283" spans="1:4" x14ac:dyDescent="0.15">
      <c r="A11283" s="1">
        <v>112.81</v>
      </c>
      <c r="B11283" s="1">
        <v>-9.2431943000000003E-2</v>
      </c>
      <c r="C11283" s="1">
        <v>-0.12573951999999999</v>
      </c>
      <c r="D11283" s="1">
        <v>-4.3713613999999998E-2</v>
      </c>
    </row>
    <row r="11284" spans="1:4" x14ac:dyDescent="0.15">
      <c r="A11284" s="1">
        <v>112.82</v>
      </c>
      <c r="B11284" s="1">
        <v>-9.0335553999999998E-2</v>
      </c>
      <c r="C11284" s="1">
        <v>-0.12960584999999999</v>
      </c>
      <c r="D11284" s="1">
        <v>-4.5175673999999999E-2</v>
      </c>
    </row>
    <row r="11285" spans="1:4" x14ac:dyDescent="0.15">
      <c r="A11285" s="1">
        <v>112.83</v>
      </c>
      <c r="B11285" s="1">
        <v>-8.8140088000000005E-2</v>
      </c>
      <c r="C11285" s="1">
        <v>-0.13360578000000001</v>
      </c>
      <c r="D11285" s="1">
        <v>-4.6699362000000001E-2</v>
      </c>
    </row>
    <row r="11286" spans="1:4" x14ac:dyDescent="0.15">
      <c r="A11286" s="1">
        <v>112.84</v>
      </c>
      <c r="B11286" s="1">
        <v>-8.5675879999999996E-2</v>
      </c>
      <c r="C11286" s="1">
        <v>-0.13776632</v>
      </c>
      <c r="D11286" s="1">
        <v>-4.8185200999999997E-2</v>
      </c>
    </row>
    <row r="11287" spans="1:4" x14ac:dyDescent="0.15">
      <c r="A11287" s="1">
        <v>112.85</v>
      </c>
      <c r="B11287" s="1">
        <v>-8.3376238000000005E-2</v>
      </c>
      <c r="C11287" s="1">
        <v>-0.14194798</v>
      </c>
      <c r="D11287" s="1">
        <v>-4.9568352000000003E-2</v>
      </c>
    </row>
    <row r="11288" spans="1:4" x14ac:dyDescent="0.15">
      <c r="A11288" s="1">
        <v>112.86</v>
      </c>
      <c r="B11288" s="1">
        <v>-8.0661380000000005E-2</v>
      </c>
      <c r="C11288" s="1">
        <v>-0.14603657</v>
      </c>
      <c r="D11288" s="1">
        <v>-5.0704610999999997E-2</v>
      </c>
    </row>
    <row r="11289" spans="1:4" x14ac:dyDescent="0.15">
      <c r="A11289" s="1">
        <v>112.87</v>
      </c>
      <c r="B11289" s="1">
        <v>-7.7642935999999996E-2</v>
      </c>
      <c r="C11289" s="1">
        <v>-0.15041013</v>
      </c>
      <c r="D11289" s="1">
        <v>-5.1948792000000001E-2</v>
      </c>
    </row>
    <row r="11290" spans="1:4" x14ac:dyDescent="0.15">
      <c r="A11290" s="1">
        <v>112.88</v>
      </c>
      <c r="B11290" s="1">
        <v>-7.4664340999999995E-2</v>
      </c>
      <c r="C11290" s="1">
        <v>-0.15466732</v>
      </c>
      <c r="D11290" s="1">
        <v>-5.3105132999999999E-2</v>
      </c>
    </row>
    <row r="11291" spans="1:4" x14ac:dyDescent="0.15">
      <c r="A11291" s="1">
        <v>112.89</v>
      </c>
      <c r="B11291" s="1">
        <v>-7.1679557000000005E-2</v>
      </c>
      <c r="C11291" s="1">
        <v>-0.15900168000000001</v>
      </c>
      <c r="D11291" s="1">
        <v>-5.4339271000000001E-2</v>
      </c>
    </row>
    <row r="11292" spans="1:4" x14ac:dyDescent="0.15">
      <c r="A11292" s="1">
        <v>112.9</v>
      </c>
      <c r="B11292" s="1">
        <v>-6.8574183999999996E-2</v>
      </c>
      <c r="C11292" s="1">
        <v>-0.16328743000000001</v>
      </c>
      <c r="D11292" s="1">
        <v>-5.5502358000000002E-2</v>
      </c>
    </row>
    <row r="11293" spans="1:4" x14ac:dyDescent="0.15">
      <c r="A11293" s="1">
        <v>112.91</v>
      </c>
      <c r="B11293" s="1">
        <v>-6.520389E-2</v>
      </c>
      <c r="C11293" s="1">
        <v>-0.16758607</v>
      </c>
      <c r="D11293" s="1">
        <v>-5.6731154999999998E-2</v>
      </c>
    </row>
    <row r="11294" spans="1:4" x14ac:dyDescent="0.15">
      <c r="A11294" s="1">
        <v>112.92</v>
      </c>
      <c r="B11294" s="1">
        <v>-6.2132292999999998E-2</v>
      </c>
      <c r="C11294" s="1">
        <v>-0.17202771</v>
      </c>
      <c r="D11294" s="1">
        <v>-5.789888E-2</v>
      </c>
    </row>
    <row r="11295" spans="1:4" x14ac:dyDescent="0.15">
      <c r="A11295" s="1">
        <v>112.93</v>
      </c>
      <c r="B11295" s="1">
        <v>-5.8961496000000002E-2</v>
      </c>
      <c r="C11295" s="1">
        <v>-0.17664780999999999</v>
      </c>
      <c r="D11295" s="1">
        <v>-5.9123275000000003E-2</v>
      </c>
    </row>
    <row r="11296" spans="1:4" x14ac:dyDescent="0.15">
      <c r="A11296" s="1">
        <v>112.94</v>
      </c>
      <c r="B11296" s="1">
        <v>-5.5836561E-2</v>
      </c>
      <c r="C11296" s="1">
        <v>-0.18138051999999999</v>
      </c>
      <c r="D11296" s="1">
        <v>-6.0295409000000001E-2</v>
      </c>
    </row>
    <row r="11297" spans="1:4" x14ac:dyDescent="0.15">
      <c r="A11297" s="1">
        <v>112.95</v>
      </c>
      <c r="B11297" s="1">
        <v>-5.2695720000000001E-2</v>
      </c>
      <c r="C11297" s="1">
        <v>-0.18630041</v>
      </c>
      <c r="D11297" s="1">
        <v>-6.1515030999999998E-2</v>
      </c>
    </row>
    <row r="11298" spans="1:4" x14ac:dyDescent="0.15">
      <c r="A11298" s="1">
        <v>112.96</v>
      </c>
      <c r="B11298" s="1">
        <v>-4.9558508000000001E-2</v>
      </c>
      <c r="C11298" s="1">
        <v>-0.19135205999999999</v>
      </c>
      <c r="D11298" s="1">
        <v>-6.2692628E-2</v>
      </c>
    </row>
    <row r="11299" spans="1:4" x14ac:dyDescent="0.15">
      <c r="A11299" s="1">
        <v>112.97</v>
      </c>
      <c r="B11299" s="1">
        <v>-4.6302910000000003E-2</v>
      </c>
      <c r="C11299" s="1">
        <v>-0.19631861</v>
      </c>
      <c r="D11299" s="1">
        <v>-6.3905384999999995E-2</v>
      </c>
    </row>
    <row r="11300" spans="1:4" x14ac:dyDescent="0.15">
      <c r="A11300" s="1">
        <v>112.98</v>
      </c>
      <c r="B11300" s="1">
        <v>-4.2896069000000002E-2</v>
      </c>
      <c r="C11300" s="1">
        <v>-0.20093728</v>
      </c>
      <c r="D11300" s="1">
        <v>-6.5092513000000005E-2</v>
      </c>
    </row>
    <row r="11301" spans="1:4" x14ac:dyDescent="0.15">
      <c r="A11301" s="1">
        <v>112.99</v>
      </c>
      <c r="B11301" s="1">
        <v>-4.0041879000000002E-2</v>
      </c>
      <c r="C11301" s="1">
        <v>-0.20598084</v>
      </c>
      <c r="D11301" s="1">
        <v>-6.6289551000000002E-2</v>
      </c>
    </row>
    <row r="11302" spans="1:4" x14ac:dyDescent="0.15">
      <c r="A11302" s="1">
        <v>113</v>
      </c>
      <c r="B11302" s="1">
        <v>-3.6961220000000003E-2</v>
      </c>
      <c r="C11302" s="1">
        <v>-0.21064107000000001</v>
      </c>
      <c r="D11302" s="1">
        <v>-6.7511743999999999E-2</v>
      </c>
    </row>
    <row r="11303" spans="1:4" x14ac:dyDescent="0.15">
      <c r="A11303" s="1">
        <v>113.01</v>
      </c>
      <c r="B11303" s="1">
        <v>-3.4035517000000001E-2</v>
      </c>
      <c r="C11303" s="1">
        <v>-0.21530509</v>
      </c>
      <c r="D11303" s="1">
        <v>-6.8437360000000003E-2</v>
      </c>
    </row>
    <row r="11304" spans="1:4" x14ac:dyDescent="0.15">
      <c r="A11304" s="1">
        <v>113.02</v>
      </c>
      <c r="B11304" s="1">
        <v>-3.1106693000000001E-2</v>
      </c>
      <c r="C11304" s="1">
        <v>-0.21971992000000001</v>
      </c>
      <c r="D11304" s="1">
        <v>-6.8950849999999994E-2</v>
      </c>
    </row>
    <row r="11305" spans="1:4" x14ac:dyDescent="0.15">
      <c r="A11305" s="1">
        <v>113.03</v>
      </c>
      <c r="B11305" s="1">
        <v>-2.8645057000000002E-2</v>
      </c>
      <c r="C11305" s="1">
        <v>-0.22402537</v>
      </c>
      <c r="D11305" s="1">
        <v>-6.9613947999999995E-2</v>
      </c>
    </row>
    <row r="11306" spans="1:4" x14ac:dyDescent="0.15">
      <c r="A11306" s="1">
        <v>113.04</v>
      </c>
      <c r="B11306" s="1">
        <v>-2.6228879E-2</v>
      </c>
      <c r="C11306" s="1">
        <v>-0.22832472000000001</v>
      </c>
      <c r="D11306" s="1">
        <v>-7.0042915999999997E-2</v>
      </c>
    </row>
    <row r="11307" spans="1:4" x14ac:dyDescent="0.15">
      <c r="A11307" s="1">
        <v>113.05</v>
      </c>
      <c r="B11307" s="1">
        <v>-2.3852181E-2</v>
      </c>
      <c r="C11307" s="1">
        <v>-0.23251076000000001</v>
      </c>
      <c r="D11307" s="1">
        <v>-7.0208668000000002E-2</v>
      </c>
    </row>
    <row r="11308" spans="1:4" x14ac:dyDescent="0.15">
      <c r="A11308" s="1">
        <v>113.06</v>
      </c>
      <c r="B11308" s="1">
        <v>-2.158475E-2</v>
      </c>
      <c r="C11308" s="1">
        <v>-0.23635116</v>
      </c>
      <c r="D11308" s="1">
        <v>-7.0042578999999994E-2</v>
      </c>
    </row>
    <row r="11309" spans="1:4" x14ac:dyDescent="0.15">
      <c r="A11309" s="1">
        <v>113.07</v>
      </c>
      <c r="B11309" s="1">
        <v>-1.9426316999999999E-2</v>
      </c>
      <c r="C11309" s="1">
        <v>-0.23977651</v>
      </c>
      <c r="D11309" s="1">
        <v>-6.9589593000000005E-2</v>
      </c>
    </row>
    <row r="11310" spans="1:4" x14ac:dyDescent="0.15">
      <c r="A11310" s="1">
        <v>113.08</v>
      </c>
      <c r="B11310" s="1">
        <v>-1.6932549000000002E-2</v>
      </c>
      <c r="C11310" s="1">
        <v>-0.24279786</v>
      </c>
      <c r="D11310" s="1">
        <v>-6.8956093999999996E-2</v>
      </c>
    </row>
    <row r="11311" spans="1:4" x14ac:dyDescent="0.15">
      <c r="A11311" s="1">
        <v>113.09</v>
      </c>
      <c r="B11311" s="1">
        <v>-1.4745229E-2</v>
      </c>
      <c r="C11311" s="1">
        <v>-0.24584812</v>
      </c>
      <c r="D11311" s="1">
        <v>-6.8365873999999993E-2</v>
      </c>
    </row>
    <row r="11312" spans="1:4" x14ac:dyDescent="0.15">
      <c r="A11312" s="1">
        <v>113.1</v>
      </c>
      <c r="B11312" s="1">
        <v>-1.2645738E-2</v>
      </c>
      <c r="C11312" s="1">
        <v>-0.24840087999999999</v>
      </c>
      <c r="D11312" s="1">
        <v>-6.7770831000000004E-2</v>
      </c>
    </row>
    <row r="11313" spans="1:4" x14ac:dyDescent="0.15">
      <c r="A11313" s="1">
        <v>113.11</v>
      </c>
      <c r="B11313" s="1">
        <v>-1.0551549E-2</v>
      </c>
      <c r="C11313" s="1">
        <v>-0.25097659</v>
      </c>
      <c r="D11313" s="1">
        <v>-6.7026547000000006E-2</v>
      </c>
    </row>
    <row r="11314" spans="1:4" x14ac:dyDescent="0.15">
      <c r="A11314" s="1">
        <v>113.12</v>
      </c>
      <c r="B11314" s="1">
        <v>-8.6036512999999992E-3</v>
      </c>
      <c r="C11314" s="1">
        <v>-0.25316011999999999</v>
      </c>
      <c r="D11314" s="1">
        <v>-6.6106915000000002E-2</v>
      </c>
    </row>
    <row r="11315" spans="1:4" x14ac:dyDescent="0.15">
      <c r="A11315" s="1">
        <v>113.13</v>
      </c>
      <c r="B11315" s="1">
        <v>-6.7106008E-3</v>
      </c>
      <c r="C11315" s="1">
        <v>-0.25491129000000001</v>
      </c>
      <c r="D11315" s="1">
        <v>-6.5074008000000003E-2</v>
      </c>
    </row>
    <row r="11316" spans="1:4" x14ac:dyDescent="0.15">
      <c r="A11316" s="1">
        <v>113.14</v>
      </c>
      <c r="B11316" s="1">
        <v>-4.6814062E-3</v>
      </c>
      <c r="C11316" s="1">
        <v>-0.25633825999999998</v>
      </c>
      <c r="D11316" s="1">
        <v>-6.3854840999999996E-2</v>
      </c>
    </row>
    <row r="11317" spans="1:4" x14ac:dyDescent="0.15">
      <c r="A11317" s="1">
        <v>113.15</v>
      </c>
      <c r="B11317" s="1">
        <v>-2.9870102000000001E-3</v>
      </c>
      <c r="C11317" s="1">
        <v>-0.25763249999999999</v>
      </c>
      <c r="D11317" s="1">
        <v>-6.2404840000000003E-2</v>
      </c>
    </row>
    <row r="11318" spans="1:4" x14ac:dyDescent="0.15">
      <c r="A11318" s="1">
        <v>113.16</v>
      </c>
      <c r="B11318" s="1">
        <v>-1.1196922000000001E-3</v>
      </c>
      <c r="C11318" s="1">
        <v>-0.25882992999999999</v>
      </c>
      <c r="D11318" s="1">
        <v>-6.0503820999999999E-2</v>
      </c>
    </row>
    <row r="11319" spans="1:4" x14ac:dyDescent="0.15">
      <c r="A11319" s="1">
        <v>113.17</v>
      </c>
      <c r="B11319" s="1">
        <v>6.0577934000000003E-4</v>
      </c>
      <c r="C11319" s="1">
        <v>-0.25951074000000002</v>
      </c>
      <c r="D11319" s="1">
        <v>-5.8765929000000001E-2</v>
      </c>
    </row>
    <row r="11320" spans="1:4" x14ac:dyDescent="0.15">
      <c r="A11320" s="1">
        <v>113.18</v>
      </c>
      <c r="B11320" s="1">
        <v>2.4567413999999998E-3</v>
      </c>
      <c r="C11320" s="1">
        <v>-0.25986854999999998</v>
      </c>
      <c r="D11320" s="1">
        <v>-5.6921067999999998E-2</v>
      </c>
    </row>
    <row r="11321" spans="1:4" x14ac:dyDescent="0.15">
      <c r="A11321" s="1">
        <v>113.19</v>
      </c>
      <c r="B11321" s="1">
        <v>4.1940969000000003E-3</v>
      </c>
      <c r="C11321" s="1">
        <v>-0.26018611000000003</v>
      </c>
      <c r="D11321" s="1">
        <v>-5.5030967E-2</v>
      </c>
    </row>
    <row r="11322" spans="1:4" x14ac:dyDescent="0.15">
      <c r="A11322" s="1">
        <v>113.2</v>
      </c>
      <c r="B11322" s="1">
        <v>6.0357359999999999E-3</v>
      </c>
      <c r="C11322" s="1">
        <v>-0.25996498000000001</v>
      </c>
      <c r="D11322" s="1">
        <v>-5.2840011999999999E-2</v>
      </c>
    </row>
    <row r="11323" spans="1:4" x14ac:dyDescent="0.15">
      <c r="A11323" s="1">
        <v>113.21</v>
      </c>
      <c r="B11323" s="1">
        <v>7.7824625999999997E-3</v>
      </c>
      <c r="C11323" s="1">
        <v>-0.25929344999999998</v>
      </c>
      <c r="D11323" s="1">
        <v>-5.0814217000000002E-2</v>
      </c>
    </row>
    <row r="11324" spans="1:4" x14ac:dyDescent="0.15">
      <c r="A11324" s="1">
        <v>113.22</v>
      </c>
      <c r="B11324" s="1">
        <v>9.6142408999999995E-3</v>
      </c>
      <c r="C11324" s="1">
        <v>-0.25837343000000002</v>
      </c>
      <c r="D11324" s="1">
        <v>-4.8626554000000002E-2</v>
      </c>
    </row>
    <row r="11325" spans="1:4" x14ac:dyDescent="0.15">
      <c r="A11325" s="1">
        <v>113.23</v>
      </c>
      <c r="B11325" s="1">
        <v>1.1374983E-2</v>
      </c>
      <c r="C11325" s="1">
        <v>-0.25695623000000001</v>
      </c>
      <c r="D11325" s="1">
        <v>-4.6734836000000002E-2</v>
      </c>
    </row>
    <row r="11326" spans="1:4" x14ac:dyDescent="0.15">
      <c r="A11326" s="1">
        <v>113.24</v>
      </c>
      <c r="B11326" s="1">
        <v>1.3181224E-2</v>
      </c>
      <c r="C11326" s="1">
        <v>-0.25522145000000002</v>
      </c>
      <c r="D11326" s="1">
        <v>-4.4783703000000001E-2</v>
      </c>
    </row>
    <row r="11327" spans="1:4" x14ac:dyDescent="0.15">
      <c r="A11327" s="1">
        <v>113.25</v>
      </c>
      <c r="B11327" s="1">
        <v>1.5095028E-2</v>
      </c>
      <c r="C11327" s="1">
        <v>-0.25340773</v>
      </c>
      <c r="D11327" s="1">
        <v>-4.2646139E-2</v>
      </c>
    </row>
    <row r="11328" spans="1:4" x14ac:dyDescent="0.15">
      <c r="A11328" s="1">
        <v>113.26</v>
      </c>
      <c r="B11328" s="1">
        <v>1.7122044999999999E-2</v>
      </c>
      <c r="C11328" s="1">
        <v>-0.25135559000000002</v>
      </c>
      <c r="D11328" s="1">
        <v>-4.0689947999999997E-2</v>
      </c>
    </row>
    <row r="11329" spans="1:4" x14ac:dyDescent="0.15">
      <c r="A11329" s="1">
        <v>113.27</v>
      </c>
      <c r="B11329" s="1">
        <v>1.8806936E-2</v>
      </c>
      <c r="C11329" s="1">
        <v>-0.24928702</v>
      </c>
      <c r="D11329" s="1">
        <v>-3.8913927000000001E-2</v>
      </c>
    </row>
    <row r="11330" spans="1:4" x14ac:dyDescent="0.15">
      <c r="A11330" s="1">
        <v>113.28</v>
      </c>
      <c r="B11330" s="1">
        <v>2.0808296E-2</v>
      </c>
      <c r="C11330" s="1">
        <v>-0.24663988000000001</v>
      </c>
      <c r="D11330" s="1">
        <v>-3.7111341999999999E-2</v>
      </c>
    </row>
    <row r="11331" spans="1:4" x14ac:dyDescent="0.15">
      <c r="A11331" s="1">
        <v>113.29</v>
      </c>
      <c r="B11331" s="1">
        <v>2.288983E-2</v>
      </c>
      <c r="C11331" s="1">
        <v>-0.24371370000000001</v>
      </c>
      <c r="D11331" s="1">
        <v>-3.5166632000000003E-2</v>
      </c>
    </row>
    <row r="11332" spans="1:4" x14ac:dyDescent="0.15">
      <c r="A11332" s="1">
        <v>113.3</v>
      </c>
      <c r="B11332" s="1">
        <v>2.4878829000000002E-2</v>
      </c>
      <c r="C11332" s="1">
        <v>-0.24072009</v>
      </c>
      <c r="D11332" s="1">
        <v>-3.3155814999999998E-2</v>
      </c>
    </row>
    <row r="11333" spans="1:4" x14ac:dyDescent="0.15">
      <c r="A11333" s="1">
        <v>113.31</v>
      </c>
      <c r="B11333" s="1">
        <v>2.6597938000000002E-2</v>
      </c>
      <c r="C11333" s="1">
        <v>-0.23729452000000001</v>
      </c>
      <c r="D11333" s="1">
        <v>-3.1417814000000002E-2</v>
      </c>
    </row>
    <row r="11334" spans="1:4" x14ac:dyDescent="0.15">
      <c r="A11334" s="1">
        <v>113.32</v>
      </c>
      <c r="B11334" s="1">
        <v>2.8453185999999998E-2</v>
      </c>
      <c r="C11334" s="1">
        <v>-0.23387251000000001</v>
      </c>
      <c r="D11334" s="1">
        <v>-2.9580603E-2</v>
      </c>
    </row>
    <row r="11335" spans="1:4" x14ac:dyDescent="0.15">
      <c r="A11335" s="1">
        <v>113.33</v>
      </c>
      <c r="B11335" s="1">
        <v>3.0189954000000001E-2</v>
      </c>
      <c r="C11335" s="1">
        <v>-0.22989207</v>
      </c>
      <c r="D11335" s="1">
        <v>-2.7677743000000001E-2</v>
      </c>
    </row>
    <row r="11336" spans="1:4" x14ac:dyDescent="0.15">
      <c r="A11336" s="1">
        <v>113.34</v>
      </c>
      <c r="B11336" s="1">
        <v>3.2037296E-2</v>
      </c>
      <c r="C11336" s="1">
        <v>-0.22558278000000001</v>
      </c>
      <c r="D11336" s="1">
        <v>-2.5506147999999999E-2</v>
      </c>
    </row>
    <row r="11337" spans="1:4" x14ac:dyDescent="0.15">
      <c r="A11337" s="1">
        <v>113.35</v>
      </c>
      <c r="B11337" s="1">
        <v>3.3779556000000002E-2</v>
      </c>
      <c r="C11337" s="1">
        <v>-0.22138858</v>
      </c>
      <c r="D11337" s="1">
        <v>-2.3443327999999999E-2</v>
      </c>
    </row>
    <row r="11338" spans="1:4" x14ac:dyDescent="0.15">
      <c r="A11338" s="1">
        <v>113.36</v>
      </c>
      <c r="B11338" s="1">
        <v>3.5623268999999999E-2</v>
      </c>
      <c r="C11338" s="1">
        <v>-0.21696550000000001</v>
      </c>
      <c r="D11338" s="1">
        <v>-2.1429387000000001E-2</v>
      </c>
    </row>
    <row r="11339" spans="1:4" x14ac:dyDescent="0.15">
      <c r="A11339" s="1">
        <v>113.37</v>
      </c>
      <c r="B11339" s="1">
        <v>3.7368955000000002E-2</v>
      </c>
      <c r="C11339" s="1">
        <v>-0.21218801000000001</v>
      </c>
      <c r="D11339" s="1">
        <v>-1.9709028E-2</v>
      </c>
    </row>
    <row r="11340" spans="1:4" x14ac:dyDescent="0.15">
      <c r="A11340" s="1">
        <v>113.38</v>
      </c>
      <c r="B11340" s="1">
        <v>3.9210208000000003E-2</v>
      </c>
      <c r="C11340" s="1">
        <v>-0.20674291</v>
      </c>
      <c r="D11340" s="1">
        <v>-1.7837770999999999E-2</v>
      </c>
    </row>
    <row r="11341" spans="1:4" x14ac:dyDescent="0.15">
      <c r="A11341" s="1">
        <v>113.39</v>
      </c>
      <c r="B11341" s="1">
        <v>4.0958601999999997E-2</v>
      </c>
      <c r="C11341" s="1">
        <v>-0.20153594999999999</v>
      </c>
      <c r="D11341" s="1">
        <v>-1.6095023999999999E-2</v>
      </c>
    </row>
    <row r="11342" spans="1:4" x14ac:dyDescent="0.15">
      <c r="A11342" s="1">
        <v>113.4</v>
      </c>
      <c r="B11342" s="1">
        <v>4.2797851999999997E-2</v>
      </c>
      <c r="C11342" s="1">
        <v>-0.19615908000000001</v>
      </c>
      <c r="D11342" s="1">
        <v>-1.4235176E-2</v>
      </c>
    </row>
    <row r="11343" spans="1:4" x14ac:dyDescent="0.15">
      <c r="A11343" s="1">
        <v>113.41</v>
      </c>
      <c r="B11343" s="1">
        <v>4.4548670999999998E-2</v>
      </c>
      <c r="C11343" s="1">
        <v>-0.19091285999999999</v>
      </c>
      <c r="D11343" s="1">
        <v>-1.2484799E-2</v>
      </c>
    </row>
    <row r="11344" spans="1:4" x14ac:dyDescent="0.15">
      <c r="A11344" s="1">
        <v>113.42</v>
      </c>
      <c r="B11344" s="1">
        <v>4.6386073999999999E-2</v>
      </c>
      <c r="C11344" s="1">
        <v>-0.18557360000000001</v>
      </c>
      <c r="D11344" s="1">
        <v>-1.063041E-2</v>
      </c>
    </row>
    <row r="11345" spans="1:4" x14ac:dyDescent="0.15">
      <c r="A11345" s="1">
        <v>113.43</v>
      </c>
      <c r="B11345" s="1">
        <v>4.8139267999999999E-2</v>
      </c>
      <c r="C11345" s="1">
        <v>-0.18017530000000001</v>
      </c>
      <c r="D11345" s="1">
        <v>-8.8766159000000008E-3</v>
      </c>
    </row>
    <row r="11346" spans="1:4" x14ac:dyDescent="0.15">
      <c r="A11346" s="1">
        <v>113.44</v>
      </c>
      <c r="B11346" s="1">
        <v>4.9974777999999997E-2</v>
      </c>
      <c r="C11346" s="1">
        <v>-0.17449709999999999</v>
      </c>
      <c r="D11346" s="1">
        <v>-7.0193401999999998E-3</v>
      </c>
    </row>
    <row r="11347" spans="1:4" x14ac:dyDescent="0.15">
      <c r="A11347" s="1">
        <v>113.45</v>
      </c>
      <c r="B11347" s="1">
        <v>5.1730493000000002E-2</v>
      </c>
      <c r="C11347" s="1">
        <v>-0.16894630999999999</v>
      </c>
      <c r="D11347" s="1">
        <v>-5.3754399E-3</v>
      </c>
    </row>
    <row r="11348" spans="1:4" x14ac:dyDescent="0.15">
      <c r="A11348" s="1">
        <v>113.46</v>
      </c>
      <c r="B11348" s="1">
        <v>5.3563853000000002E-2</v>
      </c>
      <c r="C11348" s="1">
        <v>-0.16331098999999999</v>
      </c>
      <c r="D11348" s="1">
        <v>-4.0196397E-3</v>
      </c>
    </row>
    <row r="11349" spans="1:4" x14ac:dyDescent="0.15">
      <c r="A11349" s="1">
        <v>113.47</v>
      </c>
      <c r="B11349" s="1">
        <v>5.5322483999999998E-2</v>
      </c>
      <c r="C11349" s="1">
        <v>-0.15760750000000001</v>
      </c>
      <c r="D11349" s="1">
        <v>-2.8410214000000001E-3</v>
      </c>
    </row>
    <row r="11350" spans="1:4" x14ac:dyDescent="0.15">
      <c r="A11350" s="1">
        <v>113.48</v>
      </c>
      <c r="B11350" s="1">
        <v>5.715311E-2</v>
      </c>
      <c r="C11350" s="1">
        <v>-0.15163426999999999</v>
      </c>
      <c r="D11350" s="1">
        <v>-1.7495302000000001E-3</v>
      </c>
    </row>
    <row r="11351" spans="1:4" x14ac:dyDescent="0.15">
      <c r="A11351" s="1">
        <v>113.49</v>
      </c>
      <c r="B11351" s="1">
        <v>5.8915523999999997E-2</v>
      </c>
      <c r="C11351" s="1">
        <v>-0.14577448000000001</v>
      </c>
      <c r="D11351" s="1">
        <v>-8.9365370000000003E-4</v>
      </c>
    </row>
    <row r="11352" spans="1:4" x14ac:dyDescent="0.15">
      <c r="A11352" s="1">
        <v>113.5</v>
      </c>
      <c r="B11352" s="1">
        <v>6.0742087E-2</v>
      </c>
      <c r="C11352" s="1">
        <v>-0.13985723999999999</v>
      </c>
      <c r="D11352" s="1">
        <v>-8.1755078000000006E-5</v>
      </c>
    </row>
    <row r="11353" spans="1:4" x14ac:dyDescent="0.15">
      <c r="A11353" s="1">
        <v>113.51</v>
      </c>
      <c r="B11353" s="1">
        <v>6.2510495999999999E-2</v>
      </c>
      <c r="C11353" s="1">
        <v>-0.13371420000000001</v>
      </c>
      <c r="D11353" s="1">
        <v>4.4737657999999999E-4</v>
      </c>
    </row>
    <row r="11354" spans="1:4" x14ac:dyDescent="0.15">
      <c r="A11354" s="1">
        <v>113.52</v>
      </c>
      <c r="B11354" s="1">
        <v>6.4328707999999998E-2</v>
      </c>
      <c r="C11354" s="1">
        <v>-0.12709819999999999</v>
      </c>
      <c r="D11354" s="1">
        <v>1.1008253E-3</v>
      </c>
    </row>
    <row r="11355" spans="1:4" x14ac:dyDescent="0.15">
      <c r="A11355" s="1">
        <v>113.53</v>
      </c>
      <c r="B11355" s="1">
        <v>6.6114614000000002E-2</v>
      </c>
      <c r="C11355" s="1">
        <v>-0.12067612</v>
      </c>
      <c r="D11355" s="1">
        <v>1.6871175999999999E-3</v>
      </c>
    </row>
    <row r="11356" spans="1:4" x14ac:dyDescent="0.15">
      <c r="A11356" s="1">
        <v>113.54</v>
      </c>
      <c r="B11356" s="1">
        <v>6.7803331999999994E-2</v>
      </c>
      <c r="C11356" s="1">
        <v>-0.11410207999999999</v>
      </c>
      <c r="D11356" s="1">
        <v>2.0554693E-3</v>
      </c>
    </row>
    <row r="11357" spans="1:4" x14ac:dyDescent="0.15">
      <c r="A11357" s="1">
        <v>113.55</v>
      </c>
      <c r="B11357" s="1">
        <v>6.9122499000000004E-2</v>
      </c>
      <c r="C11357" s="1">
        <v>-0.10765448</v>
      </c>
      <c r="D11357" s="1">
        <v>1.9534830000000002E-3</v>
      </c>
    </row>
    <row r="11358" spans="1:4" x14ac:dyDescent="0.15">
      <c r="A11358" s="1">
        <v>113.56</v>
      </c>
      <c r="B11358" s="1">
        <v>7.0180253999999997E-2</v>
      </c>
      <c r="C11358" s="1">
        <v>-0.10110876000000001</v>
      </c>
      <c r="D11358" s="1">
        <v>1.9171959999999999E-3</v>
      </c>
    </row>
    <row r="11359" spans="1:4" x14ac:dyDescent="0.15">
      <c r="A11359" s="1">
        <v>113.57</v>
      </c>
      <c r="B11359" s="1">
        <v>7.1036552000000003E-2</v>
      </c>
      <c r="C11359" s="1">
        <v>-9.4516367000000004E-2</v>
      </c>
      <c r="D11359" s="1">
        <v>1.4890798E-3</v>
      </c>
    </row>
    <row r="11360" spans="1:4" x14ac:dyDescent="0.15">
      <c r="A11360" s="1">
        <v>113.58</v>
      </c>
      <c r="B11360" s="1">
        <v>7.1955779999999997E-2</v>
      </c>
      <c r="C11360" s="1">
        <v>-8.7625135000000007E-2</v>
      </c>
      <c r="D11360" s="1">
        <v>1.320803E-3</v>
      </c>
    </row>
    <row r="11361" spans="1:4" x14ac:dyDescent="0.15">
      <c r="A11361" s="1">
        <v>113.59</v>
      </c>
      <c r="B11361" s="1">
        <v>7.2847859000000001E-2</v>
      </c>
      <c r="C11361" s="1">
        <v>-8.0886951999999998E-2</v>
      </c>
      <c r="D11361" s="1">
        <v>7.7995112000000004E-4</v>
      </c>
    </row>
    <row r="11362" spans="1:4" x14ac:dyDescent="0.15">
      <c r="A11362" s="1">
        <v>113.6</v>
      </c>
      <c r="B11362" s="1">
        <v>7.3715917000000006E-2</v>
      </c>
      <c r="C11362" s="1">
        <v>-7.4030596000000004E-2</v>
      </c>
      <c r="D11362" s="1">
        <v>2.5017251999999999E-4</v>
      </c>
    </row>
    <row r="11363" spans="1:4" x14ac:dyDescent="0.15">
      <c r="A11363" s="1">
        <v>113.61</v>
      </c>
      <c r="B11363" s="1">
        <v>7.4905862000000004E-2</v>
      </c>
      <c r="C11363" s="1">
        <v>-6.7151249999999996E-2</v>
      </c>
      <c r="D11363" s="1">
        <v>-4.2677455000000002E-4</v>
      </c>
    </row>
    <row r="11364" spans="1:4" x14ac:dyDescent="0.15">
      <c r="A11364" s="1">
        <v>113.62</v>
      </c>
      <c r="B11364" s="1">
        <v>7.6334344999999998E-2</v>
      </c>
      <c r="C11364" s="1">
        <v>-5.99342E-2</v>
      </c>
      <c r="D11364" s="1">
        <v>-9.2573622999999998E-4</v>
      </c>
    </row>
    <row r="11365" spans="1:4" x14ac:dyDescent="0.15">
      <c r="A11365" s="1">
        <v>113.63</v>
      </c>
      <c r="B11365" s="1">
        <v>7.7458976999999998E-2</v>
      </c>
      <c r="C11365" s="1">
        <v>-5.3043832999999999E-2</v>
      </c>
      <c r="D11365" s="1">
        <v>-1.7449224E-3</v>
      </c>
    </row>
    <row r="11366" spans="1:4" x14ac:dyDescent="0.15">
      <c r="A11366" s="1">
        <v>113.64</v>
      </c>
      <c r="B11366" s="1">
        <v>7.8685944999999993E-2</v>
      </c>
      <c r="C11366" s="1">
        <v>-4.6211453999999999E-2</v>
      </c>
      <c r="D11366" s="1">
        <v>-2.5897931E-3</v>
      </c>
    </row>
    <row r="11367" spans="1:4" x14ac:dyDescent="0.15">
      <c r="A11367" s="1">
        <v>113.65</v>
      </c>
      <c r="B11367" s="1">
        <v>8.0007840999999996E-2</v>
      </c>
      <c r="C11367" s="1">
        <v>-3.9422797000000002E-2</v>
      </c>
      <c r="D11367" s="1">
        <v>-3.5609782999999999E-3</v>
      </c>
    </row>
    <row r="11368" spans="1:4" x14ac:dyDescent="0.15">
      <c r="A11368" s="1">
        <v>113.66</v>
      </c>
      <c r="B11368" s="1">
        <v>8.1410678E-2</v>
      </c>
      <c r="C11368" s="1">
        <v>-3.2727852000000002E-2</v>
      </c>
      <c r="D11368" s="1">
        <v>-4.2543972000000001E-3</v>
      </c>
    </row>
    <row r="11369" spans="1:4" x14ac:dyDescent="0.15">
      <c r="A11369" s="1">
        <v>113.67</v>
      </c>
      <c r="B11369" s="1">
        <v>8.2682495999999994E-2</v>
      </c>
      <c r="C11369" s="1">
        <v>-2.6262385999999999E-2</v>
      </c>
      <c r="D11369" s="1">
        <v>-4.8771554999999999E-3</v>
      </c>
    </row>
    <row r="11370" spans="1:4" x14ac:dyDescent="0.15">
      <c r="A11370" s="1">
        <v>113.68</v>
      </c>
      <c r="B11370" s="1">
        <v>8.4129457000000005E-2</v>
      </c>
      <c r="C11370" s="1">
        <v>-1.9972278999999999E-2</v>
      </c>
      <c r="D11370" s="1">
        <v>-5.4343988000000003E-3</v>
      </c>
    </row>
    <row r="11371" spans="1:4" x14ac:dyDescent="0.15">
      <c r="A11371" s="1">
        <v>113.69</v>
      </c>
      <c r="B11371" s="1">
        <v>8.5345014999999996E-2</v>
      </c>
      <c r="C11371" s="1">
        <v>-1.4196458E-2</v>
      </c>
      <c r="D11371" s="1">
        <v>-6.0699804000000001E-3</v>
      </c>
    </row>
    <row r="11372" spans="1:4" x14ac:dyDescent="0.15">
      <c r="A11372" s="1">
        <v>113.7</v>
      </c>
      <c r="B11372" s="1">
        <v>8.6986664000000005E-2</v>
      </c>
      <c r="C11372" s="1">
        <v>-8.1872960999999998E-3</v>
      </c>
      <c r="D11372" s="1">
        <v>-6.6352707000000002E-3</v>
      </c>
    </row>
    <row r="11373" spans="1:4" x14ac:dyDescent="0.15">
      <c r="A11373" s="1">
        <v>113.71</v>
      </c>
      <c r="B11373" s="1">
        <v>8.8258268000000001E-2</v>
      </c>
      <c r="C11373" s="1">
        <v>-2.3610407999999999E-3</v>
      </c>
      <c r="D11373" s="1">
        <v>-7.1388724999999998E-3</v>
      </c>
    </row>
    <row r="11374" spans="1:4" x14ac:dyDescent="0.15">
      <c r="A11374" s="1">
        <v>113.72</v>
      </c>
      <c r="B11374" s="1">
        <v>8.9359966999999998E-2</v>
      </c>
      <c r="C11374" s="1">
        <v>3.5021179999999998E-3</v>
      </c>
      <c r="D11374" s="1">
        <v>-7.3555479999999999E-3</v>
      </c>
    </row>
    <row r="11375" spans="1:4" x14ac:dyDescent="0.15">
      <c r="A11375" s="1">
        <v>113.73</v>
      </c>
      <c r="B11375" s="1">
        <v>9.0302201999999998E-2</v>
      </c>
      <c r="C11375" s="1">
        <v>8.9769092000000009E-3</v>
      </c>
      <c r="D11375" s="1">
        <v>-7.6076792000000001E-3</v>
      </c>
    </row>
    <row r="11376" spans="1:4" x14ac:dyDescent="0.15">
      <c r="A11376" s="1">
        <v>113.74</v>
      </c>
      <c r="B11376" s="1">
        <v>9.1514164999999995E-2</v>
      </c>
      <c r="C11376" s="1">
        <v>1.4709317E-2</v>
      </c>
      <c r="D11376" s="1">
        <v>-7.3562512000000004E-3</v>
      </c>
    </row>
    <row r="11377" spans="1:4" x14ac:dyDescent="0.15">
      <c r="A11377" s="1">
        <v>113.75</v>
      </c>
      <c r="B11377" s="1">
        <v>9.2114364000000004E-2</v>
      </c>
      <c r="C11377" s="1">
        <v>2.0189551999999999E-2</v>
      </c>
      <c r="D11377" s="1">
        <v>-6.9996805E-3</v>
      </c>
    </row>
    <row r="11378" spans="1:4" x14ac:dyDescent="0.15">
      <c r="A11378" s="1">
        <v>113.76</v>
      </c>
      <c r="B11378" s="1">
        <v>9.2821089999999995E-2</v>
      </c>
      <c r="C11378" s="1">
        <v>2.5942033999999999E-2</v>
      </c>
      <c r="D11378" s="1">
        <v>-6.1378350999999999E-3</v>
      </c>
    </row>
    <row r="11379" spans="1:4" x14ac:dyDescent="0.15">
      <c r="A11379" s="1">
        <v>113.77</v>
      </c>
      <c r="B11379" s="1">
        <v>9.3299618000000001E-2</v>
      </c>
      <c r="C11379" s="1">
        <v>3.1272190999999998E-2</v>
      </c>
      <c r="D11379" s="1">
        <v>-5.3066179999999999E-3</v>
      </c>
    </row>
    <row r="11380" spans="1:4" x14ac:dyDescent="0.15">
      <c r="A11380" s="1">
        <v>113.78</v>
      </c>
      <c r="B11380" s="1">
        <v>9.4045319000000002E-2</v>
      </c>
      <c r="C11380" s="1">
        <v>3.6710918000000002E-2</v>
      </c>
      <c r="D11380" s="1">
        <v>-4.3197445000000001E-3</v>
      </c>
    </row>
    <row r="11381" spans="1:4" x14ac:dyDescent="0.15">
      <c r="A11381" s="1">
        <v>113.79</v>
      </c>
      <c r="B11381" s="1">
        <v>9.4250568000000007E-2</v>
      </c>
      <c r="C11381" s="1">
        <v>4.1622434E-2</v>
      </c>
      <c r="D11381" s="1">
        <v>-3.4070121000000001E-3</v>
      </c>
    </row>
    <row r="11382" spans="1:4" x14ac:dyDescent="0.15">
      <c r="A11382" s="1">
        <v>113.8</v>
      </c>
      <c r="B11382" s="1">
        <v>9.4298673E-2</v>
      </c>
      <c r="C11382" s="1">
        <v>4.6398881000000003E-2</v>
      </c>
      <c r="D11382" s="1">
        <v>-1.7779168000000001E-3</v>
      </c>
    </row>
    <row r="11383" spans="1:4" x14ac:dyDescent="0.15">
      <c r="A11383" s="1">
        <v>113.81</v>
      </c>
      <c r="B11383" s="1">
        <v>9.4114283000000007E-2</v>
      </c>
      <c r="C11383" s="1">
        <v>5.0875950000000003E-2</v>
      </c>
      <c r="D11383" s="1">
        <v>-5.0185261999999998E-5</v>
      </c>
    </row>
    <row r="11384" spans="1:4" x14ac:dyDescent="0.15">
      <c r="A11384" s="1">
        <v>113.82</v>
      </c>
      <c r="B11384" s="1">
        <v>9.3709131000000001E-2</v>
      </c>
      <c r="C11384" s="1">
        <v>5.5388642000000002E-2</v>
      </c>
      <c r="D11384" s="1">
        <v>1.9829194999999998E-3</v>
      </c>
    </row>
    <row r="11385" spans="1:4" x14ac:dyDescent="0.15">
      <c r="A11385" s="1">
        <v>113.83</v>
      </c>
      <c r="B11385" s="1">
        <v>9.3018410999999995E-2</v>
      </c>
      <c r="C11385" s="1">
        <v>5.9305551999999997E-2</v>
      </c>
      <c r="D11385" s="1">
        <v>4.0118157E-3</v>
      </c>
    </row>
    <row r="11386" spans="1:4" x14ac:dyDescent="0.15">
      <c r="A11386" s="1">
        <v>113.84</v>
      </c>
      <c r="B11386" s="1">
        <v>9.2508562000000003E-2</v>
      </c>
      <c r="C11386" s="1">
        <v>6.2787349000000006E-2</v>
      </c>
      <c r="D11386" s="1">
        <v>6.3373869000000003E-3</v>
      </c>
    </row>
    <row r="11387" spans="1:4" x14ac:dyDescent="0.15">
      <c r="A11387" s="1">
        <v>113.85</v>
      </c>
      <c r="B11387" s="1">
        <v>9.1812826E-2</v>
      </c>
      <c r="C11387" s="1">
        <v>6.6279763000000005E-2</v>
      </c>
      <c r="D11387" s="1">
        <v>8.6822351999999992E-3</v>
      </c>
    </row>
    <row r="11388" spans="1:4" x14ac:dyDescent="0.15">
      <c r="A11388" s="1">
        <v>113.86</v>
      </c>
      <c r="B11388" s="1">
        <v>9.1325484999999998E-2</v>
      </c>
      <c r="C11388" s="1">
        <v>6.9829102000000004E-2</v>
      </c>
      <c r="D11388" s="1">
        <v>1.1177665999999999E-2</v>
      </c>
    </row>
    <row r="11389" spans="1:4" x14ac:dyDescent="0.15">
      <c r="A11389" s="1">
        <v>113.87</v>
      </c>
      <c r="B11389" s="1">
        <v>9.0484708999999997E-2</v>
      </c>
      <c r="C11389" s="1">
        <v>7.3281056999999997E-2</v>
      </c>
      <c r="D11389" s="1">
        <v>1.3452248E-2</v>
      </c>
    </row>
    <row r="11390" spans="1:4" x14ac:dyDescent="0.15">
      <c r="A11390" s="1">
        <v>113.88</v>
      </c>
      <c r="B11390" s="1">
        <v>8.9664381000000001E-2</v>
      </c>
      <c r="C11390" s="1">
        <v>7.6875201000000004E-2</v>
      </c>
      <c r="D11390" s="1">
        <v>1.6249909999999999E-2</v>
      </c>
    </row>
    <row r="11391" spans="1:4" x14ac:dyDescent="0.15">
      <c r="A11391" s="1">
        <v>113.89</v>
      </c>
      <c r="B11391" s="1">
        <v>8.8548868000000003E-2</v>
      </c>
      <c r="C11391" s="1">
        <v>8.0156393000000006E-2</v>
      </c>
      <c r="D11391" s="1">
        <v>1.9188388000000001E-2</v>
      </c>
    </row>
    <row r="11392" spans="1:4" x14ac:dyDescent="0.15">
      <c r="A11392" s="1">
        <v>113.9</v>
      </c>
      <c r="B11392" s="1">
        <v>8.7396970000000004E-2</v>
      </c>
      <c r="C11392" s="1">
        <v>8.3558544999999998E-2</v>
      </c>
      <c r="D11392" s="1">
        <v>2.243347E-2</v>
      </c>
    </row>
    <row r="11393" spans="1:4" x14ac:dyDescent="0.15">
      <c r="A11393" s="1">
        <v>113.91</v>
      </c>
      <c r="B11393" s="1">
        <v>8.6133249999999995E-2</v>
      </c>
      <c r="C11393" s="1">
        <v>8.6915327000000001E-2</v>
      </c>
      <c r="D11393" s="1">
        <v>2.5516726E-2</v>
      </c>
    </row>
    <row r="11394" spans="1:4" x14ac:dyDescent="0.15">
      <c r="A11394" s="1">
        <v>113.92</v>
      </c>
      <c r="B11394" s="1">
        <v>8.5009921000000002E-2</v>
      </c>
      <c r="C11394" s="1">
        <v>9.0123228999999999E-2</v>
      </c>
      <c r="D11394" s="1">
        <v>2.8732865E-2</v>
      </c>
    </row>
    <row r="11395" spans="1:4" x14ac:dyDescent="0.15">
      <c r="A11395" s="1">
        <v>113.93</v>
      </c>
      <c r="B11395" s="1">
        <v>8.3727176E-2</v>
      </c>
      <c r="C11395" s="1">
        <v>9.3314448999999994E-2</v>
      </c>
      <c r="D11395" s="1">
        <v>3.1829617999999997E-2</v>
      </c>
    </row>
    <row r="11396" spans="1:4" x14ac:dyDescent="0.15">
      <c r="A11396" s="1">
        <v>113.94</v>
      </c>
      <c r="B11396" s="1">
        <v>8.2623210000000002E-2</v>
      </c>
      <c r="C11396" s="1">
        <v>9.6557118999999997E-2</v>
      </c>
      <c r="D11396" s="1">
        <v>3.5143928999999997E-2</v>
      </c>
    </row>
    <row r="11397" spans="1:4" x14ac:dyDescent="0.15">
      <c r="A11397" s="1">
        <v>113.95</v>
      </c>
      <c r="B11397" s="1">
        <v>8.1316489000000006E-2</v>
      </c>
      <c r="C11397" s="1">
        <v>9.9728108999999995E-2</v>
      </c>
      <c r="D11397" s="1">
        <v>3.8745889999999998E-2</v>
      </c>
    </row>
    <row r="11398" spans="1:4" x14ac:dyDescent="0.15">
      <c r="A11398" s="1">
        <v>113.96</v>
      </c>
      <c r="B11398" s="1">
        <v>8.0253237000000005E-2</v>
      </c>
      <c r="C11398" s="1">
        <v>0.10298748000000001</v>
      </c>
      <c r="D11398" s="1">
        <v>4.2635184E-2</v>
      </c>
    </row>
    <row r="11399" spans="1:4" x14ac:dyDescent="0.15">
      <c r="A11399" s="1">
        <v>113.97</v>
      </c>
      <c r="B11399" s="1">
        <v>7.8770014999999999E-2</v>
      </c>
      <c r="C11399" s="1">
        <v>0.10614272</v>
      </c>
      <c r="D11399" s="1">
        <v>4.6896297000000003E-2</v>
      </c>
    </row>
    <row r="11400" spans="1:4" x14ac:dyDescent="0.15">
      <c r="A11400" s="1">
        <v>113.98</v>
      </c>
      <c r="B11400" s="1">
        <v>7.7536694000000003E-2</v>
      </c>
      <c r="C11400" s="1">
        <v>0.10942195</v>
      </c>
      <c r="D11400" s="1">
        <v>5.1069373000000001E-2</v>
      </c>
    </row>
    <row r="11401" spans="1:4" x14ac:dyDescent="0.15">
      <c r="A11401" s="1">
        <v>113.99</v>
      </c>
      <c r="B11401" s="1">
        <v>7.5977929999999999E-2</v>
      </c>
      <c r="C11401" s="1">
        <v>0.11254516000000001</v>
      </c>
      <c r="D11401" s="1">
        <v>5.5411440999999999E-2</v>
      </c>
    </row>
    <row r="11402" spans="1:4" x14ac:dyDescent="0.15">
      <c r="A11402" s="1">
        <v>114</v>
      </c>
      <c r="B11402" s="1">
        <v>7.4242338000000005E-2</v>
      </c>
      <c r="C11402" s="1">
        <v>0.11598624</v>
      </c>
      <c r="D11402" s="1">
        <v>5.9969010000000003E-2</v>
      </c>
    </row>
    <row r="11403" spans="1:4" x14ac:dyDescent="0.15">
      <c r="A11403" s="1">
        <v>114.01</v>
      </c>
      <c r="B11403" s="1">
        <v>7.1980890000000006E-2</v>
      </c>
      <c r="C11403" s="1">
        <v>0.11931605000000001</v>
      </c>
      <c r="D11403" s="1">
        <v>6.4424025999999995E-2</v>
      </c>
    </row>
    <row r="11404" spans="1:4" x14ac:dyDescent="0.15">
      <c r="A11404" s="1">
        <v>114.02</v>
      </c>
      <c r="B11404" s="1">
        <v>6.9234245999999999E-2</v>
      </c>
      <c r="C11404" s="1">
        <v>0.12256084</v>
      </c>
      <c r="D11404" s="1">
        <v>6.8984015999999995E-2</v>
      </c>
    </row>
    <row r="11405" spans="1:4" x14ac:dyDescent="0.15">
      <c r="A11405" s="1">
        <v>114.03</v>
      </c>
      <c r="B11405" s="1">
        <v>6.6443443000000005E-2</v>
      </c>
      <c r="C11405" s="1">
        <v>0.12559855</v>
      </c>
      <c r="D11405" s="1">
        <v>7.3427584000000004E-2</v>
      </c>
    </row>
    <row r="11406" spans="1:4" x14ac:dyDescent="0.15">
      <c r="A11406" s="1">
        <v>114.04</v>
      </c>
      <c r="B11406" s="1">
        <v>6.3134062000000005E-2</v>
      </c>
      <c r="C11406" s="1">
        <v>0.12851867</v>
      </c>
      <c r="D11406" s="1">
        <v>7.8003944000000006E-2</v>
      </c>
    </row>
    <row r="11407" spans="1:4" x14ac:dyDescent="0.15">
      <c r="A11407" s="1">
        <v>114.05</v>
      </c>
      <c r="B11407" s="1">
        <v>5.9481667000000002E-2</v>
      </c>
      <c r="C11407" s="1">
        <v>0.13140544000000001</v>
      </c>
      <c r="D11407" s="1">
        <v>8.2424668000000006E-2</v>
      </c>
    </row>
    <row r="11408" spans="1:4" x14ac:dyDescent="0.15">
      <c r="A11408" s="1">
        <v>114.06</v>
      </c>
      <c r="B11408" s="1">
        <v>5.5808796000000001E-2</v>
      </c>
      <c r="C11408" s="1">
        <v>0.13435432999999999</v>
      </c>
      <c r="D11408" s="1">
        <v>8.7039951000000004E-2</v>
      </c>
    </row>
    <row r="11409" spans="1:4" x14ac:dyDescent="0.15">
      <c r="A11409" s="1">
        <v>114.07</v>
      </c>
      <c r="B11409" s="1">
        <v>5.1807707000000001E-2</v>
      </c>
      <c r="C11409" s="1">
        <v>0.13722461999999999</v>
      </c>
      <c r="D11409" s="1">
        <v>9.1287881000000001E-2</v>
      </c>
    </row>
    <row r="11410" spans="1:4" x14ac:dyDescent="0.15">
      <c r="A11410" s="1">
        <v>114.08</v>
      </c>
      <c r="B11410" s="1">
        <v>4.8011743000000003E-2</v>
      </c>
      <c r="C11410" s="1">
        <v>0.14018685</v>
      </c>
      <c r="D11410" s="1">
        <v>9.5720391000000002E-2</v>
      </c>
    </row>
    <row r="11411" spans="1:4" x14ac:dyDescent="0.15">
      <c r="A11411" s="1">
        <v>114.09</v>
      </c>
      <c r="B11411" s="1">
        <v>4.4006334000000001E-2</v>
      </c>
      <c r="C11411" s="1">
        <v>0.14304584000000001</v>
      </c>
      <c r="D11411" s="1">
        <v>0.100019</v>
      </c>
    </row>
    <row r="11412" spans="1:4" x14ac:dyDescent="0.15">
      <c r="A11412" s="1">
        <v>114.1</v>
      </c>
      <c r="B11412" s="1">
        <v>4.0242041999999999E-2</v>
      </c>
      <c r="C11412" s="1">
        <v>0.14601987999999999</v>
      </c>
      <c r="D11412" s="1">
        <v>0.10441196</v>
      </c>
    </row>
    <row r="11413" spans="1:4" x14ac:dyDescent="0.15">
      <c r="A11413" s="1">
        <v>114.11</v>
      </c>
      <c r="B11413" s="1">
        <v>3.6067749000000003E-2</v>
      </c>
      <c r="C11413" s="1">
        <v>0.14886696999999999</v>
      </c>
      <c r="D11413" s="1">
        <v>0.10875827</v>
      </c>
    </row>
    <row r="11414" spans="1:4" x14ac:dyDescent="0.15">
      <c r="A11414" s="1">
        <v>114.12</v>
      </c>
      <c r="B11414" s="1">
        <v>3.2119089000000003E-2</v>
      </c>
      <c r="C11414" s="1">
        <v>0.15185531999999999</v>
      </c>
      <c r="D11414" s="1">
        <v>0.11297546</v>
      </c>
    </row>
    <row r="11415" spans="1:4" x14ac:dyDescent="0.15">
      <c r="A11415" s="1">
        <v>114.13</v>
      </c>
      <c r="B11415" s="1">
        <v>2.7996055999999998E-2</v>
      </c>
      <c r="C11415" s="1">
        <v>0.15468557999999999</v>
      </c>
      <c r="D11415" s="1">
        <v>0.11713456</v>
      </c>
    </row>
    <row r="11416" spans="1:4" x14ac:dyDescent="0.15">
      <c r="A11416" s="1">
        <v>114.14</v>
      </c>
      <c r="B11416" s="1">
        <v>2.4009157E-2</v>
      </c>
      <c r="C11416" s="1">
        <v>0.15769720000000001</v>
      </c>
      <c r="D11416" s="1">
        <v>0.12142588</v>
      </c>
    </row>
    <row r="11417" spans="1:4" x14ac:dyDescent="0.15">
      <c r="A11417" s="1">
        <v>114.15</v>
      </c>
      <c r="B11417" s="1">
        <v>1.9930567999999999E-2</v>
      </c>
      <c r="C11417" s="1">
        <v>0.16049324000000001</v>
      </c>
      <c r="D11417" s="1">
        <v>0.12528875</v>
      </c>
    </row>
    <row r="11418" spans="1:4" x14ac:dyDescent="0.15">
      <c r="A11418" s="1">
        <v>114.16</v>
      </c>
      <c r="B11418" s="1">
        <v>1.5776591E-2</v>
      </c>
      <c r="C11418" s="1">
        <v>0.16357029000000001</v>
      </c>
      <c r="D11418" s="1">
        <v>0.1288927</v>
      </c>
    </row>
    <row r="11419" spans="1:4" x14ac:dyDescent="0.15">
      <c r="A11419" s="1">
        <v>114.17</v>
      </c>
      <c r="B11419" s="1">
        <v>1.1485901E-2</v>
      </c>
      <c r="C11419" s="1">
        <v>0.16603544000000001</v>
      </c>
      <c r="D11419" s="1">
        <v>0.13247100000000001</v>
      </c>
    </row>
    <row r="11420" spans="1:4" x14ac:dyDescent="0.15">
      <c r="A11420" s="1">
        <v>114.18</v>
      </c>
      <c r="B11420" s="1">
        <v>7.6585389000000002E-3</v>
      </c>
      <c r="C11420" s="1">
        <v>0.16872922000000001</v>
      </c>
      <c r="D11420" s="1">
        <v>0.13601857000000001</v>
      </c>
    </row>
    <row r="11421" spans="1:4" x14ac:dyDescent="0.15">
      <c r="A11421" s="1">
        <v>114.19</v>
      </c>
      <c r="B11421" s="1">
        <v>3.9160901000000001E-3</v>
      </c>
      <c r="C11421" s="1">
        <v>0.17132111</v>
      </c>
      <c r="D11421" s="1">
        <v>0.13905358000000001</v>
      </c>
    </row>
    <row r="11422" spans="1:4" x14ac:dyDescent="0.15">
      <c r="A11422" s="1">
        <v>114.2</v>
      </c>
      <c r="B11422" s="1">
        <v>2.5495705000000001E-5</v>
      </c>
      <c r="C11422" s="1">
        <v>0.17388955</v>
      </c>
      <c r="D11422" s="1">
        <v>0.14219562999999999</v>
      </c>
    </row>
    <row r="11423" spans="1:4" x14ac:dyDescent="0.15">
      <c r="A11423" s="1">
        <v>114.21</v>
      </c>
      <c r="B11423" s="1">
        <v>-3.9042478999999999E-3</v>
      </c>
      <c r="C11423" s="1">
        <v>0.17686312000000001</v>
      </c>
      <c r="D11423" s="1">
        <v>0.14465923</v>
      </c>
    </row>
    <row r="11424" spans="1:4" x14ac:dyDescent="0.15">
      <c r="A11424" s="1">
        <v>114.22</v>
      </c>
      <c r="B11424" s="1">
        <v>-7.7438832000000001E-3</v>
      </c>
      <c r="C11424" s="1">
        <v>0.17976734</v>
      </c>
      <c r="D11424" s="1">
        <v>0.14693481</v>
      </c>
    </row>
    <row r="11425" spans="1:4" x14ac:dyDescent="0.15">
      <c r="A11425" s="1">
        <v>114.23</v>
      </c>
      <c r="B11425" s="1">
        <v>-1.1712004999999999E-2</v>
      </c>
      <c r="C11425" s="1">
        <v>0.18266908000000001</v>
      </c>
      <c r="D11425" s="1">
        <v>0.14905508000000001</v>
      </c>
    </row>
    <row r="11426" spans="1:4" x14ac:dyDescent="0.15">
      <c r="A11426" s="1">
        <v>114.24</v>
      </c>
      <c r="B11426" s="1">
        <v>-1.5509143E-2</v>
      </c>
      <c r="C11426" s="1">
        <v>0.18562044</v>
      </c>
      <c r="D11426" s="1">
        <v>0.15083141999999999</v>
      </c>
    </row>
    <row r="11427" spans="1:4" x14ac:dyDescent="0.15">
      <c r="A11427" s="1">
        <v>114.25</v>
      </c>
      <c r="B11427" s="1">
        <v>-1.9543048E-2</v>
      </c>
      <c r="C11427" s="1">
        <v>0.18847438999999999</v>
      </c>
      <c r="D11427" s="1">
        <v>0.15261327999999999</v>
      </c>
    </row>
    <row r="11428" spans="1:4" x14ac:dyDescent="0.15">
      <c r="A11428" s="1">
        <v>114.26</v>
      </c>
      <c r="B11428" s="1">
        <v>-2.3020248E-2</v>
      </c>
      <c r="C11428" s="1">
        <v>0.19159283999999999</v>
      </c>
      <c r="D11428" s="1">
        <v>0.1544951</v>
      </c>
    </row>
    <row r="11429" spans="1:4" x14ac:dyDescent="0.15">
      <c r="A11429" s="1">
        <v>114.27</v>
      </c>
      <c r="B11429" s="1">
        <v>-2.6536463E-2</v>
      </c>
      <c r="C11429" s="1">
        <v>0.19475764000000001</v>
      </c>
      <c r="D11429" s="1">
        <v>0.15595360999999999</v>
      </c>
    </row>
    <row r="11430" spans="1:4" x14ac:dyDescent="0.15">
      <c r="A11430" s="1">
        <v>114.28</v>
      </c>
      <c r="B11430" s="1">
        <v>-2.9797016999999999E-2</v>
      </c>
      <c r="C11430" s="1">
        <v>0.19818561000000001</v>
      </c>
      <c r="D11430" s="1">
        <v>0.15719406</v>
      </c>
    </row>
    <row r="11431" spans="1:4" x14ac:dyDescent="0.15">
      <c r="A11431" s="1">
        <v>114.29</v>
      </c>
      <c r="B11431" s="1">
        <v>-3.2826190999999998E-2</v>
      </c>
      <c r="C11431" s="1">
        <v>0.20152047000000001</v>
      </c>
      <c r="D11431" s="1">
        <v>0.15807584999999999</v>
      </c>
    </row>
    <row r="11432" spans="1:4" x14ac:dyDescent="0.15">
      <c r="A11432" s="1">
        <v>114.3</v>
      </c>
      <c r="B11432" s="1">
        <v>-3.548863E-2</v>
      </c>
      <c r="C11432" s="1">
        <v>0.20488977999999999</v>
      </c>
      <c r="D11432" s="1">
        <v>0.15869792999999999</v>
      </c>
    </row>
    <row r="11433" spans="1:4" x14ac:dyDescent="0.15">
      <c r="A11433" s="1">
        <v>114.31</v>
      </c>
      <c r="B11433" s="1">
        <v>-3.7906378999999997E-2</v>
      </c>
      <c r="C11433" s="1">
        <v>0.20840048</v>
      </c>
      <c r="D11433" s="1">
        <v>0.15899758</v>
      </c>
    </row>
    <row r="11434" spans="1:4" x14ac:dyDescent="0.15">
      <c r="A11434" s="1">
        <v>114.32</v>
      </c>
      <c r="B11434" s="1">
        <v>-3.9983829999999998E-2</v>
      </c>
      <c r="C11434" s="1">
        <v>0.21196870000000001</v>
      </c>
      <c r="D11434" s="1">
        <v>0.15900001</v>
      </c>
    </row>
    <row r="11435" spans="1:4" x14ac:dyDescent="0.15">
      <c r="A11435" s="1">
        <v>114.33</v>
      </c>
      <c r="B11435" s="1">
        <v>-4.1781337000000002E-2</v>
      </c>
      <c r="C11435" s="1">
        <v>0.21528111</v>
      </c>
      <c r="D11435" s="1">
        <v>0.15872517999999999</v>
      </c>
    </row>
    <row r="11436" spans="1:4" x14ac:dyDescent="0.15">
      <c r="A11436" s="1">
        <v>114.34</v>
      </c>
      <c r="B11436" s="1">
        <v>-4.3287232000000002E-2</v>
      </c>
      <c r="C11436" s="1">
        <v>0.21867442000000001</v>
      </c>
      <c r="D11436" s="1">
        <v>0.15808625000000001</v>
      </c>
    </row>
    <row r="11437" spans="1:4" x14ac:dyDescent="0.15">
      <c r="A11437" s="1">
        <v>114.35</v>
      </c>
      <c r="B11437" s="1">
        <v>-4.4431933E-2</v>
      </c>
      <c r="C11437" s="1">
        <v>0.22204577</v>
      </c>
      <c r="D11437" s="1">
        <v>0.15738838999999999</v>
      </c>
    </row>
    <row r="11438" spans="1:4" x14ac:dyDescent="0.15">
      <c r="A11438" s="1">
        <v>114.36</v>
      </c>
      <c r="B11438" s="1">
        <v>-4.5635744999999998E-2</v>
      </c>
      <c r="C11438" s="1">
        <v>0.22527047</v>
      </c>
      <c r="D11438" s="1">
        <v>0.15632188999999999</v>
      </c>
    </row>
    <row r="11439" spans="1:4" x14ac:dyDescent="0.15">
      <c r="A11439" s="1">
        <v>114.37</v>
      </c>
      <c r="B11439" s="1">
        <v>-4.6835706999999997E-2</v>
      </c>
      <c r="C11439" s="1">
        <v>0.22833165</v>
      </c>
      <c r="D11439" s="1">
        <v>0.15509258000000001</v>
      </c>
    </row>
    <row r="11440" spans="1:4" x14ac:dyDescent="0.15">
      <c r="A11440" s="1">
        <v>114.38</v>
      </c>
      <c r="B11440" s="1">
        <v>-4.8012440000000003E-2</v>
      </c>
      <c r="C11440" s="1">
        <v>0.23124877999999999</v>
      </c>
      <c r="D11440" s="1">
        <v>0.15395413999999999</v>
      </c>
    </row>
    <row r="11441" spans="1:4" x14ac:dyDescent="0.15">
      <c r="A11441" s="1">
        <v>114.39</v>
      </c>
      <c r="B11441" s="1">
        <v>-4.9124929999999997E-2</v>
      </c>
      <c r="C11441" s="1">
        <v>0.23413791</v>
      </c>
      <c r="D11441" s="1">
        <v>0.15256833</v>
      </c>
    </row>
    <row r="11442" spans="1:4" x14ac:dyDescent="0.15">
      <c r="A11442" s="1">
        <v>114.4</v>
      </c>
      <c r="B11442" s="1">
        <v>-4.9778653999999999E-2</v>
      </c>
      <c r="C11442" s="1">
        <v>0.23711971000000001</v>
      </c>
      <c r="D11442" s="1">
        <v>0.15111633999999999</v>
      </c>
    </row>
    <row r="11443" spans="1:4" x14ac:dyDescent="0.15">
      <c r="A11443" s="1">
        <v>114.41</v>
      </c>
      <c r="B11443" s="1">
        <v>-5.0449712000000001E-2</v>
      </c>
      <c r="C11443" s="1">
        <v>0.23982243</v>
      </c>
      <c r="D11443" s="1">
        <v>0.14942591999999999</v>
      </c>
    </row>
    <row r="11444" spans="1:4" x14ac:dyDescent="0.15">
      <c r="A11444" s="1">
        <v>114.42</v>
      </c>
      <c r="B11444" s="1">
        <v>-5.0801922999999999E-2</v>
      </c>
      <c r="C11444" s="1">
        <v>0.24263639000000001</v>
      </c>
      <c r="D11444" s="1">
        <v>0.14770214000000001</v>
      </c>
    </row>
    <row r="11445" spans="1:4" x14ac:dyDescent="0.15">
      <c r="A11445" s="1">
        <v>114.43</v>
      </c>
      <c r="B11445" s="1">
        <v>-5.1316466999999998E-2</v>
      </c>
      <c r="C11445" s="1">
        <v>0.24527183999999999</v>
      </c>
      <c r="D11445" s="1">
        <v>0.14544541999999999</v>
      </c>
    </row>
    <row r="11446" spans="1:4" x14ac:dyDescent="0.15">
      <c r="A11446" s="1">
        <v>114.44</v>
      </c>
      <c r="B11446" s="1">
        <v>-5.1588281E-2</v>
      </c>
      <c r="C11446" s="1">
        <v>0.24754698999999999</v>
      </c>
      <c r="D11446" s="1">
        <v>0.14270975</v>
      </c>
    </row>
    <row r="11447" spans="1:4" x14ac:dyDescent="0.15">
      <c r="A11447" s="1">
        <v>114.45</v>
      </c>
      <c r="B11447" s="1">
        <v>-5.1593197E-2</v>
      </c>
      <c r="C11447" s="1">
        <v>0.24986844999999999</v>
      </c>
      <c r="D11447" s="1">
        <v>0.13988885000000001</v>
      </c>
    </row>
    <row r="11448" spans="1:4" x14ac:dyDescent="0.15">
      <c r="A11448" s="1">
        <v>114.46</v>
      </c>
      <c r="B11448" s="1">
        <v>-5.1287158999999999E-2</v>
      </c>
      <c r="C11448" s="1">
        <v>0.25221991999999999</v>
      </c>
      <c r="D11448" s="1">
        <v>0.13687229000000001</v>
      </c>
    </row>
    <row r="11449" spans="1:4" x14ac:dyDescent="0.15">
      <c r="A11449" s="1">
        <v>114.47</v>
      </c>
      <c r="B11449" s="1">
        <v>-5.0642436999999998E-2</v>
      </c>
      <c r="C11449" s="1">
        <v>0.25436719000000002</v>
      </c>
      <c r="D11449" s="1">
        <v>0.13386745999999999</v>
      </c>
    </row>
    <row r="11450" spans="1:4" x14ac:dyDescent="0.15">
      <c r="A11450" s="1">
        <v>114.48</v>
      </c>
      <c r="B11450" s="1">
        <v>-5.0028143999999997E-2</v>
      </c>
      <c r="C11450" s="1">
        <v>0.25640843000000002</v>
      </c>
      <c r="D11450" s="1">
        <v>0.13092755</v>
      </c>
    </row>
    <row r="11451" spans="1:4" x14ac:dyDescent="0.15">
      <c r="A11451" s="1">
        <v>114.49</v>
      </c>
      <c r="B11451" s="1">
        <v>-4.9456017999999997E-2</v>
      </c>
      <c r="C11451" s="1">
        <v>0.25825699000000002</v>
      </c>
      <c r="D11451" s="1">
        <v>0.12761993999999999</v>
      </c>
    </row>
    <row r="11452" spans="1:4" x14ac:dyDescent="0.15">
      <c r="A11452" s="1">
        <v>114.5</v>
      </c>
      <c r="B11452" s="1">
        <v>-4.8673095999999999E-2</v>
      </c>
      <c r="C11452" s="1">
        <v>0.26000658999999998</v>
      </c>
      <c r="D11452" s="1">
        <v>0.12401039</v>
      </c>
    </row>
    <row r="11453" spans="1:4" x14ac:dyDescent="0.15">
      <c r="A11453" s="1">
        <v>114.51</v>
      </c>
      <c r="B11453" s="1">
        <v>-4.7771888999999998E-2</v>
      </c>
      <c r="C11453" s="1">
        <v>0.26143778000000001</v>
      </c>
      <c r="D11453" s="1">
        <v>0.12027536</v>
      </c>
    </row>
    <row r="11454" spans="1:4" x14ac:dyDescent="0.15">
      <c r="A11454" s="1">
        <v>114.52</v>
      </c>
      <c r="B11454" s="1">
        <v>-4.683549E-2</v>
      </c>
      <c r="C11454" s="1">
        <v>0.26239890999999999</v>
      </c>
      <c r="D11454" s="1">
        <v>0.11637594</v>
      </c>
    </row>
    <row r="11455" spans="1:4" x14ac:dyDescent="0.15">
      <c r="A11455" s="1">
        <v>114.53</v>
      </c>
      <c r="B11455" s="1">
        <v>-4.5864819000000001E-2</v>
      </c>
      <c r="C11455" s="1">
        <v>0.26303900000000002</v>
      </c>
      <c r="D11455" s="1">
        <v>0.11234329</v>
      </c>
    </row>
    <row r="11456" spans="1:4" x14ac:dyDescent="0.15">
      <c r="A11456" s="1">
        <v>114.54</v>
      </c>
      <c r="B11456" s="1">
        <v>-4.4383779999999998E-2</v>
      </c>
      <c r="C11456" s="1">
        <v>0.26359148999999998</v>
      </c>
      <c r="D11456" s="1">
        <v>0.10812834</v>
      </c>
    </row>
    <row r="11457" spans="1:4" x14ac:dyDescent="0.15">
      <c r="A11457" s="1">
        <v>114.55</v>
      </c>
      <c r="B11457" s="1">
        <v>-4.3111294000000001E-2</v>
      </c>
      <c r="C11457" s="1">
        <v>0.26382234999999998</v>
      </c>
      <c r="D11457" s="1">
        <v>0.10393321</v>
      </c>
    </row>
    <row r="11458" spans="1:4" x14ac:dyDescent="0.15">
      <c r="A11458" s="1">
        <v>114.56</v>
      </c>
      <c r="B11458" s="1">
        <v>-4.1676936999999997E-2</v>
      </c>
      <c r="C11458" s="1">
        <v>0.26358955000000001</v>
      </c>
      <c r="D11458" s="1">
        <v>9.9761462999999995E-2</v>
      </c>
    </row>
    <row r="11459" spans="1:4" x14ac:dyDescent="0.15">
      <c r="A11459" s="1">
        <v>114.57</v>
      </c>
      <c r="B11459" s="1">
        <v>-4.0392229000000002E-2</v>
      </c>
      <c r="C11459" s="1">
        <v>0.26292028000000001</v>
      </c>
      <c r="D11459" s="1">
        <v>9.5527240999999999E-2</v>
      </c>
    </row>
    <row r="11460" spans="1:4" x14ac:dyDescent="0.15">
      <c r="A11460" s="1">
        <v>114.58</v>
      </c>
      <c r="B11460" s="1">
        <v>-3.8842013000000002E-2</v>
      </c>
      <c r="C11460" s="1">
        <v>0.26176514000000001</v>
      </c>
      <c r="D11460" s="1">
        <v>9.1414112000000006E-2</v>
      </c>
    </row>
    <row r="11461" spans="1:4" x14ac:dyDescent="0.15">
      <c r="A11461" s="1">
        <v>114.59</v>
      </c>
      <c r="B11461" s="1">
        <v>-3.7187968000000002E-2</v>
      </c>
      <c r="C11461" s="1">
        <v>0.26044761</v>
      </c>
      <c r="D11461" s="1">
        <v>8.6875119000000001E-2</v>
      </c>
    </row>
    <row r="11462" spans="1:4" x14ac:dyDescent="0.15">
      <c r="A11462" s="1">
        <v>114.6</v>
      </c>
      <c r="B11462" s="1">
        <v>-3.5514704000000001E-2</v>
      </c>
      <c r="C11462" s="1">
        <v>0.25923810000000003</v>
      </c>
      <c r="D11462" s="1">
        <v>8.2209071999999994E-2</v>
      </c>
    </row>
    <row r="11463" spans="1:4" x14ac:dyDescent="0.15">
      <c r="A11463" s="1">
        <v>114.61</v>
      </c>
      <c r="B11463" s="1">
        <v>-3.3867335999999998E-2</v>
      </c>
      <c r="C11463" s="1">
        <v>0.25764218</v>
      </c>
      <c r="D11463" s="1">
        <v>7.7728455000000002E-2</v>
      </c>
    </row>
    <row r="11464" spans="1:4" x14ac:dyDescent="0.15">
      <c r="A11464" s="1">
        <v>114.62</v>
      </c>
      <c r="B11464" s="1">
        <v>-3.2190011999999997E-2</v>
      </c>
      <c r="C11464" s="1">
        <v>0.25564042999999997</v>
      </c>
      <c r="D11464" s="1">
        <v>7.3272699999999996E-2</v>
      </c>
    </row>
    <row r="11465" spans="1:4" x14ac:dyDescent="0.15">
      <c r="A11465" s="1">
        <v>114.63</v>
      </c>
      <c r="B11465" s="1">
        <v>-3.0650766999999999E-2</v>
      </c>
      <c r="C11465" s="1">
        <v>0.25312796999999998</v>
      </c>
      <c r="D11465" s="1">
        <v>6.8581107000000002E-2</v>
      </c>
    </row>
    <row r="11466" spans="1:4" x14ac:dyDescent="0.15">
      <c r="A11466" s="1">
        <v>114.64</v>
      </c>
      <c r="B11466" s="1">
        <v>-2.9476122E-2</v>
      </c>
      <c r="C11466" s="1">
        <v>0.25035236</v>
      </c>
      <c r="D11466" s="1">
        <v>6.4070231000000005E-2</v>
      </c>
    </row>
    <row r="11467" spans="1:4" x14ac:dyDescent="0.15">
      <c r="A11467" s="1">
        <v>114.65</v>
      </c>
      <c r="B11467" s="1">
        <v>-2.8405988E-2</v>
      </c>
      <c r="C11467" s="1">
        <v>0.24741136999999999</v>
      </c>
      <c r="D11467" s="1">
        <v>5.9924513999999998E-2</v>
      </c>
    </row>
    <row r="11468" spans="1:4" x14ac:dyDescent="0.15">
      <c r="A11468" s="1">
        <v>114.66</v>
      </c>
      <c r="B11468" s="1">
        <v>-2.7384058999999999E-2</v>
      </c>
      <c r="C11468" s="1">
        <v>0.24436489</v>
      </c>
      <c r="D11468" s="1">
        <v>5.5737878999999997E-2</v>
      </c>
    </row>
    <row r="11469" spans="1:4" x14ac:dyDescent="0.15">
      <c r="A11469" s="1">
        <v>114.67</v>
      </c>
      <c r="B11469" s="1">
        <v>-2.6138214E-2</v>
      </c>
      <c r="C11469" s="1">
        <v>0.24098226</v>
      </c>
      <c r="D11469" s="1">
        <v>5.1388018000000001E-2</v>
      </c>
    </row>
    <row r="11470" spans="1:4" x14ac:dyDescent="0.15">
      <c r="A11470" s="1">
        <v>114.68</v>
      </c>
      <c r="B11470" s="1">
        <v>-2.491966E-2</v>
      </c>
      <c r="C11470" s="1">
        <v>0.23729525000000001</v>
      </c>
      <c r="D11470" s="1">
        <v>4.7011643999999998E-2</v>
      </c>
    </row>
    <row r="11471" spans="1:4" x14ac:dyDescent="0.15">
      <c r="A11471" s="1">
        <v>114.69</v>
      </c>
      <c r="B11471" s="1">
        <v>-2.3857077000000001E-2</v>
      </c>
      <c r="C11471" s="1">
        <v>0.23334999000000001</v>
      </c>
      <c r="D11471" s="1">
        <v>4.2859488000000001E-2</v>
      </c>
    </row>
    <row r="11472" spans="1:4" x14ac:dyDescent="0.15">
      <c r="A11472" s="1">
        <v>114.7</v>
      </c>
      <c r="B11472" s="1">
        <v>-2.2956408000000001E-2</v>
      </c>
      <c r="C11472" s="1">
        <v>0.22901191000000001</v>
      </c>
      <c r="D11472" s="1">
        <v>3.8653132999999999E-2</v>
      </c>
    </row>
    <row r="11473" spans="1:4" x14ac:dyDescent="0.15">
      <c r="A11473" s="1">
        <v>114.71</v>
      </c>
      <c r="B11473" s="1">
        <v>-2.2064587E-2</v>
      </c>
      <c r="C11473" s="1">
        <v>0.22465937</v>
      </c>
      <c r="D11473" s="1">
        <v>3.4460333000000003E-2</v>
      </c>
    </row>
    <row r="11474" spans="1:4" x14ac:dyDescent="0.15">
      <c r="A11474" s="1">
        <v>114.72</v>
      </c>
      <c r="B11474" s="1">
        <v>-2.1098315999999999E-2</v>
      </c>
      <c r="C11474" s="1">
        <v>0.21976957</v>
      </c>
      <c r="D11474" s="1">
        <v>3.0282659E-2</v>
      </c>
    </row>
    <row r="11475" spans="1:4" x14ac:dyDescent="0.15">
      <c r="A11475" s="1">
        <v>114.73</v>
      </c>
      <c r="B11475" s="1">
        <v>-2.0394268E-2</v>
      </c>
      <c r="C11475" s="1">
        <v>0.21440769000000001</v>
      </c>
      <c r="D11475" s="1">
        <v>2.6063096000000001E-2</v>
      </c>
    </row>
    <row r="11476" spans="1:4" x14ac:dyDescent="0.15">
      <c r="A11476" s="1">
        <v>114.74</v>
      </c>
      <c r="B11476" s="1">
        <v>-1.9598946999999999E-2</v>
      </c>
      <c r="C11476" s="1">
        <v>0.20884089</v>
      </c>
      <c r="D11476" s="1">
        <v>2.1916752000000001E-2</v>
      </c>
    </row>
    <row r="11477" spans="1:4" x14ac:dyDescent="0.15">
      <c r="A11477" s="1">
        <v>114.75</v>
      </c>
      <c r="B11477" s="1">
        <v>-1.8855134999999999E-2</v>
      </c>
      <c r="C11477" s="1">
        <v>0.20270226</v>
      </c>
      <c r="D11477" s="1">
        <v>1.7650150999999999E-2</v>
      </c>
    </row>
    <row r="11478" spans="1:4" x14ac:dyDescent="0.15">
      <c r="A11478" s="1">
        <v>114.76</v>
      </c>
      <c r="B11478" s="1">
        <v>-1.8085545000000001E-2</v>
      </c>
      <c r="C11478" s="1">
        <v>0.19647961999999999</v>
      </c>
      <c r="D11478" s="1">
        <v>1.3687582E-2</v>
      </c>
    </row>
    <row r="11479" spans="1:4" x14ac:dyDescent="0.15">
      <c r="A11479" s="1">
        <v>114.77</v>
      </c>
      <c r="B11479" s="1">
        <v>-1.7318421000000001E-2</v>
      </c>
      <c r="C11479" s="1">
        <v>0.19015904</v>
      </c>
      <c r="D11479" s="1">
        <v>9.5833349000000005E-3</v>
      </c>
    </row>
    <row r="11480" spans="1:4" x14ac:dyDescent="0.15">
      <c r="A11480" s="1">
        <v>114.78</v>
      </c>
      <c r="B11480" s="1">
        <v>-1.6574449000000002E-2</v>
      </c>
      <c r="C11480" s="1">
        <v>0.18340153000000001</v>
      </c>
      <c r="D11480" s="1">
        <v>5.7099129999999996E-3</v>
      </c>
    </row>
    <row r="11481" spans="1:4" x14ac:dyDescent="0.15">
      <c r="A11481" s="1">
        <v>114.79</v>
      </c>
      <c r="B11481" s="1">
        <v>-1.5767728000000002E-2</v>
      </c>
      <c r="C11481" s="1">
        <v>0.17677248000000001</v>
      </c>
      <c r="D11481" s="1">
        <v>1.9932639999999998E-3</v>
      </c>
    </row>
    <row r="11482" spans="1:4" x14ac:dyDescent="0.15">
      <c r="A11482" s="1">
        <v>114.8</v>
      </c>
      <c r="B11482" s="1">
        <v>-1.5194729000000001E-2</v>
      </c>
      <c r="C11482" s="1">
        <v>0.17007884000000001</v>
      </c>
      <c r="D11482" s="1">
        <v>-1.7824295E-3</v>
      </c>
    </row>
    <row r="11483" spans="1:4" x14ac:dyDescent="0.15">
      <c r="A11483" s="1">
        <v>114.81</v>
      </c>
      <c r="B11483" s="1">
        <v>-1.4574623E-2</v>
      </c>
      <c r="C11483" s="1">
        <v>0.1633027</v>
      </c>
      <c r="D11483" s="1">
        <v>-5.3622684E-3</v>
      </c>
    </row>
    <row r="11484" spans="1:4" x14ac:dyDescent="0.15">
      <c r="A11484" s="1">
        <v>114.82</v>
      </c>
      <c r="B11484" s="1">
        <v>-1.3943323000000001E-2</v>
      </c>
      <c r="C11484" s="1">
        <v>0.15614154999999999</v>
      </c>
      <c r="D11484" s="1">
        <v>-8.7936734000000003E-3</v>
      </c>
    </row>
    <row r="11485" spans="1:4" x14ac:dyDescent="0.15">
      <c r="A11485" s="1">
        <v>114.83</v>
      </c>
      <c r="B11485" s="1">
        <v>-1.3376160999999999E-2</v>
      </c>
      <c r="C11485" s="1">
        <v>0.14885667</v>
      </c>
      <c r="D11485" s="1">
        <v>-1.2229718000000001E-2</v>
      </c>
    </row>
    <row r="11486" spans="1:4" x14ac:dyDescent="0.15">
      <c r="A11486" s="1">
        <v>114.84</v>
      </c>
      <c r="B11486" s="1">
        <v>-1.2668117E-2</v>
      </c>
      <c r="C11486" s="1">
        <v>0.14160528</v>
      </c>
      <c r="D11486" s="1">
        <v>-1.5584893000000001E-2</v>
      </c>
    </row>
    <row r="11487" spans="1:4" x14ac:dyDescent="0.15">
      <c r="A11487" s="1">
        <v>114.85</v>
      </c>
      <c r="B11487" s="1">
        <v>-1.2437653E-2</v>
      </c>
      <c r="C11487" s="1">
        <v>0.13418199</v>
      </c>
      <c r="D11487" s="1">
        <v>-1.8482255E-2</v>
      </c>
    </row>
    <row r="11488" spans="1:4" x14ac:dyDescent="0.15">
      <c r="A11488" s="1">
        <v>114.86</v>
      </c>
      <c r="B11488" s="1">
        <v>-1.2118056E-2</v>
      </c>
      <c r="C11488" s="1">
        <v>0.12668552</v>
      </c>
      <c r="D11488" s="1">
        <v>-2.1530235000000002E-2</v>
      </c>
    </row>
    <row r="11489" spans="1:4" x14ac:dyDescent="0.15">
      <c r="A11489" s="1">
        <v>114.87</v>
      </c>
      <c r="B11489" s="1">
        <v>-1.1635135E-2</v>
      </c>
      <c r="C11489" s="1">
        <v>0.11974348999999999</v>
      </c>
      <c r="D11489" s="1">
        <v>-2.4480446999999999E-2</v>
      </c>
    </row>
    <row r="11490" spans="1:4" x14ac:dyDescent="0.15">
      <c r="A11490" s="1">
        <v>114.88</v>
      </c>
      <c r="B11490" s="1">
        <v>-1.1171693E-2</v>
      </c>
      <c r="C11490" s="1">
        <v>0.11311633</v>
      </c>
      <c r="D11490" s="1">
        <v>-2.7509035000000001E-2</v>
      </c>
    </row>
    <row r="11491" spans="1:4" x14ac:dyDescent="0.15">
      <c r="A11491" s="1">
        <v>114.89</v>
      </c>
      <c r="B11491" s="1">
        <v>-1.0828661999999999E-2</v>
      </c>
      <c r="C11491" s="1">
        <v>0.10641129000000001</v>
      </c>
      <c r="D11491" s="1">
        <v>-3.0353588000000001E-2</v>
      </c>
    </row>
    <row r="11492" spans="1:4" x14ac:dyDescent="0.15">
      <c r="A11492" s="1">
        <v>114.9</v>
      </c>
      <c r="B11492" s="1">
        <v>-1.0719317000000001E-2</v>
      </c>
      <c r="C11492" s="1">
        <v>9.9773427999999997E-2</v>
      </c>
      <c r="D11492" s="1">
        <v>-3.2997210999999999E-2</v>
      </c>
    </row>
    <row r="11493" spans="1:4" x14ac:dyDescent="0.15">
      <c r="A11493" s="1">
        <v>114.91</v>
      </c>
      <c r="B11493" s="1">
        <v>-1.0613233E-2</v>
      </c>
      <c r="C11493" s="1">
        <v>9.3062360999999996E-2</v>
      </c>
      <c r="D11493" s="1">
        <v>-3.5750037999999998E-2</v>
      </c>
    </row>
    <row r="11494" spans="1:4" x14ac:dyDescent="0.15">
      <c r="A11494" s="1">
        <v>114.92</v>
      </c>
      <c r="B11494" s="1">
        <v>-1.0999873E-2</v>
      </c>
      <c r="C11494" s="1">
        <v>8.6439463999999994E-2</v>
      </c>
      <c r="D11494" s="1">
        <v>-3.8235551E-2</v>
      </c>
    </row>
    <row r="11495" spans="1:4" x14ac:dyDescent="0.15">
      <c r="A11495" s="1">
        <v>114.93</v>
      </c>
      <c r="B11495" s="1">
        <v>-1.1350155000000001E-2</v>
      </c>
      <c r="C11495" s="1">
        <v>7.9704999999999998E-2</v>
      </c>
      <c r="D11495" s="1">
        <v>-4.0796197999999999E-2</v>
      </c>
    </row>
    <row r="11496" spans="1:4" x14ac:dyDescent="0.15">
      <c r="A11496" s="1">
        <v>114.94</v>
      </c>
      <c r="B11496" s="1">
        <v>-1.2019634E-2</v>
      </c>
      <c r="C11496" s="1">
        <v>7.3125333000000001E-2</v>
      </c>
      <c r="D11496" s="1">
        <v>-4.3349644999999999E-2</v>
      </c>
    </row>
    <row r="11497" spans="1:4" x14ac:dyDescent="0.15">
      <c r="A11497" s="1">
        <v>114.95</v>
      </c>
      <c r="B11497" s="1">
        <v>-1.2655994E-2</v>
      </c>
      <c r="C11497" s="1">
        <v>6.6208986999999997E-2</v>
      </c>
      <c r="D11497" s="1">
        <v>-4.5729996000000002E-2</v>
      </c>
    </row>
    <row r="11498" spans="1:4" x14ac:dyDescent="0.15">
      <c r="A11498" s="1">
        <v>114.96</v>
      </c>
      <c r="B11498" s="1">
        <v>-1.377626E-2</v>
      </c>
      <c r="C11498" s="1">
        <v>5.9470242999999999E-2</v>
      </c>
      <c r="D11498" s="1">
        <v>-4.8091377999999997E-2</v>
      </c>
    </row>
    <row r="11499" spans="1:4" x14ac:dyDescent="0.15">
      <c r="A11499" s="1">
        <v>114.97</v>
      </c>
      <c r="B11499" s="1">
        <v>-1.4923479E-2</v>
      </c>
      <c r="C11499" s="1">
        <v>5.2451650000000002E-2</v>
      </c>
      <c r="D11499" s="1">
        <v>-5.0561579000000002E-2</v>
      </c>
    </row>
    <row r="11500" spans="1:4" x14ac:dyDescent="0.15">
      <c r="A11500" s="1">
        <v>114.98</v>
      </c>
      <c r="B11500" s="1">
        <v>-1.6147604999999999E-2</v>
      </c>
      <c r="C11500" s="1">
        <v>4.5459507000000003E-2</v>
      </c>
      <c r="D11500" s="1">
        <v>-5.2583508000000001E-2</v>
      </c>
    </row>
    <row r="11501" spans="1:4" x14ac:dyDescent="0.15">
      <c r="A11501" s="1">
        <v>114.99</v>
      </c>
      <c r="B11501" s="1">
        <v>-1.7293459000000001E-2</v>
      </c>
      <c r="C11501" s="1">
        <v>3.8693116E-2</v>
      </c>
      <c r="D11501" s="1">
        <v>-5.4667196000000001E-2</v>
      </c>
    </row>
    <row r="11502" spans="1:4" x14ac:dyDescent="0.15">
      <c r="A11502" s="1">
        <v>115</v>
      </c>
      <c r="B11502" s="1">
        <v>-1.8518546E-2</v>
      </c>
      <c r="C11502" s="1">
        <v>3.1811169E-2</v>
      </c>
      <c r="D11502" s="1">
        <v>-5.6839292E-2</v>
      </c>
    </row>
    <row r="11503" spans="1:4" x14ac:dyDescent="0.15">
      <c r="A11503" s="1">
        <v>115.01</v>
      </c>
      <c r="B11503" s="1">
        <v>-1.9649992000000002E-2</v>
      </c>
      <c r="C11503" s="1">
        <v>2.5185308E-2</v>
      </c>
      <c r="D11503" s="1">
        <v>-5.8537101000000001E-2</v>
      </c>
    </row>
    <row r="11504" spans="1:4" x14ac:dyDescent="0.15">
      <c r="A11504" s="1">
        <v>115.02</v>
      </c>
      <c r="B11504" s="1">
        <v>-2.1018799000000001E-2</v>
      </c>
      <c r="C11504" s="1">
        <v>1.8627734999999999E-2</v>
      </c>
      <c r="D11504" s="1">
        <v>-6.0368344999999997E-2</v>
      </c>
    </row>
    <row r="11505" spans="1:4" x14ac:dyDescent="0.15">
      <c r="A11505" s="1">
        <v>115.03</v>
      </c>
      <c r="B11505" s="1">
        <v>-2.2370477E-2</v>
      </c>
      <c r="C11505" s="1">
        <v>1.2296326E-2</v>
      </c>
      <c r="D11505" s="1">
        <v>-6.2158459999999999E-2</v>
      </c>
    </row>
    <row r="11506" spans="1:4" x14ac:dyDescent="0.15">
      <c r="A11506" s="1">
        <v>115.04</v>
      </c>
      <c r="B11506" s="1">
        <v>-2.3626159000000001E-2</v>
      </c>
      <c r="C11506" s="1">
        <v>6.0342979E-3</v>
      </c>
      <c r="D11506" s="1">
        <v>-6.3793504000000001E-2</v>
      </c>
    </row>
    <row r="11507" spans="1:4" x14ac:dyDescent="0.15">
      <c r="A11507" s="1">
        <v>115.05</v>
      </c>
      <c r="B11507" s="1">
        <v>-2.5329430999999999E-2</v>
      </c>
      <c r="C11507" s="1">
        <v>2.4463885E-5</v>
      </c>
      <c r="D11507" s="1">
        <v>-6.5410444999999998E-2</v>
      </c>
    </row>
    <row r="11508" spans="1:4" x14ac:dyDescent="0.15">
      <c r="A11508" s="1">
        <v>115.06</v>
      </c>
      <c r="B11508" s="1">
        <v>-2.7079202E-2</v>
      </c>
      <c r="C11508" s="1">
        <v>-6.0889493999999999E-3</v>
      </c>
      <c r="D11508" s="1">
        <v>-6.7100081000000006E-2</v>
      </c>
    </row>
    <row r="11509" spans="1:4" x14ac:dyDescent="0.15">
      <c r="A11509" s="1">
        <v>115.07</v>
      </c>
      <c r="B11509" s="1">
        <v>-2.8916368000000001E-2</v>
      </c>
      <c r="C11509" s="1">
        <v>-1.2015255000000001E-2</v>
      </c>
      <c r="D11509" s="1">
        <v>-6.855501E-2</v>
      </c>
    </row>
    <row r="11510" spans="1:4" x14ac:dyDescent="0.15">
      <c r="A11510" s="1">
        <v>115.08</v>
      </c>
      <c r="B11510" s="1">
        <v>-3.0613468000000001E-2</v>
      </c>
      <c r="C11510" s="1">
        <v>-1.7613780999999998E-2</v>
      </c>
      <c r="D11510" s="1">
        <v>-6.9916082000000004E-2</v>
      </c>
    </row>
    <row r="11511" spans="1:4" x14ac:dyDescent="0.15">
      <c r="A11511" s="1">
        <v>115.09</v>
      </c>
      <c r="B11511" s="1">
        <v>-3.2740485999999999E-2</v>
      </c>
      <c r="C11511" s="1">
        <v>-2.3079499999999999E-2</v>
      </c>
      <c r="D11511" s="1">
        <v>-7.1205859999999996E-2</v>
      </c>
    </row>
    <row r="11512" spans="1:4" x14ac:dyDescent="0.15">
      <c r="A11512" s="1">
        <v>115.1</v>
      </c>
      <c r="B11512" s="1">
        <v>-3.5112740000000003E-2</v>
      </c>
      <c r="C11512" s="1">
        <v>-2.8420397999999999E-2</v>
      </c>
      <c r="D11512" s="1">
        <v>-7.2628513000000006E-2</v>
      </c>
    </row>
    <row r="11513" spans="1:4" x14ac:dyDescent="0.15">
      <c r="A11513" s="1">
        <v>115.11</v>
      </c>
      <c r="B11513" s="1">
        <v>-3.7667502999999998E-2</v>
      </c>
      <c r="C11513" s="1">
        <v>-3.3435802000000001E-2</v>
      </c>
      <c r="D11513" s="1">
        <v>-7.3732335999999996E-2</v>
      </c>
    </row>
    <row r="11514" spans="1:4" x14ac:dyDescent="0.15">
      <c r="A11514" s="1">
        <v>115.12</v>
      </c>
      <c r="B11514" s="1">
        <v>-4.0321079000000003E-2</v>
      </c>
      <c r="C11514" s="1">
        <v>-3.8135908000000003E-2</v>
      </c>
      <c r="D11514" s="1">
        <v>-7.4982462E-2</v>
      </c>
    </row>
    <row r="11515" spans="1:4" x14ac:dyDescent="0.15">
      <c r="A11515" s="1">
        <v>115.13</v>
      </c>
      <c r="B11515" s="1">
        <v>-4.3198448E-2</v>
      </c>
      <c r="C11515" s="1">
        <v>-4.2694259999999998E-2</v>
      </c>
      <c r="D11515" s="1">
        <v>-7.6126288E-2</v>
      </c>
    </row>
    <row r="11516" spans="1:4" x14ac:dyDescent="0.15">
      <c r="A11516" s="1">
        <v>115.14</v>
      </c>
      <c r="B11516" s="1">
        <v>-4.6008013E-2</v>
      </c>
      <c r="C11516" s="1">
        <v>-4.7249844999999999E-2</v>
      </c>
      <c r="D11516" s="1">
        <v>-7.7349788000000003E-2</v>
      </c>
    </row>
    <row r="11517" spans="1:4" x14ac:dyDescent="0.15">
      <c r="A11517" s="1">
        <v>115.15</v>
      </c>
      <c r="B11517" s="1">
        <v>-4.8850895999999998E-2</v>
      </c>
      <c r="C11517" s="1">
        <v>-5.1850720000000003E-2</v>
      </c>
      <c r="D11517" s="1">
        <v>-7.8518299E-2</v>
      </c>
    </row>
    <row r="11518" spans="1:4" x14ac:dyDescent="0.15">
      <c r="A11518" s="1">
        <v>115.16</v>
      </c>
      <c r="B11518" s="1">
        <v>-5.1683245000000003E-2</v>
      </c>
      <c r="C11518" s="1">
        <v>-5.6250856000000002E-2</v>
      </c>
      <c r="D11518" s="1">
        <v>-7.9707225000000007E-2</v>
      </c>
    </row>
    <row r="11519" spans="1:4" x14ac:dyDescent="0.15">
      <c r="A11519" s="1">
        <v>115.17</v>
      </c>
      <c r="B11519" s="1">
        <v>-5.4506108999999997E-2</v>
      </c>
      <c r="C11519" s="1">
        <v>-6.0517957999999997E-2</v>
      </c>
      <c r="D11519" s="1">
        <v>-8.1036378000000006E-2</v>
      </c>
    </row>
    <row r="11520" spans="1:4" x14ac:dyDescent="0.15">
      <c r="A11520" s="1">
        <v>115.18</v>
      </c>
      <c r="B11520" s="1">
        <v>-5.7357828E-2</v>
      </c>
      <c r="C11520" s="1">
        <v>-6.4756879000000003E-2</v>
      </c>
      <c r="D11520" s="1">
        <v>-8.243644E-2</v>
      </c>
    </row>
    <row r="11521" spans="1:4" x14ac:dyDescent="0.15">
      <c r="A11521" s="1">
        <v>115.19</v>
      </c>
      <c r="B11521" s="1">
        <v>-6.0157922000000003E-2</v>
      </c>
      <c r="C11521" s="1">
        <v>-6.9080472000000004E-2</v>
      </c>
      <c r="D11521" s="1">
        <v>-8.3553239000000001E-2</v>
      </c>
    </row>
    <row r="11522" spans="1:4" x14ac:dyDescent="0.15">
      <c r="A11522" s="1">
        <v>115.2</v>
      </c>
      <c r="B11522" s="1">
        <v>-6.3042756000000005E-2</v>
      </c>
      <c r="C11522" s="1">
        <v>-7.3143205000000003E-2</v>
      </c>
      <c r="D11522" s="1">
        <v>-8.4795559000000006E-2</v>
      </c>
    </row>
    <row r="11523" spans="1:4" x14ac:dyDescent="0.15">
      <c r="A11523" s="1">
        <v>115.21</v>
      </c>
      <c r="B11523" s="1">
        <v>-6.5687721000000004E-2</v>
      </c>
      <c r="C11523" s="1">
        <v>-7.7177553999999995E-2</v>
      </c>
      <c r="D11523" s="1">
        <v>-8.5940946000000004E-2</v>
      </c>
    </row>
    <row r="11524" spans="1:4" x14ac:dyDescent="0.15">
      <c r="A11524" s="1">
        <v>115.22</v>
      </c>
      <c r="B11524" s="1">
        <v>-6.8247509999999997E-2</v>
      </c>
      <c r="C11524" s="1">
        <v>-8.0784228999999999E-2</v>
      </c>
      <c r="D11524" s="1">
        <v>-8.7167931000000004E-2</v>
      </c>
    </row>
    <row r="11525" spans="1:4" x14ac:dyDescent="0.15">
      <c r="A11525" s="1">
        <v>115.23</v>
      </c>
      <c r="B11525" s="1">
        <v>-7.0613454000000006E-2</v>
      </c>
      <c r="C11525" s="1">
        <v>-8.4321819000000006E-2</v>
      </c>
      <c r="D11525" s="1">
        <v>-8.8323456999999994E-2</v>
      </c>
    </row>
    <row r="11526" spans="1:4" x14ac:dyDescent="0.15">
      <c r="A11526" s="1">
        <v>115.24</v>
      </c>
      <c r="B11526" s="1">
        <v>-7.2740995000000003E-2</v>
      </c>
      <c r="C11526" s="1">
        <v>-8.7690067999999996E-2</v>
      </c>
      <c r="D11526" s="1">
        <v>-8.9542574999999999E-2</v>
      </c>
    </row>
    <row r="11527" spans="1:4" x14ac:dyDescent="0.15">
      <c r="A11527" s="1">
        <v>115.25</v>
      </c>
      <c r="B11527" s="1">
        <v>-7.4437253999999994E-2</v>
      </c>
      <c r="C11527" s="1">
        <v>-9.0878875999999997E-2</v>
      </c>
      <c r="D11527" s="1">
        <v>-9.0704254999999998E-2</v>
      </c>
    </row>
    <row r="11528" spans="1:4" x14ac:dyDescent="0.15">
      <c r="A11528" s="1">
        <v>115.26</v>
      </c>
      <c r="B11528" s="1">
        <v>-7.626513E-2</v>
      </c>
      <c r="C11528" s="1">
        <v>-9.3995093000000002E-2</v>
      </c>
      <c r="D11528" s="1">
        <v>-9.1917974E-2</v>
      </c>
    </row>
    <row r="11529" spans="1:4" x14ac:dyDescent="0.15">
      <c r="A11529" s="1">
        <v>115.27</v>
      </c>
      <c r="B11529" s="1">
        <v>-7.8029642999999996E-2</v>
      </c>
      <c r="C11529" s="1">
        <v>-9.6821559000000001E-2</v>
      </c>
      <c r="D11529" s="1">
        <v>-9.3084116999999994E-2</v>
      </c>
    </row>
    <row r="11530" spans="1:4" x14ac:dyDescent="0.15">
      <c r="A11530" s="1">
        <v>115.28</v>
      </c>
      <c r="B11530" s="1">
        <v>-7.9689488000000003E-2</v>
      </c>
      <c r="C11530" s="1">
        <v>-9.9833678999999995E-2</v>
      </c>
      <c r="D11530" s="1">
        <v>-9.4293689999999999E-2</v>
      </c>
    </row>
    <row r="11531" spans="1:4" x14ac:dyDescent="0.15">
      <c r="A11531" s="1">
        <v>115.29</v>
      </c>
      <c r="B11531" s="1">
        <v>-8.1134431000000007E-2</v>
      </c>
      <c r="C11531" s="1">
        <v>-0.10251547</v>
      </c>
      <c r="D11531" s="1">
        <v>-9.5463298000000002E-2</v>
      </c>
    </row>
    <row r="11532" spans="1:4" x14ac:dyDescent="0.15">
      <c r="A11532" s="1">
        <v>115.3</v>
      </c>
      <c r="B11532" s="1">
        <v>-8.2509435000000006E-2</v>
      </c>
      <c r="C11532" s="1">
        <v>-0.10521599</v>
      </c>
      <c r="D11532" s="1">
        <v>-9.6669581000000004E-2</v>
      </c>
    </row>
    <row r="11533" spans="1:4" x14ac:dyDescent="0.15">
      <c r="A11533" s="1">
        <v>115.31</v>
      </c>
      <c r="B11533" s="1">
        <v>-8.3629256999999999E-2</v>
      </c>
      <c r="C11533" s="1">
        <v>-0.10747300999999999</v>
      </c>
      <c r="D11533" s="1">
        <v>-9.7841849999999994E-2</v>
      </c>
    </row>
    <row r="11534" spans="1:4" x14ac:dyDescent="0.15">
      <c r="A11534" s="1">
        <v>115.32</v>
      </c>
      <c r="B11534" s="1">
        <v>-8.4850401000000006E-2</v>
      </c>
      <c r="C11534" s="1">
        <v>-0.10951734</v>
      </c>
      <c r="D11534" s="1">
        <v>-9.9045674E-2</v>
      </c>
    </row>
    <row r="11535" spans="1:4" x14ac:dyDescent="0.15">
      <c r="A11535" s="1">
        <v>115.33</v>
      </c>
      <c r="B11535" s="1">
        <v>-8.6002183999999995E-2</v>
      </c>
      <c r="C11535" s="1">
        <v>-0.11132852999999999</v>
      </c>
      <c r="D11535" s="1">
        <v>-0.10021964</v>
      </c>
    </row>
    <row r="11536" spans="1:4" x14ac:dyDescent="0.15">
      <c r="A11536" s="1">
        <v>115.34</v>
      </c>
      <c r="B11536" s="1">
        <v>-8.7200263E-2</v>
      </c>
      <c r="C11536" s="1">
        <v>-0.11321731</v>
      </c>
      <c r="D11536" s="1">
        <v>-0.10142228</v>
      </c>
    </row>
    <row r="11537" spans="1:4" x14ac:dyDescent="0.15">
      <c r="A11537" s="1">
        <v>115.35</v>
      </c>
      <c r="B11537" s="1">
        <v>-8.8378200000000004E-2</v>
      </c>
      <c r="C11537" s="1">
        <v>-0.11508966</v>
      </c>
      <c r="D11537" s="1">
        <v>-0.10259603</v>
      </c>
    </row>
    <row r="11538" spans="1:4" x14ac:dyDescent="0.15">
      <c r="A11538" s="1">
        <v>115.36</v>
      </c>
      <c r="B11538" s="1">
        <v>-8.9441103999999994E-2</v>
      </c>
      <c r="C11538" s="1">
        <v>-0.11668719</v>
      </c>
      <c r="D11538" s="1">
        <v>-0.10380072999999999</v>
      </c>
    </row>
    <row r="11539" spans="1:4" x14ac:dyDescent="0.15">
      <c r="A11539" s="1">
        <v>115.37</v>
      </c>
      <c r="B11539" s="1">
        <v>-9.0148627999999995E-2</v>
      </c>
      <c r="C11539" s="1">
        <v>-0.11787253</v>
      </c>
      <c r="D11539" s="1">
        <v>-0.10496774</v>
      </c>
    </row>
    <row r="11540" spans="1:4" x14ac:dyDescent="0.15">
      <c r="A11540" s="1">
        <v>115.38</v>
      </c>
      <c r="B11540" s="1">
        <v>-9.0696110999999996E-2</v>
      </c>
      <c r="C11540" s="1">
        <v>-0.11916707999999999</v>
      </c>
      <c r="D11540" s="1">
        <v>-0.10619175</v>
      </c>
    </row>
    <row r="11541" spans="1:4" x14ac:dyDescent="0.15">
      <c r="A11541" s="1">
        <v>115.39</v>
      </c>
      <c r="B11541" s="1">
        <v>-9.1333119000000004E-2</v>
      </c>
      <c r="C11541" s="1">
        <v>-0.1205446</v>
      </c>
      <c r="D11541" s="1">
        <v>-0.10721118</v>
      </c>
    </row>
    <row r="11542" spans="1:4" x14ac:dyDescent="0.15">
      <c r="A11542" s="1">
        <v>115.4</v>
      </c>
      <c r="B11542" s="1">
        <v>-9.1598785000000002E-2</v>
      </c>
      <c r="C11542" s="1">
        <v>-0.12203743</v>
      </c>
      <c r="D11542" s="1">
        <v>-0.10821152000000001</v>
      </c>
    </row>
    <row r="11543" spans="1:4" x14ac:dyDescent="0.15">
      <c r="A11543" s="1">
        <v>115.41</v>
      </c>
      <c r="B11543" s="1">
        <v>-9.1565378000000003E-2</v>
      </c>
      <c r="C11543" s="1">
        <v>-0.12320882</v>
      </c>
      <c r="D11543" s="1">
        <v>-0.10945492</v>
      </c>
    </row>
    <row r="11544" spans="1:4" x14ac:dyDescent="0.15">
      <c r="A11544" s="1">
        <v>115.42</v>
      </c>
      <c r="B11544" s="1">
        <v>-9.1283744E-2</v>
      </c>
      <c r="C11544" s="1">
        <v>-0.12453974</v>
      </c>
      <c r="D11544" s="1">
        <v>-0.1106009</v>
      </c>
    </row>
    <row r="11545" spans="1:4" x14ac:dyDescent="0.15">
      <c r="A11545" s="1">
        <v>115.43</v>
      </c>
      <c r="B11545" s="1">
        <v>-9.0582722000000004E-2</v>
      </c>
      <c r="C11545" s="1">
        <v>-0.12574191000000001</v>
      </c>
      <c r="D11545" s="1">
        <v>-0.11182787</v>
      </c>
    </row>
    <row r="11546" spans="1:4" x14ac:dyDescent="0.15">
      <c r="A11546" s="1">
        <v>115.44</v>
      </c>
      <c r="B11546" s="1">
        <v>-9.0011995999999997E-2</v>
      </c>
      <c r="C11546" s="1">
        <v>-0.12705553</v>
      </c>
      <c r="D11546" s="1">
        <v>-0.11297538999999999</v>
      </c>
    </row>
    <row r="11547" spans="1:4" x14ac:dyDescent="0.15">
      <c r="A11547" s="1">
        <v>115.45</v>
      </c>
      <c r="B11547" s="1">
        <v>-8.9259404000000001E-2</v>
      </c>
      <c r="C11547" s="1">
        <v>-0.12826871000000001</v>
      </c>
      <c r="D11547" s="1">
        <v>-0.1142079</v>
      </c>
    </row>
    <row r="11548" spans="1:4" x14ac:dyDescent="0.15">
      <c r="A11548" s="1">
        <v>115.46</v>
      </c>
      <c r="B11548" s="1">
        <v>-8.8032223000000007E-2</v>
      </c>
      <c r="C11548" s="1">
        <v>-0.12957334000000001</v>
      </c>
      <c r="D11548" s="1">
        <v>-0.11534216</v>
      </c>
    </row>
    <row r="11549" spans="1:4" x14ac:dyDescent="0.15">
      <c r="A11549" s="1">
        <v>115.47</v>
      </c>
      <c r="B11549" s="1">
        <v>-8.6471741000000005E-2</v>
      </c>
      <c r="C11549" s="1">
        <v>-0.13079298</v>
      </c>
      <c r="D11549" s="1">
        <v>-0.11660283</v>
      </c>
    </row>
    <row r="11550" spans="1:4" x14ac:dyDescent="0.15">
      <c r="A11550" s="1">
        <v>115.48</v>
      </c>
      <c r="B11550" s="1">
        <v>-8.4837327000000004E-2</v>
      </c>
      <c r="C11550" s="1">
        <v>-0.1320915</v>
      </c>
      <c r="D11550" s="1">
        <v>-0.11757837</v>
      </c>
    </row>
    <row r="11551" spans="1:4" x14ac:dyDescent="0.15">
      <c r="A11551" s="1">
        <v>115.49</v>
      </c>
      <c r="B11551" s="1">
        <v>-8.2974692000000003E-2</v>
      </c>
      <c r="C11551" s="1">
        <v>-0.13331557999999999</v>
      </c>
      <c r="D11551" s="1">
        <v>-0.11862912</v>
      </c>
    </row>
    <row r="11552" spans="1:4" x14ac:dyDescent="0.15">
      <c r="A11552" s="1">
        <v>115.5</v>
      </c>
      <c r="B11552" s="1">
        <v>-8.1055709000000004E-2</v>
      </c>
      <c r="C11552" s="1">
        <v>-0.13460953000000001</v>
      </c>
      <c r="D11552" s="1">
        <v>-0.11981148</v>
      </c>
    </row>
    <row r="11553" spans="1:4" x14ac:dyDescent="0.15">
      <c r="A11553" s="1">
        <v>115.51</v>
      </c>
      <c r="B11553" s="1">
        <v>-7.8765187E-2</v>
      </c>
      <c r="C11553" s="1">
        <v>-0.13583671</v>
      </c>
      <c r="D11553" s="1">
        <v>-0.12103005999999999</v>
      </c>
    </row>
    <row r="11554" spans="1:4" x14ac:dyDescent="0.15">
      <c r="A11554" s="1">
        <v>115.52</v>
      </c>
      <c r="B11554" s="1">
        <v>-7.6069895999999998E-2</v>
      </c>
      <c r="C11554" s="1">
        <v>-0.13712758</v>
      </c>
      <c r="D11554" s="1">
        <v>-0.12216517</v>
      </c>
    </row>
    <row r="11555" spans="1:4" x14ac:dyDescent="0.15">
      <c r="A11555" s="1">
        <v>115.53</v>
      </c>
      <c r="B11555" s="1">
        <v>-7.2970149999999998E-2</v>
      </c>
      <c r="C11555" s="1">
        <v>-0.13835532</v>
      </c>
      <c r="D11555" s="1">
        <v>-0.12343532</v>
      </c>
    </row>
    <row r="11556" spans="1:4" x14ac:dyDescent="0.15">
      <c r="A11556" s="1">
        <v>115.54</v>
      </c>
      <c r="B11556" s="1">
        <v>-6.9892860000000001E-2</v>
      </c>
      <c r="C11556" s="1">
        <v>-0.13965104</v>
      </c>
      <c r="D11556" s="1">
        <v>-0.1243867</v>
      </c>
    </row>
    <row r="11557" spans="1:4" x14ac:dyDescent="0.15">
      <c r="A11557" s="1">
        <v>115.55</v>
      </c>
      <c r="B11557" s="1">
        <v>-6.6329657E-2</v>
      </c>
      <c r="C11557" s="1">
        <v>-0.14076604000000001</v>
      </c>
      <c r="D11557" s="1">
        <v>-0.12548653000000001</v>
      </c>
    </row>
    <row r="11558" spans="1:4" x14ac:dyDescent="0.15">
      <c r="A11558" s="1">
        <v>115.56</v>
      </c>
      <c r="B11558" s="1">
        <v>-6.2774592000000004E-2</v>
      </c>
      <c r="C11558" s="1">
        <v>-0.14155951999999999</v>
      </c>
      <c r="D11558" s="1">
        <v>-0.12646916999999999</v>
      </c>
    </row>
    <row r="11559" spans="1:4" x14ac:dyDescent="0.15">
      <c r="A11559" s="1">
        <v>115.57</v>
      </c>
      <c r="B11559" s="1">
        <v>-5.8839747999999997E-2</v>
      </c>
      <c r="C11559" s="1">
        <v>-0.14230627000000001</v>
      </c>
      <c r="D11559" s="1">
        <v>-0.12756708</v>
      </c>
    </row>
    <row r="11560" spans="1:4" x14ac:dyDescent="0.15">
      <c r="A11560" s="1">
        <v>115.58</v>
      </c>
      <c r="B11560" s="1">
        <v>-5.4567908999999998E-2</v>
      </c>
      <c r="C11560" s="1">
        <v>-0.14346723</v>
      </c>
      <c r="D11560" s="1">
        <v>-0.12841478000000001</v>
      </c>
    </row>
    <row r="11561" spans="1:4" x14ac:dyDescent="0.15">
      <c r="A11561" s="1">
        <v>115.59</v>
      </c>
      <c r="B11561" s="1">
        <v>-5.0387637999999998E-2</v>
      </c>
      <c r="C11561" s="1">
        <v>-0.14471522000000001</v>
      </c>
      <c r="D11561" s="1">
        <v>-0.12928798999999999</v>
      </c>
    </row>
    <row r="11562" spans="1:4" x14ac:dyDescent="0.15">
      <c r="A11562" s="1">
        <v>115.6</v>
      </c>
      <c r="B11562" s="1">
        <v>-4.6001036000000002E-2</v>
      </c>
      <c r="C11562" s="1">
        <v>-0.14598844</v>
      </c>
      <c r="D11562" s="1">
        <v>-0.13024297000000001</v>
      </c>
    </row>
    <row r="11563" spans="1:4" x14ac:dyDescent="0.15">
      <c r="A11563" s="1">
        <v>115.61</v>
      </c>
      <c r="B11563" s="1">
        <v>-4.1476217000000003E-2</v>
      </c>
      <c r="C11563" s="1">
        <v>-0.14723029000000001</v>
      </c>
      <c r="D11563" s="1">
        <v>-0.13088503000000001</v>
      </c>
    </row>
    <row r="11564" spans="1:4" x14ac:dyDescent="0.15">
      <c r="A11564" s="1">
        <v>115.62</v>
      </c>
      <c r="B11564" s="1">
        <v>-3.6818090999999997E-2</v>
      </c>
      <c r="C11564" s="1">
        <v>-0.14850276000000001</v>
      </c>
      <c r="D11564" s="1">
        <v>-0.13172542000000001</v>
      </c>
    </row>
    <row r="11565" spans="1:4" x14ac:dyDescent="0.15">
      <c r="A11565" s="1">
        <v>115.63</v>
      </c>
      <c r="B11565" s="1">
        <v>-3.1966202999999999E-2</v>
      </c>
      <c r="C11565" s="1">
        <v>-0.14974604999999999</v>
      </c>
      <c r="D11565" s="1">
        <v>-0.13221648</v>
      </c>
    </row>
    <row r="11566" spans="1:4" x14ac:dyDescent="0.15">
      <c r="A11566" s="1">
        <v>115.64</v>
      </c>
      <c r="B11566" s="1">
        <v>-2.7045257999999999E-2</v>
      </c>
      <c r="C11566" s="1">
        <v>-0.15101564000000001</v>
      </c>
      <c r="D11566" s="1">
        <v>-0.13286655</v>
      </c>
    </row>
    <row r="11567" spans="1:4" x14ac:dyDescent="0.15">
      <c r="A11567" s="1">
        <v>115.65</v>
      </c>
      <c r="B11567" s="1">
        <v>-2.1727443999999999E-2</v>
      </c>
      <c r="C11567" s="1">
        <v>-0.15226137000000001</v>
      </c>
      <c r="D11567" s="1">
        <v>-0.13340932999999999</v>
      </c>
    </row>
    <row r="11568" spans="1:4" x14ac:dyDescent="0.15">
      <c r="A11568" s="1">
        <v>115.66</v>
      </c>
      <c r="B11568" s="1">
        <v>-1.6304270999999999E-2</v>
      </c>
      <c r="C11568" s="1">
        <v>-0.15352737999999999</v>
      </c>
      <c r="D11568" s="1">
        <v>-0.13402291</v>
      </c>
    </row>
    <row r="11569" spans="1:4" x14ac:dyDescent="0.15">
      <c r="A11569" s="1">
        <v>115.67</v>
      </c>
      <c r="B11569" s="1">
        <v>-1.0877352999999999E-2</v>
      </c>
      <c r="C11569" s="1">
        <v>-0.15477621</v>
      </c>
      <c r="D11569" s="1">
        <v>-0.13460375999999999</v>
      </c>
    </row>
    <row r="11570" spans="1:4" x14ac:dyDescent="0.15">
      <c r="A11570" s="1">
        <v>115.68</v>
      </c>
      <c r="B11570" s="1">
        <v>-5.4554319E-3</v>
      </c>
      <c r="C11570" s="1">
        <v>-0.15603789000000001</v>
      </c>
      <c r="D11570" s="1">
        <v>-0.13506787000000001</v>
      </c>
    </row>
    <row r="11571" spans="1:4" x14ac:dyDescent="0.15">
      <c r="A11571" s="1">
        <v>115.69</v>
      </c>
      <c r="B11571" s="1">
        <v>-3.3099146999999998E-5</v>
      </c>
      <c r="C11571" s="1">
        <v>-0.15729074000000001</v>
      </c>
      <c r="D11571" s="1">
        <v>-0.13520814</v>
      </c>
    </row>
    <row r="11572" spans="1:4" x14ac:dyDescent="0.15">
      <c r="A11572" s="1">
        <v>115.7</v>
      </c>
      <c r="B11572" s="1">
        <v>5.3955047000000004E-3</v>
      </c>
      <c r="C11572" s="1">
        <v>-0.15854689</v>
      </c>
      <c r="D11572" s="1">
        <v>-0.13489782</v>
      </c>
    </row>
    <row r="11573" spans="1:4" x14ac:dyDescent="0.15">
      <c r="A11573" s="1">
        <v>115.71</v>
      </c>
      <c r="B11573" s="1">
        <v>1.0811388999999999E-2</v>
      </c>
      <c r="C11573" s="1">
        <v>-0.15980539999999999</v>
      </c>
      <c r="D11573" s="1">
        <v>-0.13422745</v>
      </c>
    </row>
    <row r="11574" spans="1:4" x14ac:dyDescent="0.15">
      <c r="A11574" s="1">
        <v>115.72</v>
      </c>
      <c r="B11574" s="1">
        <v>1.6242785999999999E-2</v>
      </c>
      <c r="C11574" s="1">
        <v>-0.16105373000000001</v>
      </c>
      <c r="D11574" s="1">
        <v>-0.13363697999999999</v>
      </c>
    </row>
    <row r="11575" spans="1:4" x14ac:dyDescent="0.15">
      <c r="A11575" s="1">
        <v>115.73</v>
      </c>
      <c r="B11575" s="1">
        <v>2.1760681E-2</v>
      </c>
      <c r="C11575" s="1">
        <v>-0.16232121999999999</v>
      </c>
      <c r="D11575" s="1">
        <v>-0.13302775999999999</v>
      </c>
    </row>
    <row r="11576" spans="1:4" x14ac:dyDescent="0.15">
      <c r="A11576" s="1">
        <v>115.74</v>
      </c>
      <c r="B11576" s="1">
        <v>2.7706615E-2</v>
      </c>
      <c r="C11576" s="1">
        <v>-0.1635566</v>
      </c>
      <c r="D11576" s="1">
        <v>-0.13227106</v>
      </c>
    </row>
    <row r="11577" spans="1:4" x14ac:dyDescent="0.15">
      <c r="A11577" s="1">
        <v>115.75</v>
      </c>
      <c r="B11577" s="1">
        <v>3.3665372999999998E-2</v>
      </c>
      <c r="C11577" s="1">
        <v>-0.16484169000000001</v>
      </c>
      <c r="D11577" s="1">
        <v>-0.1313455</v>
      </c>
    </row>
    <row r="11578" spans="1:4" x14ac:dyDescent="0.15">
      <c r="A11578" s="1">
        <v>115.76</v>
      </c>
      <c r="B11578" s="1">
        <v>4.0022242E-2</v>
      </c>
      <c r="C11578" s="1">
        <v>-0.16604763</v>
      </c>
      <c r="D11578" s="1">
        <v>-0.13029349000000001</v>
      </c>
    </row>
    <row r="11579" spans="1:4" x14ac:dyDescent="0.15">
      <c r="A11579" s="1">
        <v>115.77</v>
      </c>
      <c r="B11579" s="1">
        <v>4.6640707000000003E-2</v>
      </c>
      <c r="C11579" s="1">
        <v>-0.16739075</v>
      </c>
      <c r="D11579" s="1">
        <v>-0.12907392000000001</v>
      </c>
    </row>
    <row r="11580" spans="1:4" x14ac:dyDescent="0.15">
      <c r="A11580" s="1">
        <v>115.78</v>
      </c>
      <c r="B11580" s="1">
        <v>5.3445317999999999E-2</v>
      </c>
      <c r="C11580" s="1">
        <v>-0.16827375999999999</v>
      </c>
      <c r="D11580" s="1">
        <v>-0.12759965000000001</v>
      </c>
    </row>
    <row r="11581" spans="1:4" x14ac:dyDescent="0.15">
      <c r="A11581" s="1">
        <v>115.79</v>
      </c>
      <c r="B11581" s="1">
        <v>6.0207762999999997E-2</v>
      </c>
      <c r="C11581" s="1">
        <v>-0.16921992999999999</v>
      </c>
      <c r="D11581" s="1">
        <v>-0.12570291</v>
      </c>
    </row>
    <row r="11582" spans="1:4" x14ac:dyDescent="0.15">
      <c r="A11582" s="1">
        <v>115.8</v>
      </c>
      <c r="B11582" s="1">
        <v>6.6990456000000004E-2</v>
      </c>
      <c r="C11582" s="1">
        <v>-0.17025356999999999</v>
      </c>
      <c r="D11582" s="1">
        <v>-0.1239359</v>
      </c>
    </row>
    <row r="11583" spans="1:4" x14ac:dyDescent="0.15">
      <c r="A11583" s="1">
        <v>115.81</v>
      </c>
      <c r="B11583" s="1">
        <v>7.3652641000000005E-2</v>
      </c>
      <c r="C11583" s="1">
        <v>-0.17092665000000001</v>
      </c>
      <c r="D11583" s="1">
        <v>-0.12210032</v>
      </c>
    </row>
    <row r="11584" spans="1:4" x14ac:dyDescent="0.15">
      <c r="A11584" s="1">
        <v>115.82</v>
      </c>
      <c r="B11584" s="1">
        <v>8.003536E-2</v>
      </c>
      <c r="C11584" s="1">
        <v>-0.17201003000000001</v>
      </c>
      <c r="D11584" s="1">
        <v>-0.12017464999999999</v>
      </c>
    </row>
    <row r="11585" spans="1:4" x14ac:dyDescent="0.15">
      <c r="A11585" s="1">
        <v>115.83</v>
      </c>
      <c r="B11585" s="1">
        <v>8.6739857000000004E-2</v>
      </c>
      <c r="C11585" s="1">
        <v>-0.17273994000000001</v>
      </c>
      <c r="D11585" s="1">
        <v>-0.11800461</v>
      </c>
    </row>
    <row r="11586" spans="1:4" x14ac:dyDescent="0.15">
      <c r="A11586" s="1">
        <v>115.84</v>
      </c>
      <c r="B11586" s="1">
        <v>9.3321071000000005E-2</v>
      </c>
      <c r="C11586" s="1">
        <v>-0.17342453999999999</v>
      </c>
      <c r="D11586" s="1">
        <v>-0.11582848</v>
      </c>
    </row>
    <row r="11587" spans="1:4" x14ac:dyDescent="0.15">
      <c r="A11587" s="1">
        <v>115.85</v>
      </c>
      <c r="B11587" s="1">
        <v>9.9964028999999996E-2</v>
      </c>
      <c r="C11587" s="1">
        <v>-0.17404074</v>
      </c>
      <c r="D11587" s="1">
        <v>-0.11306239999999999</v>
      </c>
    </row>
    <row r="11588" spans="1:4" x14ac:dyDescent="0.15">
      <c r="A11588" s="1">
        <v>115.86</v>
      </c>
      <c r="B11588" s="1">
        <v>0.10660985000000001</v>
      </c>
      <c r="C11588" s="1">
        <v>-0.17473617999999999</v>
      </c>
      <c r="D11588" s="1">
        <v>-0.11002542999999999</v>
      </c>
    </row>
    <row r="11589" spans="1:4" x14ac:dyDescent="0.15">
      <c r="A11589" s="1">
        <v>115.87</v>
      </c>
      <c r="B11589" s="1">
        <v>0.11295504000000001</v>
      </c>
      <c r="C11589" s="1">
        <v>-0.17523072000000001</v>
      </c>
      <c r="D11589" s="1">
        <v>-0.10701906</v>
      </c>
    </row>
    <row r="11590" spans="1:4" x14ac:dyDescent="0.15">
      <c r="A11590" s="1">
        <v>115.88</v>
      </c>
      <c r="B11590" s="1">
        <v>0.11892862</v>
      </c>
      <c r="C11590" s="1">
        <v>-0.17555134</v>
      </c>
      <c r="D11590" s="1">
        <v>-0.10400093000000001</v>
      </c>
    </row>
    <row r="11591" spans="1:4" x14ac:dyDescent="0.15">
      <c r="A11591" s="1">
        <v>115.89</v>
      </c>
      <c r="B11591" s="1">
        <v>0.12484803999999999</v>
      </c>
      <c r="C11591" s="1">
        <v>-0.17594596000000001</v>
      </c>
      <c r="D11591" s="1">
        <v>-0.10088747000000001</v>
      </c>
    </row>
    <row r="11592" spans="1:4" x14ac:dyDescent="0.15">
      <c r="A11592" s="1">
        <v>115.9</v>
      </c>
      <c r="B11592" s="1">
        <v>0.13053155999999999</v>
      </c>
      <c r="C11592" s="1">
        <v>-0.17611421999999999</v>
      </c>
      <c r="D11592" s="1">
        <v>-9.7350445999999993E-2</v>
      </c>
    </row>
    <row r="11593" spans="1:4" x14ac:dyDescent="0.15">
      <c r="A11593" s="1">
        <v>115.91</v>
      </c>
      <c r="B11593" s="1">
        <v>0.13615140000000001</v>
      </c>
      <c r="C11593" s="1">
        <v>-0.17631288000000001</v>
      </c>
      <c r="D11593" s="1">
        <v>-9.3908575999999994E-2</v>
      </c>
    </row>
    <row r="11594" spans="1:4" x14ac:dyDescent="0.15">
      <c r="A11594" s="1">
        <v>115.92</v>
      </c>
      <c r="B11594" s="1">
        <v>0.14152931999999999</v>
      </c>
      <c r="C11594" s="1">
        <v>-0.17654407999999999</v>
      </c>
      <c r="D11594" s="1">
        <v>-9.0460236999999999E-2</v>
      </c>
    </row>
    <row r="11595" spans="1:4" x14ac:dyDescent="0.15">
      <c r="A11595" s="1">
        <v>115.93</v>
      </c>
      <c r="B11595" s="1">
        <v>0.14686585999999999</v>
      </c>
      <c r="C11595" s="1">
        <v>-0.17668186999999999</v>
      </c>
      <c r="D11595" s="1">
        <v>-8.6823675000000003E-2</v>
      </c>
    </row>
    <row r="11596" spans="1:4" x14ac:dyDescent="0.15">
      <c r="A11596" s="1">
        <v>115.94</v>
      </c>
      <c r="B11596" s="1">
        <v>0.15180883000000001</v>
      </c>
      <c r="C11596" s="1">
        <v>-0.17709730000000001</v>
      </c>
      <c r="D11596" s="1">
        <v>-8.3201742999999995E-2</v>
      </c>
    </row>
    <row r="11597" spans="1:4" x14ac:dyDescent="0.15">
      <c r="A11597" s="1">
        <v>115.95</v>
      </c>
      <c r="B11597" s="1">
        <v>0.15649117000000001</v>
      </c>
      <c r="C11597" s="1">
        <v>-0.17741844000000001</v>
      </c>
      <c r="D11597" s="1">
        <v>-7.9615042999999996E-2</v>
      </c>
    </row>
    <row r="11598" spans="1:4" x14ac:dyDescent="0.15">
      <c r="A11598" s="1">
        <v>115.96</v>
      </c>
      <c r="B11598" s="1">
        <v>0.16100092999999999</v>
      </c>
      <c r="C11598" s="1">
        <v>-0.17766290000000001</v>
      </c>
      <c r="D11598" s="1">
        <v>-7.5944116000000006E-2</v>
      </c>
    </row>
    <row r="11599" spans="1:4" x14ac:dyDescent="0.15">
      <c r="A11599" s="1">
        <v>115.97</v>
      </c>
      <c r="B11599" s="1">
        <v>0.16539503</v>
      </c>
      <c r="C11599" s="1">
        <v>-0.17765185999999999</v>
      </c>
      <c r="D11599" s="1">
        <v>-7.2432908000000004E-2</v>
      </c>
    </row>
    <row r="11600" spans="1:4" x14ac:dyDescent="0.15">
      <c r="A11600" s="1">
        <v>115.98</v>
      </c>
      <c r="B11600" s="1">
        <v>0.16961387999999999</v>
      </c>
      <c r="C11600" s="1">
        <v>-0.17774039999999999</v>
      </c>
      <c r="D11600" s="1">
        <v>-6.8420964000000001E-2</v>
      </c>
    </row>
    <row r="11601" spans="1:4" x14ac:dyDescent="0.15">
      <c r="A11601" s="1">
        <v>115.99</v>
      </c>
      <c r="B11601" s="1">
        <v>0.17357528</v>
      </c>
      <c r="C11601" s="1">
        <v>-0.17777414999999999</v>
      </c>
      <c r="D11601" s="1">
        <v>-6.4536520999999999E-2</v>
      </c>
    </row>
    <row r="11602" spans="1:4" x14ac:dyDescent="0.15">
      <c r="A11602" s="1">
        <v>116</v>
      </c>
      <c r="B11602" s="1">
        <v>0.17714837</v>
      </c>
      <c r="C11602" s="1">
        <v>-0.17770781999999999</v>
      </c>
      <c r="D11602" s="1">
        <v>-6.0637791000000003E-2</v>
      </c>
    </row>
    <row r="11603" spans="1:4" x14ac:dyDescent="0.15">
      <c r="A11603" s="1">
        <v>116.01</v>
      </c>
      <c r="B11603" s="1">
        <v>0.18054856999999999</v>
      </c>
      <c r="C11603" s="1">
        <v>-0.17740705000000001</v>
      </c>
      <c r="D11603" s="1">
        <v>-5.6645845E-2</v>
      </c>
    </row>
    <row r="11604" spans="1:4" x14ac:dyDescent="0.15">
      <c r="A11604" s="1">
        <v>116.02</v>
      </c>
      <c r="B11604" s="1">
        <v>0.18347732</v>
      </c>
      <c r="C11604" s="1">
        <v>-0.17717403000000001</v>
      </c>
      <c r="D11604" s="1">
        <v>-5.3098886999999997E-2</v>
      </c>
    </row>
    <row r="11605" spans="1:4" x14ac:dyDescent="0.15">
      <c r="A11605" s="1">
        <v>116.03</v>
      </c>
      <c r="B11605" s="1">
        <v>0.18634841999999999</v>
      </c>
      <c r="C11605" s="1">
        <v>-0.17704861</v>
      </c>
      <c r="D11605" s="1">
        <v>-4.9501684999999997E-2</v>
      </c>
    </row>
    <row r="11606" spans="1:4" x14ac:dyDescent="0.15">
      <c r="A11606" s="1">
        <v>116.04</v>
      </c>
      <c r="B11606" s="1">
        <v>0.18834646999999999</v>
      </c>
      <c r="C11606" s="1">
        <v>-0.17701831000000001</v>
      </c>
      <c r="D11606" s="1">
        <v>-4.5557542999999999E-2</v>
      </c>
    </row>
    <row r="11607" spans="1:4" x14ac:dyDescent="0.15">
      <c r="A11607" s="1">
        <v>116.05</v>
      </c>
      <c r="B11607" s="1">
        <v>0.19021921</v>
      </c>
      <c r="C11607" s="1">
        <v>-0.17669417000000001</v>
      </c>
      <c r="D11607" s="1">
        <v>-4.1615842E-2</v>
      </c>
    </row>
    <row r="11608" spans="1:4" x14ac:dyDescent="0.15">
      <c r="A11608" s="1">
        <v>116.06</v>
      </c>
      <c r="B11608" s="1">
        <v>0.19189285</v>
      </c>
      <c r="C11608" s="1">
        <v>-0.17637691999999999</v>
      </c>
      <c r="D11608" s="1">
        <v>-3.7761819000000002E-2</v>
      </c>
    </row>
    <row r="11609" spans="1:4" x14ac:dyDescent="0.15">
      <c r="A11609" s="1">
        <v>116.07</v>
      </c>
      <c r="B11609" s="1">
        <v>0.19315526999999999</v>
      </c>
      <c r="C11609" s="1">
        <v>-0.17571486</v>
      </c>
      <c r="D11609" s="1">
        <v>-3.3749811999999997E-2</v>
      </c>
    </row>
    <row r="11610" spans="1:4" x14ac:dyDescent="0.15">
      <c r="A11610" s="1">
        <v>116.08</v>
      </c>
      <c r="B11610" s="1">
        <v>0.19388295</v>
      </c>
      <c r="C11610" s="1">
        <v>-0.17527696000000001</v>
      </c>
      <c r="D11610" s="1">
        <v>-2.9969284999999998E-2</v>
      </c>
    </row>
    <row r="11611" spans="1:4" x14ac:dyDescent="0.15">
      <c r="A11611" s="1">
        <v>116.09</v>
      </c>
      <c r="B11611" s="1">
        <v>0.19427232</v>
      </c>
      <c r="C11611" s="1">
        <v>-0.17438129999999999</v>
      </c>
      <c r="D11611" s="1">
        <v>-2.5855421E-2</v>
      </c>
    </row>
    <row r="11612" spans="1:4" x14ac:dyDescent="0.15">
      <c r="A11612" s="1">
        <v>116.1</v>
      </c>
      <c r="B11612" s="1">
        <v>0.19407648999999999</v>
      </c>
      <c r="C11612" s="1">
        <v>-0.17310085</v>
      </c>
      <c r="D11612" s="1">
        <v>-2.2443398999999999E-2</v>
      </c>
    </row>
    <row r="11613" spans="1:4" x14ac:dyDescent="0.15">
      <c r="A11613" s="1">
        <v>116.11</v>
      </c>
      <c r="B11613" s="1">
        <v>0.19359464000000001</v>
      </c>
      <c r="C11613" s="1">
        <v>-0.17145795</v>
      </c>
      <c r="D11613" s="1">
        <v>-1.8672080000000001E-2</v>
      </c>
    </row>
    <row r="11614" spans="1:4" x14ac:dyDescent="0.15">
      <c r="A11614" s="1">
        <v>116.12</v>
      </c>
      <c r="B11614" s="1">
        <v>0.1924497</v>
      </c>
      <c r="C11614" s="1">
        <v>-0.16970768999999999</v>
      </c>
      <c r="D11614" s="1">
        <v>-1.5179893E-2</v>
      </c>
    </row>
    <row r="11615" spans="1:4" x14ac:dyDescent="0.15">
      <c r="A11615" s="1">
        <v>116.13</v>
      </c>
      <c r="B11615" s="1">
        <v>0.19135820000000001</v>
      </c>
      <c r="C11615" s="1">
        <v>-0.16795463999999999</v>
      </c>
      <c r="D11615" s="1">
        <v>-1.1564402999999999E-2</v>
      </c>
    </row>
    <row r="11616" spans="1:4" x14ac:dyDescent="0.15">
      <c r="A11616" s="1">
        <v>116.14</v>
      </c>
      <c r="B11616" s="1">
        <v>0.18999025999999999</v>
      </c>
      <c r="C11616" s="1">
        <v>-0.16608049</v>
      </c>
      <c r="D11616" s="1">
        <v>-8.5370767999999996E-3</v>
      </c>
    </row>
    <row r="11617" spans="1:4" x14ac:dyDescent="0.15">
      <c r="A11617" s="1">
        <v>116.15</v>
      </c>
      <c r="B11617" s="1">
        <v>0.18841880999999999</v>
      </c>
      <c r="C11617" s="1">
        <v>-0.16397154999999999</v>
      </c>
      <c r="D11617" s="1">
        <v>-5.4274811999999997E-3</v>
      </c>
    </row>
    <row r="11618" spans="1:4" x14ac:dyDescent="0.15">
      <c r="A11618" s="1">
        <v>116.16</v>
      </c>
      <c r="B11618" s="1">
        <v>0.18654907000000001</v>
      </c>
      <c r="C11618" s="1">
        <v>-0.16195755000000001</v>
      </c>
      <c r="D11618" s="1">
        <v>-2.5061987000000001E-3</v>
      </c>
    </row>
    <row r="11619" spans="1:4" x14ac:dyDescent="0.15">
      <c r="A11619" s="1">
        <v>116.17</v>
      </c>
      <c r="B11619" s="1">
        <v>0.18489336000000001</v>
      </c>
      <c r="C11619" s="1">
        <v>-0.15988000999999999</v>
      </c>
      <c r="D11619" s="1">
        <v>6.0430241000000002E-4</v>
      </c>
    </row>
    <row r="11620" spans="1:4" x14ac:dyDescent="0.15">
      <c r="A11620" s="1">
        <v>116.18</v>
      </c>
      <c r="B11620" s="1">
        <v>0.1827589</v>
      </c>
      <c r="C11620" s="1">
        <v>-0.15772475999999999</v>
      </c>
      <c r="D11620" s="1">
        <v>3.5290375999999998E-3</v>
      </c>
    </row>
    <row r="11621" spans="1:4" x14ac:dyDescent="0.15">
      <c r="A11621" s="1">
        <v>116.19</v>
      </c>
      <c r="B11621" s="1">
        <v>0.18040723</v>
      </c>
      <c r="C11621" s="1">
        <v>-0.15529538000000001</v>
      </c>
      <c r="D11621" s="1">
        <v>6.6369207E-3</v>
      </c>
    </row>
    <row r="11622" spans="1:4" x14ac:dyDescent="0.15">
      <c r="A11622" s="1">
        <v>116.2</v>
      </c>
      <c r="B11622" s="1">
        <v>0.17786975999999999</v>
      </c>
      <c r="C11622" s="1">
        <v>-0.15300369</v>
      </c>
      <c r="D11622" s="1">
        <v>9.5627456000000003E-3</v>
      </c>
    </row>
    <row r="11623" spans="1:4" x14ac:dyDescent="0.15">
      <c r="A11623" s="1">
        <v>116.21</v>
      </c>
      <c r="B11623" s="1">
        <v>0.17519738000000001</v>
      </c>
      <c r="C11623" s="1">
        <v>-0.15059017</v>
      </c>
      <c r="D11623" s="1">
        <v>1.2672681999999999E-2</v>
      </c>
    </row>
    <row r="11624" spans="1:4" x14ac:dyDescent="0.15">
      <c r="A11624" s="1">
        <v>116.22</v>
      </c>
      <c r="B11624" s="1">
        <v>0.17250831</v>
      </c>
      <c r="C11624" s="1">
        <v>-0.14829297999999999</v>
      </c>
      <c r="D11624" s="1">
        <v>1.5591435000000001E-2</v>
      </c>
    </row>
    <row r="11625" spans="1:4" x14ac:dyDescent="0.15">
      <c r="A11625" s="1">
        <v>116.23</v>
      </c>
      <c r="B11625" s="1">
        <v>0.16987260000000001</v>
      </c>
      <c r="C11625" s="1">
        <v>-0.14587917</v>
      </c>
      <c r="D11625" s="1">
        <v>1.8722372000000001E-2</v>
      </c>
    </row>
    <row r="11626" spans="1:4" x14ac:dyDescent="0.15">
      <c r="A11626" s="1">
        <v>116.24</v>
      </c>
      <c r="B11626" s="1">
        <v>0.16704216</v>
      </c>
      <c r="C11626" s="1">
        <v>-0.14358592000000001</v>
      </c>
      <c r="D11626" s="1">
        <v>2.1491416999999999E-2</v>
      </c>
    </row>
    <row r="11627" spans="1:4" x14ac:dyDescent="0.15">
      <c r="A11627" s="1">
        <v>116.25</v>
      </c>
      <c r="B11627" s="1">
        <v>0.16405291</v>
      </c>
      <c r="C11627" s="1">
        <v>-0.14116007999999999</v>
      </c>
      <c r="D11627" s="1">
        <v>2.4402310999999999E-2</v>
      </c>
    </row>
    <row r="11628" spans="1:4" x14ac:dyDescent="0.15">
      <c r="A11628" s="1">
        <v>116.26</v>
      </c>
      <c r="B11628" s="1">
        <v>0.16109243000000001</v>
      </c>
      <c r="C11628" s="1">
        <v>-0.13889831999999999</v>
      </c>
      <c r="D11628" s="1">
        <v>2.7391048000000001E-2</v>
      </c>
    </row>
    <row r="11629" spans="1:4" x14ac:dyDescent="0.15">
      <c r="A11629" s="1">
        <v>116.27</v>
      </c>
      <c r="B11629" s="1">
        <v>0.15810729000000001</v>
      </c>
      <c r="C11629" s="1">
        <v>-0.13620278</v>
      </c>
      <c r="D11629" s="1">
        <v>3.045378E-2</v>
      </c>
    </row>
    <row r="11630" spans="1:4" x14ac:dyDescent="0.15">
      <c r="A11630" s="1">
        <v>116.28</v>
      </c>
      <c r="B11630" s="1">
        <v>0.15517370999999999</v>
      </c>
      <c r="C11630" s="1">
        <v>-0.13323196000000001</v>
      </c>
      <c r="D11630" s="1">
        <v>3.3418549999999998E-2</v>
      </c>
    </row>
    <row r="11631" spans="1:4" x14ac:dyDescent="0.15">
      <c r="A11631" s="1">
        <v>116.29</v>
      </c>
      <c r="B11631" s="1">
        <v>0.15192082000000001</v>
      </c>
      <c r="C11631" s="1">
        <v>-0.13026620999999999</v>
      </c>
      <c r="D11631" s="1">
        <v>3.6493391999999999E-2</v>
      </c>
    </row>
    <row r="11632" spans="1:4" x14ac:dyDescent="0.15">
      <c r="A11632" s="1">
        <v>116.3</v>
      </c>
      <c r="B11632" s="1">
        <v>0.14827976000000001</v>
      </c>
      <c r="C11632" s="1">
        <v>-0.12732793000000001</v>
      </c>
      <c r="D11632" s="1">
        <v>3.9449733000000001E-2</v>
      </c>
    </row>
    <row r="11633" spans="1:4" x14ac:dyDescent="0.15">
      <c r="A11633" s="1">
        <v>116.31</v>
      </c>
      <c r="B11633" s="1">
        <v>0.14475376000000001</v>
      </c>
      <c r="C11633" s="1">
        <v>-0.12434841000000001</v>
      </c>
      <c r="D11633" s="1">
        <v>4.2532738E-2</v>
      </c>
    </row>
    <row r="11634" spans="1:4" x14ac:dyDescent="0.15">
      <c r="A11634" s="1">
        <v>116.32</v>
      </c>
      <c r="B11634" s="1">
        <v>0.14115361000000001</v>
      </c>
      <c r="C11634" s="1">
        <v>-0.12141684</v>
      </c>
      <c r="D11634" s="1">
        <v>4.5479830999999998E-2</v>
      </c>
    </row>
    <row r="11635" spans="1:4" x14ac:dyDescent="0.15">
      <c r="A11635" s="1">
        <v>116.33</v>
      </c>
      <c r="B11635" s="1">
        <v>0.13759462</v>
      </c>
      <c r="C11635" s="1">
        <v>-0.11843256000000001</v>
      </c>
      <c r="D11635" s="1">
        <v>4.8576060999999997E-2</v>
      </c>
    </row>
    <row r="11636" spans="1:4" x14ac:dyDescent="0.15">
      <c r="A11636" s="1">
        <v>116.34</v>
      </c>
      <c r="B11636" s="1">
        <v>0.13414755</v>
      </c>
      <c r="C11636" s="1">
        <v>-0.11550347</v>
      </c>
      <c r="D11636" s="1">
        <v>5.1501466000000003E-2</v>
      </c>
    </row>
    <row r="11637" spans="1:4" x14ac:dyDescent="0.15">
      <c r="A11637" s="1">
        <v>116.35</v>
      </c>
      <c r="B11637" s="1">
        <v>0.13081502</v>
      </c>
      <c r="C11637" s="1">
        <v>-0.11251675999999999</v>
      </c>
      <c r="D11637" s="1">
        <v>5.4645253999999997E-2</v>
      </c>
    </row>
    <row r="11638" spans="1:4" x14ac:dyDescent="0.15">
      <c r="A11638" s="1">
        <v>116.36</v>
      </c>
      <c r="B11638" s="1">
        <v>0.1271214</v>
      </c>
      <c r="C11638" s="1">
        <v>-0.10958873</v>
      </c>
      <c r="D11638" s="1">
        <v>5.7267299000000001E-2</v>
      </c>
    </row>
    <row r="11639" spans="1:4" x14ac:dyDescent="0.15">
      <c r="A11639" s="1">
        <v>116.37</v>
      </c>
      <c r="B11639" s="1">
        <v>0.12390181</v>
      </c>
      <c r="C11639" s="1">
        <v>-0.10660048</v>
      </c>
      <c r="D11639" s="1">
        <v>5.9971921999999997E-2</v>
      </c>
    </row>
    <row r="11640" spans="1:4" x14ac:dyDescent="0.15">
      <c r="A11640" s="1">
        <v>116.38</v>
      </c>
      <c r="B11640" s="1">
        <v>0.1209474</v>
      </c>
      <c r="C11640" s="1">
        <v>-0.10367314</v>
      </c>
      <c r="D11640" s="1">
        <v>6.3039618000000006E-2</v>
      </c>
    </row>
    <row r="11641" spans="1:4" x14ac:dyDescent="0.15">
      <c r="A11641" s="1">
        <v>116.39</v>
      </c>
      <c r="B11641" s="1">
        <v>0.11797281</v>
      </c>
      <c r="C11641" s="1">
        <v>-0.10068261000000001</v>
      </c>
      <c r="D11641" s="1">
        <v>6.5932459999999998E-2</v>
      </c>
    </row>
    <row r="11642" spans="1:4" x14ac:dyDescent="0.15">
      <c r="A11642" s="1">
        <v>116.4</v>
      </c>
      <c r="B11642" s="1">
        <v>0.11511629</v>
      </c>
      <c r="C11642" s="1">
        <v>-9.7761748999999995E-2</v>
      </c>
      <c r="D11642" s="1">
        <v>6.8458674999999997E-2</v>
      </c>
    </row>
    <row r="11643" spans="1:4" x14ac:dyDescent="0.15">
      <c r="A11643" s="1">
        <v>116.41</v>
      </c>
      <c r="B11643" s="1">
        <v>0.11263129</v>
      </c>
      <c r="C11643" s="1">
        <v>-9.4658856999999999E-2</v>
      </c>
      <c r="D11643" s="1">
        <v>7.0897949000000002E-2</v>
      </c>
    </row>
    <row r="11644" spans="1:4" x14ac:dyDescent="0.15">
      <c r="A11644" s="1">
        <v>116.42</v>
      </c>
      <c r="B11644" s="1">
        <v>0.11027547</v>
      </c>
      <c r="C11644" s="1">
        <v>-9.1231216000000004E-2</v>
      </c>
      <c r="D11644" s="1">
        <v>7.3162642999999999E-2</v>
      </c>
    </row>
    <row r="11645" spans="1:4" x14ac:dyDescent="0.15">
      <c r="A11645" s="1">
        <v>116.43</v>
      </c>
      <c r="B11645" s="1">
        <v>0.10787542</v>
      </c>
      <c r="C11645" s="1">
        <v>-8.7776816999999993E-2</v>
      </c>
      <c r="D11645" s="1">
        <v>7.5258165000000002E-2</v>
      </c>
    </row>
    <row r="11646" spans="1:4" x14ac:dyDescent="0.15">
      <c r="A11646" s="1">
        <v>116.44</v>
      </c>
      <c r="B11646" s="1">
        <v>0.10578261</v>
      </c>
      <c r="C11646" s="1">
        <v>-8.4573061000000005E-2</v>
      </c>
      <c r="D11646" s="1">
        <v>7.7397047999999996E-2</v>
      </c>
    </row>
    <row r="11647" spans="1:4" x14ac:dyDescent="0.15">
      <c r="A11647" s="1">
        <v>116.45</v>
      </c>
      <c r="B11647" s="1">
        <v>0.10408911</v>
      </c>
      <c r="C11647" s="1">
        <v>-8.1390055000000003E-2</v>
      </c>
      <c r="D11647" s="1">
        <v>7.9377895000000004E-2</v>
      </c>
    </row>
    <row r="11648" spans="1:4" x14ac:dyDescent="0.15">
      <c r="A11648" s="1">
        <v>116.46</v>
      </c>
      <c r="B11648" s="1">
        <v>0.1022742</v>
      </c>
      <c r="C11648" s="1">
        <v>-7.8534781999999997E-2</v>
      </c>
      <c r="D11648" s="1">
        <v>8.1154904999999999E-2</v>
      </c>
    </row>
    <row r="11649" spans="1:4" x14ac:dyDescent="0.15">
      <c r="A11649" s="1">
        <v>116.47</v>
      </c>
      <c r="B11649" s="1">
        <v>0.10052809</v>
      </c>
      <c r="C11649" s="1">
        <v>-7.5460260000000001E-2</v>
      </c>
      <c r="D11649" s="1">
        <v>8.3003206999999996E-2</v>
      </c>
    </row>
    <row r="11650" spans="1:4" x14ac:dyDescent="0.15">
      <c r="A11650" s="1">
        <v>116.48</v>
      </c>
      <c r="B11650" s="1">
        <v>9.8868423999999996E-2</v>
      </c>
      <c r="C11650" s="1">
        <v>-7.2855075000000005E-2</v>
      </c>
      <c r="D11650" s="1">
        <v>8.4799305000000005E-2</v>
      </c>
    </row>
    <row r="11651" spans="1:4" x14ac:dyDescent="0.15">
      <c r="A11651" s="1">
        <v>116.49</v>
      </c>
      <c r="B11651" s="1">
        <v>9.7452872999999995E-2</v>
      </c>
      <c r="C11651" s="1">
        <v>-7.0496302999999996E-2</v>
      </c>
      <c r="D11651" s="1">
        <v>8.6631235000000001E-2</v>
      </c>
    </row>
    <row r="11652" spans="1:4" x14ac:dyDescent="0.15">
      <c r="A11652" s="1">
        <v>116.5</v>
      </c>
      <c r="B11652" s="1">
        <v>9.6067764999999999E-2</v>
      </c>
      <c r="C11652" s="1">
        <v>-6.8156828000000003E-2</v>
      </c>
      <c r="D11652" s="1">
        <v>8.8461115000000007E-2</v>
      </c>
    </row>
    <row r="11653" spans="1:4" x14ac:dyDescent="0.15">
      <c r="A11653" s="1">
        <v>116.51</v>
      </c>
      <c r="B11653" s="1">
        <v>9.4987162E-2</v>
      </c>
      <c r="C11653" s="1">
        <v>-6.5766814000000007E-2</v>
      </c>
      <c r="D11653" s="1">
        <v>9.0023553000000006E-2</v>
      </c>
    </row>
    <row r="11654" spans="1:4" x14ac:dyDescent="0.15">
      <c r="A11654" s="1">
        <v>116.52</v>
      </c>
      <c r="B11654" s="1">
        <v>9.3745681999999997E-2</v>
      </c>
      <c r="C11654" s="1">
        <v>-6.3438486000000002E-2</v>
      </c>
      <c r="D11654" s="1">
        <v>9.1144585E-2</v>
      </c>
    </row>
    <row r="11655" spans="1:4" x14ac:dyDescent="0.15">
      <c r="A11655" s="1">
        <v>116.53</v>
      </c>
      <c r="B11655" s="1">
        <v>9.2644170999999997E-2</v>
      </c>
      <c r="C11655" s="1">
        <v>-6.1044291000000001E-2</v>
      </c>
      <c r="D11655" s="1">
        <v>9.2437320000000003E-2</v>
      </c>
    </row>
    <row r="11656" spans="1:4" x14ac:dyDescent="0.15">
      <c r="A11656" s="1">
        <v>116.54</v>
      </c>
      <c r="B11656" s="1">
        <v>9.1412046999999996E-2</v>
      </c>
      <c r="C11656" s="1">
        <v>-5.8708727000000002E-2</v>
      </c>
      <c r="D11656" s="1">
        <v>9.3596266999999997E-2</v>
      </c>
    </row>
    <row r="11657" spans="1:4" x14ac:dyDescent="0.15">
      <c r="A11657" s="1">
        <v>116.55</v>
      </c>
      <c r="B11657" s="1">
        <v>9.0305956000000007E-2</v>
      </c>
      <c r="C11657" s="1">
        <v>-5.6437899E-2</v>
      </c>
      <c r="D11657" s="1">
        <v>9.4765470000000004E-2</v>
      </c>
    </row>
    <row r="11658" spans="1:4" x14ac:dyDescent="0.15">
      <c r="A11658" s="1">
        <v>116.56</v>
      </c>
      <c r="B11658" s="1">
        <v>8.9076314000000004E-2</v>
      </c>
      <c r="C11658" s="1">
        <v>-5.4472112000000003E-2</v>
      </c>
      <c r="D11658" s="1">
        <v>9.5427573000000002E-2</v>
      </c>
    </row>
    <row r="11659" spans="1:4" x14ac:dyDescent="0.15">
      <c r="A11659" s="1">
        <v>116.57</v>
      </c>
      <c r="B11659" s="1">
        <v>8.7969681999999993E-2</v>
      </c>
      <c r="C11659" s="1">
        <v>-5.2305615999999999E-2</v>
      </c>
      <c r="D11659" s="1">
        <v>9.6138861000000006E-2</v>
      </c>
    </row>
    <row r="11660" spans="1:4" x14ac:dyDescent="0.15">
      <c r="A11660" s="1">
        <v>116.58</v>
      </c>
      <c r="B11660" s="1">
        <v>8.6739539000000004E-2</v>
      </c>
      <c r="C11660" s="1">
        <v>-5.0484663999999999E-2</v>
      </c>
      <c r="D11660" s="1">
        <v>9.6411291999999996E-2</v>
      </c>
    </row>
    <row r="11661" spans="1:4" x14ac:dyDescent="0.15">
      <c r="A11661" s="1">
        <v>116.59</v>
      </c>
      <c r="B11661" s="1">
        <v>8.5635077000000004E-2</v>
      </c>
      <c r="C11661" s="1">
        <v>-4.8523380999999997E-2</v>
      </c>
      <c r="D11661" s="1">
        <v>9.6433055000000004E-2</v>
      </c>
    </row>
    <row r="11662" spans="1:4" x14ac:dyDescent="0.15">
      <c r="A11662" s="1">
        <v>116.6</v>
      </c>
      <c r="B11662" s="1">
        <v>8.4401330999999996E-2</v>
      </c>
      <c r="C11662" s="1">
        <v>-4.6618254999999997E-2</v>
      </c>
      <c r="D11662" s="1">
        <v>9.6314951999999995E-2</v>
      </c>
    </row>
    <row r="11663" spans="1:4" x14ac:dyDescent="0.15">
      <c r="A11663" s="1">
        <v>116.61</v>
      </c>
      <c r="B11663" s="1">
        <v>8.3303746999999997E-2</v>
      </c>
      <c r="C11663" s="1">
        <v>-4.4857162999999999E-2</v>
      </c>
      <c r="D11663" s="1">
        <v>9.5880053000000007E-2</v>
      </c>
    </row>
    <row r="11664" spans="1:4" x14ac:dyDescent="0.15">
      <c r="A11664" s="1">
        <v>116.62</v>
      </c>
      <c r="B11664" s="1">
        <v>8.2055186000000002E-2</v>
      </c>
      <c r="C11664" s="1">
        <v>-4.3112947999999998E-2</v>
      </c>
      <c r="D11664" s="1">
        <v>9.5267019999999994E-2</v>
      </c>
    </row>
    <row r="11665" spans="1:4" x14ac:dyDescent="0.15">
      <c r="A11665" s="1">
        <v>116.63</v>
      </c>
      <c r="B11665" s="1">
        <v>8.1083567999999995E-2</v>
      </c>
      <c r="C11665" s="1">
        <v>-4.1320700000000002E-2</v>
      </c>
      <c r="D11665" s="1">
        <v>9.4605185999999994E-2</v>
      </c>
    </row>
    <row r="11666" spans="1:4" x14ac:dyDescent="0.15">
      <c r="A11666" s="1">
        <v>116.64</v>
      </c>
      <c r="B11666" s="1">
        <v>8.0313467999999999E-2</v>
      </c>
      <c r="C11666" s="1">
        <v>-3.9593409000000003E-2</v>
      </c>
      <c r="D11666" s="1">
        <v>9.3504968999999993E-2</v>
      </c>
    </row>
    <row r="11667" spans="1:4" x14ac:dyDescent="0.15">
      <c r="A11667" s="1">
        <v>116.65</v>
      </c>
      <c r="B11667" s="1">
        <v>7.9848418000000004E-2</v>
      </c>
      <c r="C11667" s="1">
        <v>-3.7787579000000002E-2</v>
      </c>
      <c r="D11667" s="1">
        <v>9.2359282000000001E-2</v>
      </c>
    </row>
    <row r="11668" spans="1:4" x14ac:dyDescent="0.15">
      <c r="A11668" s="1">
        <v>116.66</v>
      </c>
      <c r="B11668" s="1">
        <v>7.9163526999999997E-2</v>
      </c>
      <c r="C11668" s="1">
        <v>-3.6072097999999997E-2</v>
      </c>
      <c r="D11668" s="1">
        <v>9.1130935999999996E-2</v>
      </c>
    </row>
    <row r="11669" spans="1:4" x14ac:dyDescent="0.15">
      <c r="A11669" s="1">
        <v>116.67</v>
      </c>
      <c r="B11669" s="1">
        <v>7.8856559000000007E-2</v>
      </c>
      <c r="C11669" s="1">
        <v>-3.4252579999999998E-2</v>
      </c>
      <c r="D11669" s="1">
        <v>9.0016119000000006E-2</v>
      </c>
    </row>
    <row r="11670" spans="1:4" x14ac:dyDescent="0.15">
      <c r="A11670" s="1">
        <v>116.68</v>
      </c>
      <c r="B11670" s="1">
        <v>7.8362415000000005E-2</v>
      </c>
      <c r="C11670" s="1">
        <v>-3.2553872999999997E-2</v>
      </c>
      <c r="D11670" s="1">
        <v>8.8642606999999998E-2</v>
      </c>
    </row>
    <row r="11671" spans="1:4" x14ac:dyDescent="0.15">
      <c r="A11671" s="1">
        <v>116.69</v>
      </c>
      <c r="B11671" s="1">
        <v>7.7999886000000004E-2</v>
      </c>
      <c r="C11671" s="1">
        <v>-3.0704966E-2</v>
      </c>
      <c r="D11671" s="1">
        <v>8.7191545999999995E-2</v>
      </c>
    </row>
    <row r="11672" spans="1:4" x14ac:dyDescent="0.15">
      <c r="A11672" s="1">
        <v>116.7</v>
      </c>
      <c r="B11672" s="1">
        <v>7.7547669999999999E-2</v>
      </c>
      <c r="C11672" s="1">
        <v>-2.9157735000000001E-2</v>
      </c>
      <c r="D11672" s="1">
        <v>8.5548578E-2</v>
      </c>
    </row>
    <row r="11673" spans="1:4" x14ac:dyDescent="0.15">
      <c r="A11673" s="1">
        <v>116.71</v>
      </c>
      <c r="B11673" s="1">
        <v>7.7144110000000002E-2</v>
      </c>
      <c r="C11673" s="1">
        <v>-2.7633689999999999E-2</v>
      </c>
      <c r="D11673" s="1">
        <v>8.3757688999999996E-2</v>
      </c>
    </row>
    <row r="11674" spans="1:4" x14ac:dyDescent="0.15">
      <c r="A11674" s="1">
        <v>116.72</v>
      </c>
      <c r="B11674" s="1">
        <v>7.6745614000000004E-2</v>
      </c>
      <c r="C11674" s="1">
        <v>-2.6372195000000001E-2</v>
      </c>
      <c r="D11674" s="1">
        <v>8.1978678999999999E-2</v>
      </c>
    </row>
    <row r="11675" spans="1:4" x14ac:dyDescent="0.15">
      <c r="A11675" s="1">
        <v>116.73</v>
      </c>
      <c r="B11675" s="1">
        <v>7.6156574000000005E-2</v>
      </c>
      <c r="C11675" s="1">
        <v>-2.5161965000000001E-2</v>
      </c>
      <c r="D11675" s="1">
        <v>8.0195802999999996E-2</v>
      </c>
    </row>
    <row r="11676" spans="1:4" x14ac:dyDescent="0.15">
      <c r="A11676" s="1">
        <v>116.74</v>
      </c>
      <c r="B11676" s="1">
        <v>7.5586465000000005E-2</v>
      </c>
      <c r="C11676" s="1">
        <v>-2.4083011000000001E-2</v>
      </c>
      <c r="D11676" s="1">
        <v>7.8440388999999999E-2</v>
      </c>
    </row>
    <row r="11677" spans="1:4" x14ac:dyDescent="0.15">
      <c r="A11677" s="1">
        <v>116.75</v>
      </c>
      <c r="B11677" s="1">
        <v>7.5042040000000004E-2</v>
      </c>
      <c r="C11677" s="1">
        <v>-2.2672712000000001E-2</v>
      </c>
      <c r="D11677" s="1">
        <v>7.6392628000000004E-2</v>
      </c>
    </row>
    <row r="11678" spans="1:4" x14ac:dyDescent="0.15">
      <c r="A11678" s="1">
        <v>116.76</v>
      </c>
      <c r="B11678" s="1">
        <v>7.4334683999999998E-2</v>
      </c>
      <c r="C11678" s="1">
        <v>-2.1438835999999999E-2</v>
      </c>
      <c r="D11678" s="1">
        <v>7.3927222000000001E-2</v>
      </c>
    </row>
    <row r="11679" spans="1:4" x14ac:dyDescent="0.15">
      <c r="A11679" s="1">
        <v>116.77</v>
      </c>
      <c r="B11679" s="1">
        <v>7.3314065999999997E-2</v>
      </c>
      <c r="C11679" s="1">
        <v>-1.9926339000000001E-2</v>
      </c>
      <c r="D11679" s="1">
        <v>7.1607530000000003E-2</v>
      </c>
    </row>
    <row r="11680" spans="1:4" x14ac:dyDescent="0.15">
      <c r="A11680" s="1">
        <v>116.78</v>
      </c>
      <c r="B11680" s="1">
        <v>7.2108011999999999E-2</v>
      </c>
      <c r="C11680" s="1">
        <v>-1.8431926000000001E-2</v>
      </c>
      <c r="D11680" s="1">
        <v>6.9187465000000004E-2</v>
      </c>
    </row>
    <row r="11681" spans="1:4" x14ac:dyDescent="0.15">
      <c r="A11681" s="1">
        <v>116.79</v>
      </c>
      <c r="B11681" s="1">
        <v>7.0976941000000002E-2</v>
      </c>
      <c r="C11681" s="1">
        <v>-1.7188742E-2</v>
      </c>
      <c r="D11681" s="1">
        <v>6.6723910999999997E-2</v>
      </c>
    </row>
    <row r="11682" spans="1:4" x14ac:dyDescent="0.15">
      <c r="A11682" s="1">
        <v>116.8</v>
      </c>
      <c r="B11682" s="1">
        <v>6.9774267000000001E-2</v>
      </c>
      <c r="C11682" s="1">
        <v>-1.5665737999999998E-2</v>
      </c>
      <c r="D11682" s="1">
        <v>6.3952233999999997E-2</v>
      </c>
    </row>
    <row r="11683" spans="1:4" x14ac:dyDescent="0.15">
      <c r="A11683" s="1">
        <v>116.81</v>
      </c>
      <c r="B11683" s="1">
        <v>6.8645051999999998E-2</v>
      </c>
      <c r="C11683" s="1">
        <v>-1.4213271E-2</v>
      </c>
      <c r="D11683" s="1">
        <v>6.1354833999999997E-2</v>
      </c>
    </row>
    <row r="11684" spans="1:4" x14ac:dyDescent="0.15">
      <c r="A11684" s="1">
        <v>116.82</v>
      </c>
      <c r="B11684" s="1">
        <v>6.7444826999999999E-2</v>
      </c>
      <c r="C11684" s="1">
        <v>-1.2870032E-2</v>
      </c>
      <c r="D11684" s="1">
        <v>5.859636E-2</v>
      </c>
    </row>
    <row r="11685" spans="1:4" x14ac:dyDescent="0.15">
      <c r="A11685" s="1">
        <v>116.83</v>
      </c>
      <c r="B11685" s="1">
        <v>6.6208098000000007E-2</v>
      </c>
      <c r="C11685" s="1">
        <v>-1.1746945999999999E-2</v>
      </c>
      <c r="D11685" s="1">
        <v>5.5998129000000001E-2</v>
      </c>
    </row>
    <row r="11686" spans="1:4" x14ac:dyDescent="0.15">
      <c r="A11686" s="1">
        <v>116.84</v>
      </c>
      <c r="B11686" s="1">
        <v>6.4498665999999996E-2</v>
      </c>
      <c r="C11686" s="1">
        <v>-1.055362E-2</v>
      </c>
      <c r="D11686" s="1">
        <v>5.3234892999999998E-2</v>
      </c>
    </row>
    <row r="11687" spans="1:4" x14ac:dyDescent="0.15">
      <c r="A11687" s="1">
        <v>116.85</v>
      </c>
      <c r="B11687" s="1">
        <v>6.2909815999999993E-2</v>
      </c>
      <c r="C11687" s="1">
        <v>-9.4039954000000002E-3</v>
      </c>
      <c r="D11687" s="1">
        <v>5.0647010999999999E-2</v>
      </c>
    </row>
    <row r="11688" spans="1:4" x14ac:dyDescent="0.15">
      <c r="A11688" s="1">
        <v>116.86</v>
      </c>
      <c r="B11688" s="1">
        <v>6.1441943999999998E-2</v>
      </c>
      <c r="C11688" s="1">
        <v>-8.2211013000000003E-3</v>
      </c>
      <c r="D11688" s="1">
        <v>4.7866019000000003E-2</v>
      </c>
    </row>
    <row r="11689" spans="1:4" x14ac:dyDescent="0.15">
      <c r="A11689" s="1">
        <v>116.87</v>
      </c>
      <c r="B11689" s="1">
        <v>5.9877982000000003E-2</v>
      </c>
      <c r="C11689" s="1">
        <v>-7.0744018000000004E-3</v>
      </c>
      <c r="D11689" s="1">
        <v>4.5313223E-2</v>
      </c>
    </row>
    <row r="11690" spans="1:4" x14ac:dyDescent="0.15">
      <c r="A11690" s="1">
        <v>116.88</v>
      </c>
      <c r="B11690" s="1">
        <v>5.8010100000000002E-2</v>
      </c>
      <c r="C11690" s="1">
        <v>-5.7678942E-3</v>
      </c>
      <c r="D11690" s="1">
        <v>4.2362156999999998E-2</v>
      </c>
    </row>
    <row r="11691" spans="1:4" x14ac:dyDescent="0.15">
      <c r="A11691" s="1">
        <v>116.89</v>
      </c>
      <c r="B11691" s="1">
        <v>5.6466764000000003E-2</v>
      </c>
      <c r="C11691" s="1">
        <v>-4.2537214000000004E-3</v>
      </c>
      <c r="D11691" s="1">
        <v>3.9625544999999998E-2</v>
      </c>
    </row>
    <row r="11692" spans="1:4" x14ac:dyDescent="0.15">
      <c r="A11692" s="1">
        <v>116.9</v>
      </c>
      <c r="B11692" s="1">
        <v>5.4948151000000001E-2</v>
      </c>
      <c r="C11692" s="1">
        <v>-2.8329138000000001E-3</v>
      </c>
      <c r="D11692" s="1">
        <v>3.6723921E-2</v>
      </c>
    </row>
    <row r="11693" spans="1:4" x14ac:dyDescent="0.15">
      <c r="A11693" s="1">
        <v>116.91</v>
      </c>
      <c r="B11693" s="1">
        <v>5.3565283999999998E-2</v>
      </c>
      <c r="C11693" s="1">
        <v>-1.1973246E-3</v>
      </c>
      <c r="D11693" s="1">
        <v>3.3953821000000002E-2</v>
      </c>
    </row>
    <row r="11694" spans="1:4" x14ac:dyDescent="0.15">
      <c r="A11694" s="1">
        <v>116.92</v>
      </c>
      <c r="B11694" s="1">
        <v>5.1880469999999998E-2</v>
      </c>
      <c r="C11694" s="1">
        <v>5.8570496999999996E-4</v>
      </c>
      <c r="D11694" s="1">
        <v>3.1080817E-2</v>
      </c>
    </row>
    <row r="11695" spans="1:4" x14ac:dyDescent="0.15">
      <c r="A11695" s="1">
        <v>116.93</v>
      </c>
      <c r="B11695" s="1">
        <v>5.0172277000000001E-2</v>
      </c>
      <c r="C11695" s="1">
        <v>2.3419662000000001E-3</v>
      </c>
      <c r="D11695" s="1">
        <v>2.8283007999999998E-2</v>
      </c>
    </row>
    <row r="11696" spans="1:4" x14ac:dyDescent="0.15">
      <c r="A11696" s="1">
        <v>116.94</v>
      </c>
      <c r="B11696" s="1">
        <v>4.8314359000000001E-2</v>
      </c>
      <c r="C11696" s="1">
        <v>4.2409939999999997E-3</v>
      </c>
      <c r="D11696" s="1">
        <v>2.5441717999999999E-2</v>
      </c>
    </row>
    <row r="11697" spans="1:4" x14ac:dyDescent="0.15">
      <c r="A11697" s="1">
        <v>116.95</v>
      </c>
      <c r="B11697" s="1">
        <v>4.6691399000000001E-2</v>
      </c>
      <c r="C11697" s="1">
        <v>6.3614604999999999E-3</v>
      </c>
      <c r="D11697" s="1">
        <v>2.2598482999999999E-2</v>
      </c>
    </row>
    <row r="11698" spans="1:4" x14ac:dyDescent="0.15">
      <c r="A11698" s="1">
        <v>116.96</v>
      </c>
      <c r="B11698" s="1">
        <v>4.4490612999999998E-2</v>
      </c>
      <c r="C11698" s="1">
        <v>8.3906524000000003E-3</v>
      </c>
      <c r="D11698" s="1">
        <v>1.9935034000000001E-2</v>
      </c>
    </row>
    <row r="11699" spans="1:4" x14ac:dyDescent="0.15">
      <c r="A11699" s="1">
        <v>116.97</v>
      </c>
      <c r="B11699" s="1">
        <v>4.2499723000000003E-2</v>
      </c>
      <c r="C11699" s="1">
        <v>1.0491607999999999E-2</v>
      </c>
      <c r="D11699" s="1">
        <v>1.7272839000000002E-2</v>
      </c>
    </row>
    <row r="11700" spans="1:4" x14ac:dyDescent="0.15">
      <c r="A11700" s="1">
        <v>116.98</v>
      </c>
      <c r="B11700" s="1">
        <v>4.0301891999999999E-2</v>
      </c>
      <c r="C11700" s="1">
        <v>1.2646030000000001E-2</v>
      </c>
      <c r="D11700" s="1">
        <v>1.4552289E-2</v>
      </c>
    </row>
    <row r="11701" spans="1:4" x14ac:dyDescent="0.15">
      <c r="A11701" s="1">
        <v>116.99</v>
      </c>
      <c r="B11701" s="1">
        <v>3.7702145999999999E-2</v>
      </c>
      <c r="C11701" s="1">
        <v>1.5123339E-2</v>
      </c>
      <c r="D11701" s="1">
        <v>1.2051441E-2</v>
      </c>
    </row>
    <row r="11702" spans="1:4" x14ac:dyDescent="0.15">
      <c r="A11702" s="1">
        <v>117</v>
      </c>
      <c r="B11702" s="1">
        <v>3.5388203999999999E-2</v>
      </c>
      <c r="C11702" s="1">
        <v>1.7365276999999998E-2</v>
      </c>
      <c r="D11702" s="1">
        <v>9.6623293999999992E-3</v>
      </c>
    </row>
    <row r="11703" spans="1:4" x14ac:dyDescent="0.15">
      <c r="A11703" s="1">
        <v>117.01</v>
      </c>
      <c r="B11703" s="1">
        <v>3.3020751000000001E-2</v>
      </c>
      <c r="C11703" s="1">
        <v>2.0125705000000001E-2</v>
      </c>
      <c r="D11703" s="1">
        <v>7.3226736000000002E-3</v>
      </c>
    </row>
    <row r="11704" spans="1:4" x14ac:dyDescent="0.15">
      <c r="A11704" s="1">
        <v>117.02</v>
      </c>
      <c r="B11704" s="1">
        <v>3.0607632999999999E-2</v>
      </c>
      <c r="C11704" s="1">
        <v>2.2923908E-2</v>
      </c>
      <c r="D11704" s="1">
        <v>4.8730457999999997E-3</v>
      </c>
    </row>
    <row r="11705" spans="1:4" x14ac:dyDescent="0.15">
      <c r="A11705" s="1">
        <v>117.03</v>
      </c>
      <c r="B11705" s="1">
        <v>2.8566146000000001E-2</v>
      </c>
      <c r="C11705" s="1">
        <v>2.5741433000000001E-2</v>
      </c>
      <c r="D11705" s="1">
        <v>2.820637E-3</v>
      </c>
    </row>
    <row r="11706" spans="1:4" x14ac:dyDescent="0.15">
      <c r="A11706" s="1">
        <v>117.04</v>
      </c>
      <c r="B11706" s="1">
        <v>2.6686501000000001E-2</v>
      </c>
      <c r="C11706" s="1">
        <v>2.8716175E-2</v>
      </c>
      <c r="D11706" s="1">
        <v>1.0652589E-3</v>
      </c>
    </row>
    <row r="11707" spans="1:4" x14ac:dyDescent="0.15">
      <c r="A11707" s="1">
        <v>117.05</v>
      </c>
      <c r="B11707" s="1">
        <v>2.4715160999999999E-2</v>
      </c>
      <c r="C11707" s="1">
        <v>3.1714226999999998E-2</v>
      </c>
      <c r="D11707" s="1">
        <v>-7.0268388999999998E-4</v>
      </c>
    </row>
    <row r="11708" spans="1:4" x14ac:dyDescent="0.15">
      <c r="A11708" s="1">
        <v>117.06</v>
      </c>
      <c r="B11708" s="1">
        <v>2.3003879000000001E-2</v>
      </c>
      <c r="C11708" s="1">
        <v>3.4633967000000002E-2</v>
      </c>
      <c r="D11708" s="1">
        <v>-2.5114283000000001E-3</v>
      </c>
    </row>
    <row r="11709" spans="1:4" x14ac:dyDescent="0.15">
      <c r="A11709" s="1">
        <v>117.07</v>
      </c>
      <c r="B11709" s="1">
        <v>2.1217201000000002E-2</v>
      </c>
      <c r="C11709" s="1">
        <v>3.7698561999999998E-2</v>
      </c>
      <c r="D11709" s="1">
        <v>-4.1365954999999996E-3</v>
      </c>
    </row>
    <row r="11710" spans="1:4" x14ac:dyDescent="0.15">
      <c r="A11710" s="1">
        <v>117.08</v>
      </c>
      <c r="B11710" s="1">
        <v>1.9446278000000001E-2</v>
      </c>
      <c r="C11710" s="1">
        <v>4.0301336E-2</v>
      </c>
      <c r="D11710" s="1">
        <v>-5.4747896999999997E-3</v>
      </c>
    </row>
    <row r="11711" spans="1:4" x14ac:dyDescent="0.15">
      <c r="A11711" s="1">
        <v>117.09</v>
      </c>
      <c r="B11711" s="1">
        <v>1.7824294000000001E-2</v>
      </c>
      <c r="C11711" s="1">
        <v>4.2939947999999999E-2</v>
      </c>
      <c r="D11711" s="1">
        <v>-6.5929954000000001E-3</v>
      </c>
    </row>
    <row r="11712" spans="1:4" x14ac:dyDescent="0.15">
      <c r="A11712" s="1">
        <v>117.1</v>
      </c>
      <c r="B11712" s="1">
        <v>1.6374962999999999E-2</v>
      </c>
      <c r="C11712" s="1">
        <v>4.5970525999999998E-2</v>
      </c>
      <c r="D11712" s="1">
        <v>-7.8323413999999997E-3</v>
      </c>
    </row>
    <row r="11713" spans="1:4" x14ac:dyDescent="0.15">
      <c r="A11713" s="1">
        <v>117.11</v>
      </c>
      <c r="B11713" s="1">
        <v>1.5035638E-2</v>
      </c>
      <c r="C11713" s="1">
        <v>4.8923094E-2</v>
      </c>
      <c r="D11713" s="1">
        <v>-8.9337072999999996E-3</v>
      </c>
    </row>
    <row r="11714" spans="1:4" x14ac:dyDescent="0.15">
      <c r="A11714" s="1">
        <v>117.12</v>
      </c>
      <c r="B11714" s="1">
        <v>1.3913618000000001E-2</v>
      </c>
      <c r="C11714" s="1">
        <v>5.1896673999999997E-2</v>
      </c>
      <c r="D11714" s="1">
        <v>-1.0217821E-2</v>
      </c>
    </row>
    <row r="11715" spans="1:4" x14ac:dyDescent="0.15">
      <c r="A11715" s="1">
        <v>117.13</v>
      </c>
      <c r="B11715" s="1">
        <v>1.27251E-2</v>
      </c>
      <c r="C11715" s="1">
        <v>5.4882292999999999E-2</v>
      </c>
      <c r="D11715" s="1">
        <v>-1.1031054E-2</v>
      </c>
    </row>
    <row r="11716" spans="1:4" x14ac:dyDescent="0.15">
      <c r="A11716" s="1">
        <v>117.14</v>
      </c>
      <c r="B11716" s="1">
        <v>1.157503E-2</v>
      </c>
      <c r="C11716" s="1">
        <v>5.7830021000000002E-2</v>
      </c>
      <c r="D11716" s="1">
        <v>-1.1637732E-2</v>
      </c>
    </row>
    <row r="11717" spans="1:4" x14ac:dyDescent="0.15">
      <c r="A11717" s="1">
        <v>117.15</v>
      </c>
      <c r="B11717" s="1">
        <v>1.0402946E-2</v>
      </c>
      <c r="C11717" s="1">
        <v>6.0843597999999999E-2</v>
      </c>
      <c r="D11717" s="1">
        <v>-1.2026073E-2</v>
      </c>
    </row>
    <row r="11718" spans="1:4" x14ac:dyDescent="0.15">
      <c r="A11718" s="1">
        <v>117.16</v>
      </c>
      <c r="B11718" s="1">
        <v>9.2408629000000006E-3</v>
      </c>
      <c r="C11718" s="1">
        <v>6.3751314000000003E-2</v>
      </c>
      <c r="D11718" s="1">
        <v>-1.2344727999999999E-2</v>
      </c>
    </row>
    <row r="11719" spans="1:4" x14ac:dyDescent="0.15">
      <c r="A11719" s="1">
        <v>117.17</v>
      </c>
      <c r="B11719" s="1">
        <v>8.0790594999999993E-3</v>
      </c>
      <c r="C11719" s="1">
        <v>6.6937212999999995E-2</v>
      </c>
      <c r="D11719" s="1">
        <v>-1.2425485999999999E-2</v>
      </c>
    </row>
    <row r="11720" spans="1:4" x14ac:dyDescent="0.15">
      <c r="A11720" s="1">
        <v>117.18</v>
      </c>
      <c r="B11720" s="1">
        <v>6.9077658E-3</v>
      </c>
      <c r="C11720" s="1">
        <v>7.0031708999999998E-2</v>
      </c>
      <c r="D11720" s="1">
        <v>-1.2458828999999999E-2</v>
      </c>
    </row>
    <row r="11721" spans="1:4" x14ac:dyDescent="0.15">
      <c r="A11721" s="1">
        <v>117.19</v>
      </c>
      <c r="B11721" s="1">
        <v>5.7551879E-3</v>
      </c>
      <c r="C11721" s="1">
        <v>7.3159563999999996E-2</v>
      </c>
      <c r="D11721" s="1">
        <v>-1.2108618E-2</v>
      </c>
    </row>
    <row r="11722" spans="1:4" x14ac:dyDescent="0.15">
      <c r="A11722" s="1">
        <v>117.2</v>
      </c>
      <c r="B11722" s="1">
        <v>4.5744187E-3</v>
      </c>
      <c r="C11722" s="1">
        <v>7.6312869000000005E-2</v>
      </c>
      <c r="D11722" s="1">
        <v>-1.1475769E-2</v>
      </c>
    </row>
    <row r="11723" spans="1:4" x14ac:dyDescent="0.15">
      <c r="A11723" s="1">
        <v>117.21</v>
      </c>
      <c r="B11723" s="1">
        <v>3.4327441000000002E-3</v>
      </c>
      <c r="C11723" s="1">
        <v>7.9254583000000003E-2</v>
      </c>
      <c r="D11723" s="1">
        <v>-1.0816225E-2</v>
      </c>
    </row>
    <row r="11724" spans="1:4" x14ac:dyDescent="0.15">
      <c r="A11724" s="1">
        <v>117.22</v>
      </c>
      <c r="B11724" s="1">
        <v>2.2387011000000001E-3</v>
      </c>
      <c r="C11724" s="1">
        <v>8.2236523000000006E-2</v>
      </c>
      <c r="D11724" s="1">
        <v>-1.0276268999999999E-2</v>
      </c>
    </row>
    <row r="11725" spans="1:4" x14ac:dyDescent="0.15">
      <c r="A11725" s="1">
        <v>117.23</v>
      </c>
      <c r="B11725" s="1">
        <v>1.1159703999999999E-3</v>
      </c>
      <c r="C11725" s="1">
        <v>8.5218517999999993E-2</v>
      </c>
      <c r="D11725" s="1">
        <v>-9.2938151E-3</v>
      </c>
    </row>
    <row r="11726" spans="1:4" x14ac:dyDescent="0.15">
      <c r="A11726" s="1">
        <v>117.24</v>
      </c>
      <c r="B11726" s="1">
        <v>-1.116588E-4</v>
      </c>
      <c r="C11726" s="1">
        <v>8.8174216E-2</v>
      </c>
      <c r="D11726" s="1">
        <v>-8.2220372000000007E-3</v>
      </c>
    </row>
    <row r="11727" spans="1:4" x14ac:dyDescent="0.15">
      <c r="A11727" s="1">
        <v>117.25</v>
      </c>
      <c r="B11727" s="1">
        <v>-1.0683043000000001E-3</v>
      </c>
      <c r="C11727" s="1">
        <v>9.1180681999999999E-2</v>
      </c>
      <c r="D11727" s="1">
        <v>-7.1605881000000003E-3</v>
      </c>
    </row>
    <row r="11728" spans="1:4" x14ac:dyDescent="0.15">
      <c r="A11728" s="1">
        <v>117.26</v>
      </c>
      <c r="B11728" s="1">
        <v>-2.1026335999999998E-3</v>
      </c>
      <c r="C11728" s="1">
        <v>9.4109100000000001E-2</v>
      </c>
      <c r="D11728" s="1">
        <v>-5.9485184999999996E-3</v>
      </c>
    </row>
    <row r="11729" spans="1:4" x14ac:dyDescent="0.15">
      <c r="A11729" s="1">
        <v>117.27</v>
      </c>
      <c r="B11729" s="1">
        <v>-3.1304424999999999E-3</v>
      </c>
      <c r="C11729" s="1">
        <v>9.7158270000000005E-2</v>
      </c>
      <c r="D11729" s="1">
        <v>-4.4400046000000002E-3</v>
      </c>
    </row>
    <row r="11730" spans="1:4" x14ac:dyDescent="0.15">
      <c r="A11730" s="1">
        <v>117.28</v>
      </c>
      <c r="B11730" s="1">
        <v>-3.9852693999999998E-3</v>
      </c>
      <c r="C11730" s="1">
        <v>9.9910305000000005E-2</v>
      </c>
      <c r="D11730" s="1">
        <v>-2.5615892E-3</v>
      </c>
    </row>
    <row r="11731" spans="1:4" x14ac:dyDescent="0.15">
      <c r="A11731" s="1">
        <v>117.29</v>
      </c>
      <c r="B11731" s="1">
        <v>-4.7122789000000002E-3</v>
      </c>
      <c r="C11731" s="1">
        <v>0.10278613</v>
      </c>
      <c r="D11731" s="1">
        <v>-7.5650824000000005E-4</v>
      </c>
    </row>
    <row r="11732" spans="1:4" x14ac:dyDescent="0.15">
      <c r="A11732" s="1">
        <v>117.3</v>
      </c>
      <c r="B11732" s="1">
        <v>-5.2486751999999996E-3</v>
      </c>
      <c r="C11732" s="1">
        <v>0.10547386</v>
      </c>
      <c r="D11732" s="1">
        <v>1.0678745000000001E-3</v>
      </c>
    </row>
    <row r="11733" spans="1:4" x14ac:dyDescent="0.15">
      <c r="A11733" s="1">
        <v>117.31</v>
      </c>
      <c r="B11733" s="1">
        <v>-5.8158437999999996E-3</v>
      </c>
      <c r="C11733" s="1">
        <v>0.10780993</v>
      </c>
      <c r="D11733" s="1">
        <v>2.9060824000000001E-3</v>
      </c>
    </row>
    <row r="11734" spans="1:4" x14ac:dyDescent="0.15">
      <c r="A11734" s="1">
        <v>117.32</v>
      </c>
      <c r="B11734" s="1">
        <v>-6.3982841000000002E-3</v>
      </c>
      <c r="C11734" s="1">
        <v>0.11018226</v>
      </c>
      <c r="D11734" s="1">
        <v>4.7027372999999999E-3</v>
      </c>
    </row>
    <row r="11735" spans="1:4" x14ac:dyDescent="0.15">
      <c r="A11735" s="1">
        <v>117.33</v>
      </c>
      <c r="B11735" s="1">
        <v>-6.8126389999999997E-3</v>
      </c>
      <c r="C11735" s="1">
        <v>0.11260027</v>
      </c>
      <c r="D11735" s="1">
        <v>6.5709549000000003E-3</v>
      </c>
    </row>
    <row r="11736" spans="1:4" x14ac:dyDescent="0.15">
      <c r="A11736" s="1">
        <v>117.34</v>
      </c>
      <c r="B11736" s="1">
        <v>-7.0548709999999999E-3</v>
      </c>
      <c r="C11736" s="1">
        <v>0.11478088</v>
      </c>
      <c r="D11736" s="1">
        <v>8.3245896999999992E-3</v>
      </c>
    </row>
    <row r="11737" spans="1:4" x14ac:dyDescent="0.15">
      <c r="A11737" s="1">
        <v>117.35</v>
      </c>
      <c r="B11737" s="1">
        <v>-7.3208548999999998E-3</v>
      </c>
      <c r="C11737" s="1">
        <v>0.1170321</v>
      </c>
      <c r="D11737" s="1">
        <v>1.0368113E-2</v>
      </c>
    </row>
    <row r="11738" spans="1:4" x14ac:dyDescent="0.15">
      <c r="A11738" s="1">
        <v>117.36</v>
      </c>
      <c r="B11738" s="1">
        <v>-7.5948875000000004E-3</v>
      </c>
      <c r="C11738" s="1">
        <v>0.11914694000000001</v>
      </c>
      <c r="D11738" s="1">
        <v>1.2304511000000001E-2</v>
      </c>
    </row>
    <row r="11739" spans="1:4" x14ac:dyDescent="0.15">
      <c r="A11739" s="1">
        <v>117.37</v>
      </c>
      <c r="B11739" s="1">
        <v>-7.8293789999999992E-3</v>
      </c>
      <c r="C11739" s="1">
        <v>0.12085522</v>
      </c>
      <c r="D11739" s="1">
        <v>1.4294263E-2</v>
      </c>
    </row>
    <row r="11740" spans="1:4" x14ac:dyDescent="0.15">
      <c r="A11740" s="1">
        <v>117.38</v>
      </c>
      <c r="B11740" s="1">
        <v>-8.2500400999999998E-3</v>
      </c>
      <c r="C11740" s="1">
        <v>0.12266456000000001</v>
      </c>
      <c r="D11740" s="1">
        <v>1.6283658999999999E-2</v>
      </c>
    </row>
    <row r="11741" spans="1:4" x14ac:dyDescent="0.15">
      <c r="A11741" s="1">
        <v>117.39</v>
      </c>
      <c r="B11741" s="1">
        <v>-8.8279311000000003E-3</v>
      </c>
      <c r="C11741" s="1">
        <v>0.12442904</v>
      </c>
      <c r="D11741" s="1">
        <v>1.8094202E-2</v>
      </c>
    </row>
    <row r="11742" spans="1:4" x14ac:dyDescent="0.15">
      <c r="A11742" s="1">
        <v>117.4</v>
      </c>
      <c r="B11742" s="1">
        <v>-9.3941969000000004E-3</v>
      </c>
      <c r="C11742" s="1">
        <v>0.12620648000000001</v>
      </c>
      <c r="D11742" s="1">
        <v>1.9902227000000002E-2</v>
      </c>
    </row>
    <row r="11743" spans="1:4" x14ac:dyDescent="0.15">
      <c r="A11743" s="1">
        <v>117.41</v>
      </c>
      <c r="B11743" s="1">
        <v>-9.9438578000000007E-3</v>
      </c>
      <c r="C11743" s="1">
        <v>0.12799657</v>
      </c>
      <c r="D11743" s="1">
        <v>2.1767212000000001E-2</v>
      </c>
    </row>
    <row r="11744" spans="1:4" x14ac:dyDescent="0.15">
      <c r="A11744" s="1">
        <v>117.42</v>
      </c>
      <c r="B11744" s="1">
        <v>-1.0530519E-2</v>
      </c>
      <c r="C11744" s="1">
        <v>0.12975039999999999</v>
      </c>
      <c r="D11744" s="1">
        <v>2.3524725E-2</v>
      </c>
    </row>
    <row r="11745" spans="1:4" x14ac:dyDescent="0.15">
      <c r="A11745" s="1">
        <v>117.43</v>
      </c>
      <c r="B11745" s="1">
        <v>-1.1058547E-2</v>
      </c>
      <c r="C11745" s="1">
        <v>0.13156755000000001</v>
      </c>
      <c r="D11745" s="1">
        <v>2.5464865999999999E-2</v>
      </c>
    </row>
    <row r="11746" spans="1:4" x14ac:dyDescent="0.15">
      <c r="A11746" s="1">
        <v>117.44</v>
      </c>
      <c r="B11746" s="1">
        <v>-1.1674344999999999E-2</v>
      </c>
      <c r="C11746" s="1">
        <v>0.13328624</v>
      </c>
      <c r="D11746" s="1">
        <v>2.6885248E-2</v>
      </c>
    </row>
    <row r="11747" spans="1:4" x14ac:dyDescent="0.15">
      <c r="A11747" s="1">
        <v>117.45</v>
      </c>
      <c r="B11747" s="1">
        <v>-1.214846E-2</v>
      </c>
      <c r="C11747" s="1">
        <v>0.13516557000000001</v>
      </c>
      <c r="D11747" s="1">
        <v>2.8443142000000001E-2</v>
      </c>
    </row>
    <row r="11748" spans="1:4" x14ac:dyDescent="0.15">
      <c r="A11748" s="1">
        <v>117.46</v>
      </c>
      <c r="B11748" s="1">
        <v>-1.3069730999999999E-2</v>
      </c>
      <c r="C11748" s="1">
        <v>0.13656747</v>
      </c>
      <c r="D11748" s="1">
        <v>3.0003180000000001E-2</v>
      </c>
    </row>
    <row r="11749" spans="1:4" x14ac:dyDescent="0.15">
      <c r="A11749" s="1">
        <v>117.47</v>
      </c>
      <c r="B11749" s="1">
        <v>-1.408381E-2</v>
      </c>
      <c r="C11749" s="1">
        <v>0.13792929000000001</v>
      </c>
      <c r="D11749" s="1">
        <v>3.1201120999999998E-2</v>
      </c>
    </row>
    <row r="11750" spans="1:4" x14ac:dyDescent="0.15">
      <c r="A11750" s="1">
        <v>117.48</v>
      </c>
      <c r="B11750" s="1">
        <v>-1.5085474999999999E-2</v>
      </c>
      <c r="C11750" s="1">
        <v>0.13910912</v>
      </c>
      <c r="D11750" s="1">
        <v>3.2263315000000001E-2</v>
      </c>
    </row>
    <row r="11751" spans="1:4" x14ac:dyDescent="0.15">
      <c r="A11751" s="1">
        <v>117.49</v>
      </c>
      <c r="B11751" s="1">
        <v>-1.6127703E-2</v>
      </c>
      <c r="C11751" s="1">
        <v>0.14009820000000001</v>
      </c>
      <c r="D11751" s="1">
        <v>3.3349832000000003E-2</v>
      </c>
    </row>
    <row r="11752" spans="1:4" x14ac:dyDescent="0.15">
      <c r="A11752" s="1">
        <v>117.5</v>
      </c>
      <c r="B11752" s="1">
        <v>-1.708146E-2</v>
      </c>
      <c r="C11752" s="1">
        <v>0.14117724000000001</v>
      </c>
      <c r="D11752" s="1">
        <v>3.4302541999999998E-2</v>
      </c>
    </row>
    <row r="11753" spans="1:4" x14ac:dyDescent="0.15">
      <c r="A11753" s="1">
        <v>117.51</v>
      </c>
      <c r="B11753" s="1">
        <v>-1.8305966E-2</v>
      </c>
      <c r="C11753" s="1">
        <v>0.14202764000000001</v>
      </c>
      <c r="D11753" s="1">
        <v>3.5009009000000001E-2</v>
      </c>
    </row>
    <row r="11754" spans="1:4" x14ac:dyDescent="0.15">
      <c r="A11754" s="1">
        <v>117.52</v>
      </c>
      <c r="B11754" s="1">
        <v>-1.9432379999999999E-2</v>
      </c>
      <c r="C11754" s="1">
        <v>0.14277564000000001</v>
      </c>
      <c r="D11754" s="1">
        <v>3.5867654999999998E-2</v>
      </c>
    </row>
    <row r="11755" spans="1:4" x14ac:dyDescent="0.15">
      <c r="A11755" s="1">
        <v>117.53</v>
      </c>
      <c r="B11755" s="1">
        <v>-2.0618075E-2</v>
      </c>
      <c r="C11755" s="1">
        <v>0.14335200000000001</v>
      </c>
      <c r="D11755" s="1">
        <v>3.6416003000000002E-2</v>
      </c>
    </row>
    <row r="11756" spans="1:4" x14ac:dyDescent="0.15">
      <c r="A11756" s="1">
        <v>117.54</v>
      </c>
      <c r="B11756" s="1">
        <v>-2.1767802999999999E-2</v>
      </c>
      <c r="C11756" s="1">
        <v>0.14366329999999999</v>
      </c>
      <c r="D11756" s="1">
        <v>3.7087663999999999E-2</v>
      </c>
    </row>
    <row r="11757" spans="1:4" x14ac:dyDescent="0.15">
      <c r="A11757" s="1">
        <v>117.55</v>
      </c>
      <c r="B11757" s="1">
        <v>-2.2935312999999999E-2</v>
      </c>
      <c r="C11757" s="1">
        <v>0.14358178999999999</v>
      </c>
      <c r="D11757" s="1">
        <v>3.7686505000000002E-2</v>
      </c>
    </row>
    <row r="11758" spans="1:4" x14ac:dyDescent="0.15">
      <c r="A11758" s="1">
        <v>117.56</v>
      </c>
      <c r="B11758" s="1">
        <v>-2.4101589999999999E-2</v>
      </c>
      <c r="C11758" s="1">
        <v>0.14347433000000001</v>
      </c>
      <c r="D11758" s="1">
        <v>3.8323713000000002E-2</v>
      </c>
    </row>
    <row r="11759" spans="1:4" x14ac:dyDescent="0.15">
      <c r="A11759" s="1">
        <v>117.57</v>
      </c>
      <c r="B11759" s="1">
        <v>-2.5251284999999998E-2</v>
      </c>
      <c r="C11759" s="1">
        <v>0.14297364000000001</v>
      </c>
      <c r="D11759" s="1">
        <v>3.8953381000000002E-2</v>
      </c>
    </row>
    <row r="11760" spans="1:4" x14ac:dyDescent="0.15">
      <c r="A11760" s="1">
        <v>117.58</v>
      </c>
      <c r="B11760" s="1">
        <v>-2.6440147000000001E-2</v>
      </c>
      <c r="C11760" s="1">
        <v>0.14220848</v>
      </c>
      <c r="D11760" s="1">
        <v>3.9557231999999998E-2</v>
      </c>
    </row>
    <row r="11761" spans="1:4" x14ac:dyDescent="0.15">
      <c r="A11761" s="1">
        <v>117.59</v>
      </c>
      <c r="B11761" s="1">
        <v>-2.7552061999999999E-2</v>
      </c>
      <c r="C11761" s="1">
        <v>0.14127149999999999</v>
      </c>
      <c r="D11761" s="1">
        <v>4.0234791999999998E-2</v>
      </c>
    </row>
    <row r="11762" spans="1:4" x14ac:dyDescent="0.15">
      <c r="A11762" s="1">
        <v>117.6</v>
      </c>
      <c r="B11762" s="1">
        <v>-2.8912780999999999E-2</v>
      </c>
      <c r="C11762" s="1">
        <v>0.14023062</v>
      </c>
      <c r="D11762" s="1">
        <v>4.0657156E-2</v>
      </c>
    </row>
    <row r="11763" spans="1:4" x14ac:dyDescent="0.15">
      <c r="A11763" s="1">
        <v>117.61</v>
      </c>
      <c r="B11763" s="1">
        <v>-3.0203918E-2</v>
      </c>
      <c r="C11763" s="1">
        <v>0.13896728</v>
      </c>
      <c r="D11763" s="1">
        <v>4.1162247999999999E-2</v>
      </c>
    </row>
    <row r="11764" spans="1:4" x14ac:dyDescent="0.15">
      <c r="A11764" s="1">
        <v>117.62</v>
      </c>
      <c r="B11764" s="1">
        <v>-3.1622219E-2</v>
      </c>
      <c r="C11764" s="1">
        <v>0.13777334999999999</v>
      </c>
      <c r="D11764" s="1">
        <v>4.1620378E-2</v>
      </c>
    </row>
    <row r="11765" spans="1:4" x14ac:dyDescent="0.15">
      <c r="A11765" s="1">
        <v>117.63</v>
      </c>
      <c r="B11765" s="1">
        <v>-3.3463189999999997E-2</v>
      </c>
      <c r="C11765" s="1">
        <v>0.13654183</v>
      </c>
      <c r="D11765" s="1">
        <v>4.2115713999999999E-2</v>
      </c>
    </row>
    <row r="11766" spans="1:4" x14ac:dyDescent="0.15">
      <c r="A11766" s="1">
        <v>117.64</v>
      </c>
      <c r="B11766" s="1">
        <v>-3.5181750999999997E-2</v>
      </c>
      <c r="C11766" s="1">
        <v>0.13533200000000001</v>
      </c>
      <c r="D11766" s="1">
        <v>4.2455492999999997E-2</v>
      </c>
    </row>
    <row r="11767" spans="1:4" x14ac:dyDescent="0.15">
      <c r="A11767" s="1">
        <v>117.65</v>
      </c>
      <c r="B11767" s="1">
        <v>-3.6971744000000001E-2</v>
      </c>
      <c r="C11767" s="1">
        <v>0.13401005999999999</v>
      </c>
      <c r="D11767" s="1">
        <v>4.2686078000000002E-2</v>
      </c>
    </row>
    <row r="11768" spans="1:4" x14ac:dyDescent="0.15">
      <c r="A11768" s="1">
        <v>117.66</v>
      </c>
      <c r="B11768" s="1">
        <v>-3.8718049999999997E-2</v>
      </c>
      <c r="C11768" s="1">
        <v>0.13227073</v>
      </c>
      <c r="D11768" s="1">
        <v>4.3423237000000003E-2</v>
      </c>
    </row>
    <row r="11769" spans="1:4" x14ac:dyDescent="0.15">
      <c r="A11769" s="1">
        <v>117.67</v>
      </c>
      <c r="B11769" s="1">
        <v>-4.048653E-2</v>
      </c>
      <c r="C11769" s="1">
        <v>0.13063132</v>
      </c>
      <c r="D11769" s="1">
        <v>4.3983352000000003E-2</v>
      </c>
    </row>
    <row r="11770" spans="1:4" x14ac:dyDescent="0.15">
      <c r="A11770" s="1">
        <v>117.68</v>
      </c>
      <c r="B11770" s="1">
        <v>-4.2254844999999999E-2</v>
      </c>
      <c r="C11770" s="1">
        <v>0.12896716999999999</v>
      </c>
      <c r="D11770" s="1">
        <v>4.4655391000000003E-2</v>
      </c>
    </row>
    <row r="11771" spans="1:4" x14ac:dyDescent="0.15">
      <c r="A11771" s="1">
        <v>117.69</v>
      </c>
      <c r="B11771" s="1">
        <v>-4.3990333999999999E-2</v>
      </c>
      <c r="C11771" s="1">
        <v>0.12716087000000001</v>
      </c>
      <c r="D11771" s="1">
        <v>4.5157050999999997E-2</v>
      </c>
    </row>
    <row r="11772" spans="1:4" x14ac:dyDescent="0.15">
      <c r="A11772" s="1">
        <v>117.7</v>
      </c>
      <c r="B11772" s="1">
        <v>-4.5918713999999999E-2</v>
      </c>
      <c r="C11772" s="1">
        <v>0.12516447999999999</v>
      </c>
      <c r="D11772" s="1">
        <v>4.5161372999999998E-2</v>
      </c>
    </row>
    <row r="11773" spans="1:4" x14ac:dyDescent="0.15">
      <c r="A11773" s="1">
        <v>117.71</v>
      </c>
      <c r="B11773" s="1">
        <v>-4.7865255000000002E-2</v>
      </c>
      <c r="C11773" s="1">
        <v>0.1232125</v>
      </c>
      <c r="D11773" s="1">
        <v>4.4979067999999997E-2</v>
      </c>
    </row>
    <row r="11774" spans="1:4" x14ac:dyDescent="0.15">
      <c r="A11774" s="1">
        <v>117.72</v>
      </c>
      <c r="B11774" s="1">
        <v>-4.9582332999999999E-2</v>
      </c>
      <c r="C11774" s="1">
        <v>0.12113383</v>
      </c>
      <c r="D11774" s="1">
        <v>4.5058382000000001E-2</v>
      </c>
    </row>
    <row r="11775" spans="1:4" x14ac:dyDescent="0.15">
      <c r="A11775" s="1">
        <v>117.73</v>
      </c>
      <c r="B11775" s="1">
        <v>-5.1369218000000001E-2</v>
      </c>
      <c r="C11775" s="1">
        <v>0.11866674000000001</v>
      </c>
      <c r="D11775" s="1">
        <v>4.5073952E-2</v>
      </c>
    </row>
    <row r="11776" spans="1:4" x14ac:dyDescent="0.15">
      <c r="A11776" s="1">
        <v>117.74</v>
      </c>
      <c r="B11776" s="1">
        <v>-5.3118261E-2</v>
      </c>
      <c r="C11776" s="1">
        <v>0.11612462</v>
      </c>
      <c r="D11776" s="1">
        <v>4.4967844999999999E-2</v>
      </c>
    </row>
    <row r="11777" spans="1:4" x14ac:dyDescent="0.15">
      <c r="A11777" s="1">
        <v>117.75</v>
      </c>
      <c r="B11777" s="1">
        <v>-5.4884618000000003E-2</v>
      </c>
      <c r="C11777" s="1">
        <v>0.11350982</v>
      </c>
      <c r="D11777" s="1">
        <v>4.4679238000000003E-2</v>
      </c>
    </row>
    <row r="11778" spans="1:4" x14ac:dyDescent="0.15">
      <c r="A11778" s="1">
        <v>117.76</v>
      </c>
      <c r="B11778" s="1">
        <v>-5.6652366000000003E-2</v>
      </c>
      <c r="C11778" s="1">
        <v>0.11102215999999999</v>
      </c>
      <c r="D11778" s="1">
        <v>4.4261896000000002E-2</v>
      </c>
    </row>
    <row r="11779" spans="1:4" x14ac:dyDescent="0.15">
      <c r="A11779" s="1">
        <v>117.77</v>
      </c>
      <c r="B11779" s="1">
        <v>-5.8396198000000003E-2</v>
      </c>
      <c r="C11779" s="1">
        <v>0.10822672</v>
      </c>
      <c r="D11779" s="1">
        <v>4.3804290000000003E-2</v>
      </c>
    </row>
    <row r="11780" spans="1:4" x14ac:dyDescent="0.15">
      <c r="A11780" s="1">
        <v>117.78</v>
      </c>
      <c r="B11780" s="1">
        <v>-6.0200887000000002E-2</v>
      </c>
      <c r="C11780" s="1">
        <v>0.10556288</v>
      </c>
      <c r="D11780" s="1">
        <v>4.3445445999999999E-2</v>
      </c>
    </row>
    <row r="11781" spans="1:4" x14ac:dyDescent="0.15">
      <c r="A11781" s="1">
        <v>117.79</v>
      </c>
      <c r="B11781" s="1">
        <v>-6.1773880000000003E-2</v>
      </c>
      <c r="C11781" s="1">
        <v>0.10281203</v>
      </c>
      <c r="D11781" s="1">
        <v>4.2817984000000003E-2</v>
      </c>
    </row>
    <row r="11782" spans="1:4" x14ac:dyDescent="0.15">
      <c r="A11782" s="1">
        <v>117.8</v>
      </c>
      <c r="B11782" s="1">
        <v>-6.3397822000000006E-2</v>
      </c>
      <c r="C11782" s="1">
        <v>0.10011716</v>
      </c>
      <c r="D11782" s="1">
        <v>4.2149056999999997E-2</v>
      </c>
    </row>
    <row r="11783" spans="1:4" x14ac:dyDescent="0.15">
      <c r="A11783" s="1">
        <v>117.81</v>
      </c>
      <c r="B11783" s="1">
        <v>-6.4914906999999994E-2</v>
      </c>
      <c r="C11783" s="1">
        <v>9.7397589000000007E-2</v>
      </c>
      <c r="D11783" s="1">
        <v>4.1219771000000002E-2</v>
      </c>
    </row>
    <row r="11784" spans="1:4" x14ac:dyDescent="0.15">
      <c r="A11784" s="1">
        <v>117.82</v>
      </c>
      <c r="B11784" s="1">
        <v>-6.5986747999999998E-2</v>
      </c>
      <c r="C11784" s="1">
        <v>9.4659955000000004E-2</v>
      </c>
      <c r="D11784" s="1">
        <v>4.0260618999999997E-2</v>
      </c>
    </row>
    <row r="11785" spans="1:4" x14ac:dyDescent="0.15">
      <c r="A11785" s="1">
        <v>117.83</v>
      </c>
      <c r="B11785" s="1">
        <v>-6.7206222999999995E-2</v>
      </c>
      <c r="C11785" s="1">
        <v>9.2114987999999995E-2</v>
      </c>
      <c r="D11785" s="1">
        <v>3.9008221000000003E-2</v>
      </c>
    </row>
    <row r="11786" spans="1:4" x14ac:dyDescent="0.15">
      <c r="A11786" s="1">
        <v>117.84</v>
      </c>
      <c r="B11786" s="1">
        <v>-6.8325394999999997E-2</v>
      </c>
      <c r="C11786" s="1">
        <v>8.9562458999999997E-2</v>
      </c>
      <c r="D11786" s="1">
        <v>3.7896208000000001E-2</v>
      </c>
    </row>
    <row r="11787" spans="1:4" x14ac:dyDescent="0.15">
      <c r="A11787" s="1">
        <v>117.85</v>
      </c>
      <c r="B11787" s="1">
        <v>-6.9521911000000006E-2</v>
      </c>
      <c r="C11787" s="1">
        <v>8.6956638000000003E-2</v>
      </c>
      <c r="D11787" s="1">
        <v>3.6673458999999999E-2</v>
      </c>
    </row>
    <row r="11788" spans="1:4" x14ac:dyDescent="0.15">
      <c r="A11788" s="1">
        <v>117.86</v>
      </c>
      <c r="B11788" s="1">
        <v>-7.0655342999999995E-2</v>
      </c>
      <c r="C11788" s="1">
        <v>8.4568953000000002E-2</v>
      </c>
      <c r="D11788" s="1">
        <v>3.5544408999999999E-2</v>
      </c>
    </row>
    <row r="11789" spans="1:4" x14ac:dyDescent="0.15">
      <c r="A11789" s="1">
        <v>117.87</v>
      </c>
      <c r="B11789" s="1">
        <v>-7.1841682000000004E-2</v>
      </c>
      <c r="C11789" s="1">
        <v>8.2293821000000003E-2</v>
      </c>
      <c r="D11789" s="1">
        <v>3.4334332000000002E-2</v>
      </c>
    </row>
    <row r="11790" spans="1:4" x14ac:dyDescent="0.15">
      <c r="A11790" s="1">
        <v>117.88</v>
      </c>
      <c r="B11790" s="1">
        <v>-7.2982902000000002E-2</v>
      </c>
      <c r="C11790" s="1">
        <v>8.0058921000000005E-2</v>
      </c>
      <c r="D11790" s="1">
        <v>3.3195096E-2</v>
      </c>
    </row>
    <row r="11791" spans="1:4" x14ac:dyDescent="0.15">
      <c r="A11791" s="1">
        <v>117.89</v>
      </c>
      <c r="B11791" s="1">
        <v>-7.4162835999999996E-2</v>
      </c>
      <c r="C11791" s="1">
        <v>7.7853874000000003E-2</v>
      </c>
      <c r="D11791" s="1">
        <v>3.199428E-2</v>
      </c>
    </row>
    <row r="11792" spans="1:4" x14ac:dyDescent="0.15">
      <c r="A11792" s="1">
        <v>117.9</v>
      </c>
      <c r="B11792" s="1">
        <v>-7.5309459999999995E-2</v>
      </c>
      <c r="C11792" s="1">
        <v>7.6162704999999997E-2</v>
      </c>
      <c r="D11792" s="1">
        <v>3.0846520999999998E-2</v>
      </c>
    </row>
    <row r="11793" spans="1:4" x14ac:dyDescent="0.15">
      <c r="A11793" s="1">
        <v>117.91</v>
      </c>
      <c r="B11793" s="1">
        <v>-7.6484580999999996E-2</v>
      </c>
      <c r="C11793" s="1">
        <v>7.4261650999999998E-2</v>
      </c>
      <c r="D11793" s="1">
        <v>2.9654519000000001E-2</v>
      </c>
    </row>
    <row r="11794" spans="1:4" x14ac:dyDescent="0.15">
      <c r="A11794" s="1">
        <v>117.92</v>
      </c>
      <c r="B11794" s="1">
        <v>-7.7635520999999999E-2</v>
      </c>
      <c r="C11794" s="1">
        <v>7.2518656000000001E-2</v>
      </c>
      <c r="D11794" s="1">
        <v>2.8497503E-2</v>
      </c>
    </row>
    <row r="11795" spans="1:4" x14ac:dyDescent="0.15">
      <c r="A11795" s="1">
        <v>117.93</v>
      </c>
      <c r="B11795" s="1">
        <v>-7.8806582E-2</v>
      </c>
      <c r="C11795" s="1">
        <v>7.0644965000000004E-2</v>
      </c>
      <c r="D11795" s="1">
        <v>2.7316671000000001E-2</v>
      </c>
    </row>
    <row r="11796" spans="1:4" x14ac:dyDescent="0.15">
      <c r="A11796" s="1">
        <v>117.94</v>
      </c>
      <c r="B11796" s="1">
        <v>-7.9961334999999994E-2</v>
      </c>
      <c r="C11796" s="1">
        <v>6.8883813000000002E-2</v>
      </c>
      <c r="D11796" s="1">
        <v>2.6144873999999999E-2</v>
      </c>
    </row>
    <row r="11797" spans="1:4" x14ac:dyDescent="0.15">
      <c r="A11797" s="1">
        <v>117.95</v>
      </c>
      <c r="B11797" s="1">
        <v>-8.1128649999999997E-2</v>
      </c>
      <c r="C11797" s="1">
        <v>6.7026063999999996E-2</v>
      </c>
      <c r="D11797" s="1">
        <v>2.4990254E-2</v>
      </c>
    </row>
    <row r="11798" spans="1:4" x14ac:dyDescent="0.15">
      <c r="A11798" s="1">
        <v>117.96</v>
      </c>
      <c r="B11798" s="1">
        <v>-8.2287077E-2</v>
      </c>
      <c r="C11798" s="1">
        <v>6.5245502999999996E-2</v>
      </c>
      <c r="D11798" s="1">
        <v>2.3671391999999999E-2</v>
      </c>
    </row>
    <row r="11799" spans="1:4" x14ac:dyDescent="0.15">
      <c r="A11799" s="1">
        <v>117.97</v>
      </c>
      <c r="B11799" s="1">
        <v>-8.3450617000000005E-2</v>
      </c>
      <c r="C11799" s="1">
        <v>6.351482E-2</v>
      </c>
      <c r="D11799" s="1">
        <v>2.2180405E-2</v>
      </c>
    </row>
    <row r="11800" spans="1:4" x14ac:dyDescent="0.15">
      <c r="A11800" s="1">
        <v>117.98</v>
      </c>
      <c r="B11800" s="1">
        <v>-8.4612956000000003E-2</v>
      </c>
      <c r="C11800" s="1">
        <v>6.2216385999999999E-2</v>
      </c>
      <c r="D11800" s="1">
        <v>2.0694239999999999E-2</v>
      </c>
    </row>
    <row r="11801" spans="1:4" x14ac:dyDescent="0.15">
      <c r="A11801" s="1">
        <v>117.99</v>
      </c>
      <c r="B11801" s="1">
        <v>-8.5772181000000003E-2</v>
      </c>
      <c r="C11801" s="1">
        <v>6.0981934000000002E-2</v>
      </c>
      <c r="D11801" s="1">
        <v>1.9384689E-2</v>
      </c>
    </row>
    <row r="11802" spans="1:4" x14ac:dyDescent="0.15">
      <c r="A11802" s="1">
        <v>118</v>
      </c>
      <c r="B11802" s="1">
        <v>-8.6939563999999997E-2</v>
      </c>
      <c r="C11802" s="1">
        <v>5.9795362999999997E-2</v>
      </c>
      <c r="D11802" s="1">
        <v>1.8085588999999999E-2</v>
      </c>
    </row>
    <row r="11803" spans="1:4" x14ac:dyDescent="0.15">
      <c r="A11803" s="1">
        <v>118.01</v>
      </c>
      <c r="B11803" s="1">
        <v>-8.8091822E-2</v>
      </c>
      <c r="C11803" s="1">
        <v>5.8559689999999998E-2</v>
      </c>
      <c r="D11803" s="1">
        <v>1.6712936000000001E-2</v>
      </c>
    </row>
    <row r="11804" spans="1:4" x14ac:dyDescent="0.15">
      <c r="A11804" s="1">
        <v>118.02</v>
      </c>
      <c r="B11804" s="1">
        <v>-8.9273002000000004E-2</v>
      </c>
      <c r="C11804" s="1">
        <v>5.7361763000000003E-2</v>
      </c>
      <c r="D11804" s="1">
        <v>1.5481767E-2</v>
      </c>
    </row>
    <row r="11805" spans="1:4" x14ac:dyDescent="0.15">
      <c r="A11805" s="1">
        <v>118.03</v>
      </c>
      <c r="B11805" s="1">
        <v>-9.0302585000000005E-2</v>
      </c>
      <c r="C11805" s="1">
        <v>5.6248406000000001E-2</v>
      </c>
      <c r="D11805" s="1">
        <v>1.3902484999999999E-2</v>
      </c>
    </row>
    <row r="11806" spans="1:4" x14ac:dyDescent="0.15">
      <c r="A11806" s="1">
        <v>118.04</v>
      </c>
      <c r="B11806" s="1">
        <v>-9.0998939000000001E-2</v>
      </c>
      <c r="C11806" s="1">
        <v>5.5535532999999998E-2</v>
      </c>
      <c r="D11806" s="1">
        <v>1.2639466E-2</v>
      </c>
    </row>
    <row r="11807" spans="1:4" x14ac:dyDescent="0.15">
      <c r="A11807" s="1">
        <v>118.05</v>
      </c>
      <c r="B11807" s="1">
        <v>-9.1535199999999997E-2</v>
      </c>
      <c r="C11807" s="1">
        <v>5.4916747000000002E-2</v>
      </c>
      <c r="D11807" s="1">
        <v>1.1448274E-2</v>
      </c>
    </row>
    <row r="11808" spans="1:4" x14ac:dyDescent="0.15">
      <c r="A11808" s="1">
        <v>118.06</v>
      </c>
      <c r="B11808" s="1">
        <v>-9.2116057000000001E-2</v>
      </c>
      <c r="C11808" s="1">
        <v>5.4316212000000003E-2</v>
      </c>
      <c r="D11808" s="1">
        <v>1.0301718E-2</v>
      </c>
    </row>
    <row r="11809" spans="1:4" x14ac:dyDescent="0.15">
      <c r="A11809" s="1">
        <v>118.07</v>
      </c>
      <c r="B11809" s="1">
        <v>-9.2665689999999995E-2</v>
      </c>
      <c r="C11809" s="1">
        <v>5.3697201999999999E-2</v>
      </c>
      <c r="D11809" s="1">
        <v>9.1071546000000003E-3</v>
      </c>
    </row>
    <row r="11810" spans="1:4" x14ac:dyDescent="0.15">
      <c r="A11810" s="1">
        <v>118.08</v>
      </c>
      <c r="B11810" s="1">
        <v>-9.3127623000000007E-2</v>
      </c>
      <c r="C11810" s="1">
        <v>5.3081497999999998E-2</v>
      </c>
      <c r="D11810" s="1">
        <v>7.9569183000000009E-3</v>
      </c>
    </row>
    <row r="11811" spans="1:4" x14ac:dyDescent="0.15">
      <c r="A11811" s="1">
        <v>118.09</v>
      </c>
      <c r="B11811" s="1">
        <v>-9.3289463000000003E-2</v>
      </c>
      <c r="C11811" s="1">
        <v>5.2597315999999998E-2</v>
      </c>
      <c r="D11811" s="1">
        <v>6.7683817000000002E-3</v>
      </c>
    </row>
    <row r="11812" spans="1:4" x14ac:dyDescent="0.15">
      <c r="A11812" s="1">
        <v>118.1</v>
      </c>
      <c r="B11812" s="1">
        <v>-9.3784511000000001E-2</v>
      </c>
      <c r="C11812" s="1">
        <v>5.2338684000000003E-2</v>
      </c>
      <c r="D11812" s="1">
        <v>5.6108644000000003E-3</v>
      </c>
    </row>
    <row r="11813" spans="1:4" x14ac:dyDescent="0.15">
      <c r="A11813" s="1">
        <v>118.11</v>
      </c>
      <c r="B11813" s="1">
        <v>-9.4150840999999999E-2</v>
      </c>
      <c r="C11813" s="1">
        <v>5.1977826999999997E-2</v>
      </c>
      <c r="D11813" s="1">
        <v>4.4320035999999997E-3</v>
      </c>
    </row>
    <row r="11814" spans="1:4" x14ac:dyDescent="0.15">
      <c r="A11814" s="1">
        <v>118.12</v>
      </c>
      <c r="B11814" s="1">
        <v>-9.4581429999999994E-2</v>
      </c>
      <c r="C11814" s="1">
        <v>5.1833582000000003E-2</v>
      </c>
      <c r="D11814" s="1">
        <v>3.2605391999999999E-3</v>
      </c>
    </row>
    <row r="11815" spans="1:4" x14ac:dyDescent="0.15">
      <c r="A11815" s="1">
        <v>118.13</v>
      </c>
      <c r="B11815" s="1">
        <v>-9.5006400000000005E-2</v>
      </c>
      <c r="C11815" s="1">
        <v>5.1834096000000003E-2</v>
      </c>
      <c r="D11815" s="1">
        <v>2.1087775999999998E-3</v>
      </c>
    </row>
    <row r="11816" spans="1:4" x14ac:dyDescent="0.15">
      <c r="A11816" s="1">
        <v>118.14</v>
      </c>
      <c r="B11816" s="1">
        <v>-9.5255679999999995E-2</v>
      </c>
      <c r="C11816" s="1">
        <v>5.1924881999999999E-2</v>
      </c>
      <c r="D11816" s="1">
        <v>7.8216731999999998E-4</v>
      </c>
    </row>
    <row r="11817" spans="1:4" x14ac:dyDescent="0.15">
      <c r="A11817" s="1">
        <v>118.15</v>
      </c>
      <c r="B11817" s="1">
        <v>-9.5495609999999995E-2</v>
      </c>
      <c r="C11817" s="1">
        <v>5.2429330000000003E-2</v>
      </c>
      <c r="D11817" s="1">
        <v>-5.8488693999999999E-4</v>
      </c>
    </row>
    <row r="11818" spans="1:4" x14ac:dyDescent="0.15">
      <c r="A11818" s="1">
        <v>118.16</v>
      </c>
      <c r="B11818" s="1">
        <v>-9.5816886000000004E-2</v>
      </c>
      <c r="C11818" s="1">
        <v>5.2856568999999999E-2</v>
      </c>
      <c r="D11818" s="1">
        <v>-1.6959538000000001E-3</v>
      </c>
    </row>
    <row r="11819" spans="1:4" x14ac:dyDescent="0.15">
      <c r="A11819" s="1">
        <v>118.17</v>
      </c>
      <c r="B11819" s="1">
        <v>-9.5855283999999999E-2</v>
      </c>
      <c r="C11819" s="1">
        <v>5.3266313000000003E-2</v>
      </c>
      <c r="D11819" s="1">
        <v>-2.9077023E-3</v>
      </c>
    </row>
    <row r="11820" spans="1:4" x14ac:dyDescent="0.15">
      <c r="A11820" s="1">
        <v>118.18</v>
      </c>
      <c r="B11820" s="1">
        <v>-9.6136199000000006E-2</v>
      </c>
      <c r="C11820" s="1">
        <v>5.3893888000000001E-2</v>
      </c>
      <c r="D11820" s="1">
        <v>-4.0455363000000003E-3</v>
      </c>
    </row>
    <row r="11821" spans="1:4" x14ac:dyDescent="0.15">
      <c r="A11821" s="1">
        <v>118.19</v>
      </c>
      <c r="B11821" s="1">
        <v>-9.6572959E-2</v>
      </c>
      <c r="C11821" s="1">
        <v>5.4473090000000002E-2</v>
      </c>
      <c r="D11821" s="1">
        <v>-5.2432319E-3</v>
      </c>
    </row>
    <row r="11822" spans="1:4" x14ac:dyDescent="0.15">
      <c r="A11822" s="1">
        <v>118.2</v>
      </c>
      <c r="B11822" s="1">
        <v>-9.6957730000000006E-2</v>
      </c>
      <c r="C11822" s="1">
        <v>5.5049049000000003E-2</v>
      </c>
      <c r="D11822" s="1">
        <v>-6.3904238000000004E-3</v>
      </c>
    </row>
    <row r="11823" spans="1:4" x14ac:dyDescent="0.15">
      <c r="A11823" s="1">
        <v>118.21</v>
      </c>
      <c r="B11823" s="1">
        <v>-9.7406653999999995E-2</v>
      </c>
      <c r="C11823" s="1">
        <v>5.5790568999999998E-2</v>
      </c>
      <c r="D11823" s="1">
        <v>-7.5805437999999998E-3</v>
      </c>
    </row>
    <row r="11824" spans="1:4" x14ac:dyDescent="0.15">
      <c r="A11824" s="1">
        <v>118.22</v>
      </c>
      <c r="B11824" s="1">
        <v>-9.7766022999999994E-2</v>
      </c>
      <c r="C11824" s="1">
        <v>5.6685281999999997E-2</v>
      </c>
      <c r="D11824" s="1">
        <v>-8.7341147000000001E-3</v>
      </c>
    </row>
    <row r="11825" spans="1:4" x14ac:dyDescent="0.15">
      <c r="A11825" s="1">
        <v>118.23</v>
      </c>
      <c r="B11825" s="1">
        <v>-9.8257816999999997E-2</v>
      </c>
      <c r="C11825" s="1">
        <v>5.7721369000000002E-2</v>
      </c>
      <c r="D11825" s="1">
        <v>-9.9180480000000005E-3</v>
      </c>
    </row>
    <row r="11826" spans="1:4" x14ac:dyDescent="0.15">
      <c r="A11826" s="1">
        <v>118.24</v>
      </c>
      <c r="B11826" s="1">
        <v>-9.8439794999999997E-2</v>
      </c>
      <c r="C11826" s="1">
        <v>5.8909319000000002E-2</v>
      </c>
      <c r="D11826" s="1">
        <v>-1.1077539000000001E-2</v>
      </c>
    </row>
    <row r="11827" spans="1:4" x14ac:dyDescent="0.15">
      <c r="A11827" s="1">
        <v>118.25</v>
      </c>
      <c r="B11827" s="1">
        <v>-9.8753562000000003E-2</v>
      </c>
      <c r="C11827" s="1">
        <v>6.0372192999999998E-2</v>
      </c>
      <c r="D11827" s="1">
        <v>-1.2255052000000001E-2</v>
      </c>
    </row>
    <row r="11828" spans="1:4" x14ac:dyDescent="0.15">
      <c r="A11828" s="1">
        <v>118.26</v>
      </c>
      <c r="B11828" s="1">
        <v>-9.8981103000000001E-2</v>
      </c>
      <c r="C11828" s="1">
        <v>6.2222975999999999E-2</v>
      </c>
      <c r="D11828" s="1">
        <v>-1.3421366000000001E-2</v>
      </c>
    </row>
    <row r="11829" spans="1:4" x14ac:dyDescent="0.15">
      <c r="A11829" s="1">
        <v>118.27</v>
      </c>
      <c r="B11829" s="1">
        <v>-9.9260590999999995E-2</v>
      </c>
      <c r="C11829" s="1">
        <v>6.4111909999999994E-2</v>
      </c>
      <c r="D11829" s="1">
        <v>-1.4590745E-2</v>
      </c>
    </row>
    <row r="11830" spans="1:4" x14ac:dyDescent="0.15">
      <c r="A11830" s="1">
        <v>118.28</v>
      </c>
      <c r="B11830" s="1">
        <v>-9.9530082000000006E-2</v>
      </c>
      <c r="C11830" s="1">
        <v>6.6257534000000007E-2</v>
      </c>
      <c r="D11830" s="1">
        <v>-1.5766793000000001E-2</v>
      </c>
    </row>
    <row r="11831" spans="1:4" x14ac:dyDescent="0.15">
      <c r="A11831" s="1">
        <v>118.29</v>
      </c>
      <c r="B11831" s="1">
        <v>-9.9639788000000007E-2</v>
      </c>
      <c r="C11831" s="1">
        <v>6.8438125000000002E-2</v>
      </c>
      <c r="D11831" s="1">
        <v>-1.6923038000000001E-2</v>
      </c>
    </row>
    <row r="11832" spans="1:4" x14ac:dyDescent="0.15">
      <c r="A11832" s="1">
        <v>118.3</v>
      </c>
      <c r="B11832" s="1">
        <v>-9.9716023000000001E-2</v>
      </c>
      <c r="C11832" s="1">
        <v>7.0907635999999996E-2</v>
      </c>
      <c r="D11832" s="1">
        <v>-1.8118236999999999E-2</v>
      </c>
    </row>
    <row r="11833" spans="1:4" x14ac:dyDescent="0.15">
      <c r="A11833" s="1">
        <v>118.31</v>
      </c>
      <c r="B11833" s="1">
        <v>-9.9902136000000002E-2</v>
      </c>
      <c r="C11833" s="1">
        <v>7.3240705000000003E-2</v>
      </c>
      <c r="D11833" s="1">
        <v>-1.9239198999999998E-2</v>
      </c>
    </row>
    <row r="11834" spans="1:4" x14ac:dyDescent="0.15">
      <c r="A11834" s="1">
        <v>118.32</v>
      </c>
      <c r="B11834" s="1">
        <v>-9.9782156999999996E-2</v>
      </c>
      <c r="C11834" s="1">
        <v>7.5681739999999997E-2</v>
      </c>
      <c r="D11834" s="1">
        <v>-2.0603604000000001E-2</v>
      </c>
    </row>
    <row r="11835" spans="1:4" x14ac:dyDescent="0.15">
      <c r="A11835" s="1">
        <v>118.33</v>
      </c>
      <c r="B11835" s="1">
        <v>-9.9805167E-2</v>
      </c>
      <c r="C11835" s="1">
        <v>7.8031574000000006E-2</v>
      </c>
      <c r="D11835" s="1">
        <v>-2.1910551E-2</v>
      </c>
    </row>
    <row r="11836" spans="1:4" x14ac:dyDescent="0.15">
      <c r="A11836" s="1">
        <v>118.34</v>
      </c>
      <c r="B11836" s="1">
        <v>-9.9714489000000003E-2</v>
      </c>
      <c r="C11836" s="1">
        <v>8.0460702999999995E-2</v>
      </c>
      <c r="D11836" s="1">
        <v>-2.3221716999999999E-2</v>
      </c>
    </row>
    <row r="11837" spans="1:4" x14ac:dyDescent="0.15">
      <c r="A11837" s="1">
        <v>118.35</v>
      </c>
      <c r="B11837" s="1">
        <v>-9.9729799999999993E-2</v>
      </c>
      <c r="C11837" s="1">
        <v>8.2821134000000005E-2</v>
      </c>
      <c r="D11837" s="1">
        <v>-2.4568630000000001E-2</v>
      </c>
    </row>
    <row r="11838" spans="1:4" x14ac:dyDescent="0.15">
      <c r="A11838" s="1">
        <v>118.36</v>
      </c>
      <c r="B11838" s="1">
        <v>-9.9532492E-2</v>
      </c>
      <c r="C11838" s="1">
        <v>8.5240644000000004E-2</v>
      </c>
      <c r="D11838" s="1">
        <v>-2.5839666000000001E-2</v>
      </c>
    </row>
    <row r="11839" spans="1:4" x14ac:dyDescent="0.15">
      <c r="A11839" s="1">
        <v>118.37</v>
      </c>
      <c r="B11839" s="1">
        <v>-9.9049809000000003E-2</v>
      </c>
      <c r="C11839" s="1">
        <v>8.7612008000000005E-2</v>
      </c>
      <c r="D11839" s="1">
        <v>-2.7239435999999999E-2</v>
      </c>
    </row>
    <row r="11840" spans="1:4" x14ac:dyDescent="0.15">
      <c r="A11840" s="1">
        <v>118.38</v>
      </c>
      <c r="B11840" s="1">
        <v>-9.8370468000000003E-2</v>
      </c>
      <c r="C11840" s="1">
        <v>9.0018104000000002E-2</v>
      </c>
      <c r="D11840" s="1">
        <v>-2.8324556000000001E-2</v>
      </c>
    </row>
    <row r="11841" spans="1:4" x14ac:dyDescent="0.15">
      <c r="A11841" s="1">
        <v>118.39</v>
      </c>
      <c r="B11841" s="1">
        <v>-9.7763612999999999E-2</v>
      </c>
      <c r="C11841" s="1">
        <v>9.2413479000000007E-2</v>
      </c>
      <c r="D11841" s="1">
        <v>-2.9554476999999999E-2</v>
      </c>
    </row>
    <row r="11842" spans="1:4" x14ac:dyDescent="0.15">
      <c r="A11842" s="1">
        <v>118.4</v>
      </c>
      <c r="B11842" s="1">
        <v>-9.7098452000000002E-2</v>
      </c>
      <c r="C11842" s="1">
        <v>9.4676788999999997E-2</v>
      </c>
      <c r="D11842" s="1">
        <v>-3.0675257000000001E-2</v>
      </c>
    </row>
    <row r="11843" spans="1:4" x14ac:dyDescent="0.15">
      <c r="A11843" s="1">
        <v>118.41</v>
      </c>
      <c r="B11843" s="1">
        <v>-9.6486432999999996E-2</v>
      </c>
      <c r="C11843" s="1">
        <v>9.6728009000000004E-2</v>
      </c>
      <c r="D11843" s="1">
        <v>-3.1884998999999997E-2</v>
      </c>
    </row>
    <row r="11844" spans="1:4" x14ac:dyDescent="0.15">
      <c r="A11844" s="1">
        <v>118.42</v>
      </c>
      <c r="B11844" s="1">
        <v>-9.5817568000000006E-2</v>
      </c>
      <c r="C11844" s="1">
        <v>9.8843138999999997E-2</v>
      </c>
      <c r="D11844" s="1">
        <v>-3.3019792999999999E-2</v>
      </c>
    </row>
    <row r="11845" spans="1:4" x14ac:dyDescent="0.15">
      <c r="A11845" s="1">
        <v>118.43</v>
      </c>
      <c r="B11845" s="1">
        <v>-9.5319302999999994E-2</v>
      </c>
      <c r="C11845" s="1">
        <v>0.10093536</v>
      </c>
      <c r="D11845" s="1">
        <v>-3.4218083000000003E-2</v>
      </c>
    </row>
    <row r="11846" spans="1:4" x14ac:dyDescent="0.15">
      <c r="A11846" s="1">
        <v>118.44</v>
      </c>
      <c r="B11846" s="1">
        <v>-9.5142452000000002E-2</v>
      </c>
      <c r="C11846" s="1">
        <v>0.10289965</v>
      </c>
      <c r="D11846" s="1">
        <v>-3.5362902000000002E-2</v>
      </c>
    </row>
    <row r="11847" spans="1:4" x14ac:dyDescent="0.15">
      <c r="A11847" s="1">
        <v>118.45</v>
      </c>
      <c r="B11847" s="1">
        <v>-9.5136978999999997E-2</v>
      </c>
      <c r="C11847" s="1">
        <v>0.10465394</v>
      </c>
      <c r="D11847" s="1">
        <v>-3.6551061000000003E-2</v>
      </c>
    </row>
    <row r="11848" spans="1:4" x14ac:dyDescent="0.15">
      <c r="A11848" s="1">
        <v>118.46</v>
      </c>
      <c r="B11848" s="1">
        <v>-9.4966835999999999E-2</v>
      </c>
      <c r="C11848" s="1">
        <v>0.10646281</v>
      </c>
      <c r="D11848" s="1">
        <v>-3.7706939000000002E-2</v>
      </c>
    </row>
    <row r="11849" spans="1:4" x14ac:dyDescent="0.15">
      <c r="A11849" s="1">
        <v>118.47</v>
      </c>
      <c r="B11849" s="1">
        <v>-9.4454896999999996E-2</v>
      </c>
      <c r="C11849" s="1">
        <v>0.10826976000000001</v>
      </c>
      <c r="D11849" s="1">
        <v>-3.8880347000000003E-2</v>
      </c>
    </row>
    <row r="11850" spans="1:4" x14ac:dyDescent="0.15">
      <c r="A11850" s="1">
        <v>118.48</v>
      </c>
      <c r="B11850" s="1">
        <v>-9.3807795999999999E-2</v>
      </c>
      <c r="C11850" s="1">
        <v>0.10990169</v>
      </c>
      <c r="D11850" s="1">
        <v>-4.0061805999999998E-2</v>
      </c>
    </row>
    <row r="11851" spans="1:4" x14ac:dyDescent="0.15">
      <c r="A11851" s="1">
        <v>118.49</v>
      </c>
      <c r="B11851" s="1">
        <v>-9.3164518000000002E-2</v>
      </c>
      <c r="C11851" s="1">
        <v>0.11153262</v>
      </c>
      <c r="D11851" s="1">
        <v>-4.1087793999999997E-2</v>
      </c>
    </row>
    <row r="11852" spans="1:4" x14ac:dyDescent="0.15">
      <c r="A11852" s="1">
        <v>118.5</v>
      </c>
      <c r="B11852" s="1">
        <v>-9.2544402999999997E-2</v>
      </c>
      <c r="C11852" s="1">
        <v>0.11310318</v>
      </c>
      <c r="D11852" s="1">
        <v>-4.1937341000000003E-2</v>
      </c>
    </row>
    <row r="11853" spans="1:4" x14ac:dyDescent="0.15">
      <c r="A11853" s="1">
        <v>118.51</v>
      </c>
      <c r="B11853" s="1">
        <v>-9.1868362999999995E-2</v>
      </c>
      <c r="C11853" s="1">
        <v>0.11419622</v>
      </c>
      <c r="D11853" s="1">
        <v>-4.2687039000000003E-2</v>
      </c>
    </row>
    <row r="11854" spans="1:4" x14ac:dyDescent="0.15">
      <c r="A11854" s="1">
        <v>118.52</v>
      </c>
      <c r="B11854" s="1">
        <v>-9.1403566000000006E-2</v>
      </c>
      <c r="C11854" s="1">
        <v>0.11533915</v>
      </c>
      <c r="D11854" s="1">
        <v>-4.3205737000000001E-2</v>
      </c>
    </row>
    <row r="11855" spans="1:4" x14ac:dyDescent="0.15">
      <c r="A11855" s="1">
        <v>118.53</v>
      </c>
      <c r="B11855" s="1">
        <v>-9.1046849999999999E-2</v>
      </c>
      <c r="C11855" s="1">
        <v>0.11611702</v>
      </c>
      <c r="D11855" s="1">
        <v>-4.3805601E-2</v>
      </c>
    </row>
    <row r="11856" spans="1:4" x14ac:dyDescent="0.15">
      <c r="A11856" s="1">
        <v>118.54</v>
      </c>
      <c r="B11856" s="1">
        <v>-9.0884597999999997E-2</v>
      </c>
      <c r="C11856" s="1">
        <v>0.11712177</v>
      </c>
      <c r="D11856" s="1">
        <v>-4.4354440000000002E-2</v>
      </c>
    </row>
    <row r="11857" spans="1:4" x14ac:dyDescent="0.15">
      <c r="A11857" s="1">
        <v>118.55</v>
      </c>
      <c r="B11857" s="1">
        <v>-9.0701697999999997E-2</v>
      </c>
      <c r="C11857" s="1">
        <v>0.11779104999999999</v>
      </c>
      <c r="D11857" s="1">
        <v>-4.4930746000000001E-2</v>
      </c>
    </row>
    <row r="11858" spans="1:4" x14ac:dyDescent="0.15">
      <c r="A11858" s="1">
        <v>118.56</v>
      </c>
      <c r="B11858" s="1">
        <v>-9.0483805E-2</v>
      </c>
      <c r="C11858" s="1">
        <v>0.11843266</v>
      </c>
      <c r="D11858" s="1">
        <v>-4.5511259999999998E-2</v>
      </c>
    </row>
    <row r="11859" spans="1:4" x14ac:dyDescent="0.15">
      <c r="A11859" s="1">
        <v>118.57</v>
      </c>
      <c r="B11859" s="1">
        <v>-9.0361290999999996E-2</v>
      </c>
      <c r="C11859" s="1">
        <v>0.11896441000000001</v>
      </c>
      <c r="D11859" s="1">
        <v>-4.5934022999999997E-2</v>
      </c>
    </row>
    <row r="11860" spans="1:4" x14ac:dyDescent="0.15">
      <c r="A11860" s="1">
        <v>118.58</v>
      </c>
      <c r="B11860" s="1">
        <v>-8.9946364000000001E-2</v>
      </c>
      <c r="C11860" s="1">
        <v>0.11964853</v>
      </c>
      <c r="D11860" s="1">
        <v>-4.6191656999999997E-2</v>
      </c>
    </row>
    <row r="11861" spans="1:4" x14ac:dyDescent="0.15">
      <c r="A11861" s="1">
        <v>118.59</v>
      </c>
      <c r="B11861" s="1">
        <v>-8.9776961000000002E-2</v>
      </c>
      <c r="C11861" s="1">
        <v>0.11990792</v>
      </c>
      <c r="D11861" s="1">
        <v>-4.6317955000000001E-2</v>
      </c>
    </row>
    <row r="11862" spans="1:4" x14ac:dyDescent="0.15">
      <c r="A11862" s="1">
        <v>118.6</v>
      </c>
      <c r="B11862" s="1">
        <v>-8.9779471999999999E-2</v>
      </c>
      <c r="C11862" s="1">
        <v>0.11989076999999999</v>
      </c>
      <c r="D11862" s="1">
        <v>-4.6390492999999998E-2</v>
      </c>
    </row>
    <row r="11863" spans="1:4" x14ac:dyDescent="0.15">
      <c r="A11863" s="1">
        <v>118.61</v>
      </c>
      <c r="B11863" s="1">
        <v>-8.9566014999999999E-2</v>
      </c>
      <c r="C11863" s="1">
        <v>0.11976636</v>
      </c>
      <c r="D11863" s="1">
        <v>-4.6597156000000001E-2</v>
      </c>
    </row>
    <row r="11864" spans="1:4" x14ac:dyDescent="0.15">
      <c r="A11864" s="1">
        <v>118.62</v>
      </c>
      <c r="B11864" s="1">
        <v>-8.9360413999999999E-2</v>
      </c>
      <c r="C11864" s="1">
        <v>0.11928751</v>
      </c>
      <c r="D11864" s="1">
        <v>-4.6455369000000003E-2</v>
      </c>
    </row>
    <row r="11865" spans="1:4" x14ac:dyDescent="0.15">
      <c r="A11865" s="1">
        <v>118.63</v>
      </c>
      <c r="B11865" s="1">
        <v>-8.9333119000000002E-2</v>
      </c>
      <c r="C11865" s="1">
        <v>0.11866868999999999</v>
      </c>
      <c r="D11865" s="1">
        <v>-4.6643502000000003E-2</v>
      </c>
    </row>
    <row r="11866" spans="1:4" x14ac:dyDescent="0.15">
      <c r="A11866" s="1">
        <v>118.64</v>
      </c>
      <c r="B11866" s="1">
        <v>-8.9446438000000003E-2</v>
      </c>
      <c r="C11866" s="1">
        <v>0.11806680999999999</v>
      </c>
      <c r="D11866" s="1">
        <v>-4.6761397000000003E-2</v>
      </c>
    </row>
    <row r="11867" spans="1:4" x14ac:dyDescent="0.15">
      <c r="A11867" s="1">
        <v>118.65</v>
      </c>
      <c r="B11867" s="1">
        <v>-8.9585952999999996E-2</v>
      </c>
      <c r="C11867" s="1">
        <v>0.11747665</v>
      </c>
      <c r="D11867" s="1">
        <v>-4.6698433999999997E-2</v>
      </c>
    </row>
    <row r="11868" spans="1:4" x14ac:dyDescent="0.15">
      <c r="A11868" s="1">
        <v>118.66</v>
      </c>
      <c r="B11868" s="1">
        <v>-8.9647871000000004E-2</v>
      </c>
      <c r="C11868" s="1">
        <v>0.11673122</v>
      </c>
      <c r="D11868" s="1">
        <v>-4.6706900000000003E-2</v>
      </c>
    </row>
    <row r="11869" spans="1:4" x14ac:dyDescent="0.15">
      <c r="A11869" s="1">
        <v>118.67</v>
      </c>
      <c r="B11869" s="1">
        <v>-8.9843727999999998E-2</v>
      </c>
      <c r="C11869" s="1">
        <v>0.11579912000000001</v>
      </c>
      <c r="D11869" s="1">
        <v>-4.6492787000000001E-2</v>
      </c>
    </row>
    <row r="11870" spans="1:4" x14ac:dyDescent="0.15">
      <c r="A11870" s="1">
        <v>118.68</v>
      </c>
      <c r="B11870" s="1">
        <v>-8.9718199999999998E-2</v>
      </c>
      <c r="C11870" s="1">
        <v>0.11489581</v>
      </c>
      <c r="D11870" s="1">
        <v>-4.6312989999999998E-2</v>
      </c>
    </row>
    <row r="11871" spans="1:4" x14ac:dyDescent="0.15">
      <c r="A11871" s="1">
        <v>118.69</v>
      </c>
      <c r="B11871" s="1">
        <v>-8.9747237999999993E-2</v>
      </c>
      <c r="C11871" s="1">
        <v>0.11412449</v>
      </c>
      <c r="D11871" s="1">
        <v>-4.6045772999999998E-2</v>
      </c>
    </row>
    <row r="11872" spans="1:4" x14ac:dyDescent="0.15">
      <c r="A11872" s="1">
        <v>118.7</v>
      </c>
      <c r="B11872" s="1">
        <v>-8.9646959999999998E-2</v>
      </c>
      <c r="C11872" s="1">
        <v>0.11355483</v>
      </c>
      <c r="D11872" s="1">
        <v>-4.5313969000000003E-2</v>
      </c>
    </row>
    <row r="11873" spans="1:4" x14ac:dyDescent="0.15">
      <c r="A11873" s="1">
        <v>118.71</v>
      </c>
      <c r="B11873" s="1">
        <v>-8.9781842000000001E-2</v>
      </c>
      <c r="C11873" s="1">
        <v>0.11294962</v>
      </c>
      <c r="D11873" s="1">
        <v>-4.4745079E-2</v>
      </c>
    </row>
    <row r="11874" spans="1:4" x14ac:dyDescent="0.15">
      <c r="A11874" s="1">
        <v>118.72</v>
      </c>
      <c r="B11874" s="1">
        <v>-9.0065076999999993E-2</v>
      </c>
      <c r="C11874" s="1">
        <v>0.11220566</v>
      </c>
      <c r="D11874" s="1">
        <v>-4.4074469999999998E-2</v>
      </c>
    </row>
    <row r="11875" spans="1:4" x14ac:dyDescent="0.15">
      <c r="A11875" s="1">
        <v>118.73</v>
      </c>
      <c r="B11875" s="1">
        <v>-9.0292891E-2</v>
      </c>
      <c r="C11875" s="1">
        <v>0.11139323</v>
      </c>
      <c r="D11875" s="1">
        <v>-4.3350738999999999E-2</v>
      </c>
    </row>
    <row r="11876" spans="1:4" x14ac:dyDescent="0.15">
      <c r="A11876" s="1">
        <v>118.74</v>
      </c>
      <c r="B11876" s="1">
        <v>-9.0734145000000002E-2</v>
      </c>
      <c r="C11876" s="1">
        <v>0.11086627</v>
      </c>
      <c r="D11876" s="1">
        <v>-4.2334838999999999E-2</v>
      </c>
    </row>
    <row r="11877" spans="1:4" x14ac:dyDescent="0.15">
      <c r="A11877" s="1">
        <v>118.75</v>
      </c>
      <c r="B11877" s="1">
        <v>-9.1150720000000005E-2</v>
      </c>
      <c r="C11877" s="1">
        <v>0.11009554000000001</v>
      </c>
      <c r="D11877" s="1">
        <v>-4.1479596000000001E-2</v>
      </c>
    </row>
    <row r="11878" spans="1:4" x14ac:dyDescent="0.15">
      <c r="A11878" s="1">
        <v>118.76</v>
      </c>
      <c r="B11878" s="1">
        <v>-9.1538824000000005E-2</v>
      </c>
      <c r="C11878" s="1">
        <v>0.10914793</v>
      </c>
      <c r="D11878" s="1">
        <v>-4.0358380999999999E-2</v>
      </c>
    </row>
    <row r="11879" spans="1:4" x14ac:dyDescent="0.15">
      <c r="A11879" s="1">
        <v>118.77</v>
      </c>
      <c r="B11879" s="1">
        <v>-9.1994453000000004E-2</v>
      </c>
      <c r="C11879" s="1">
        <v>0.10844088</v>
      </c>
      <c r="D11879" s="1">
        <v>-3.9124358999999997E-2</v>
      </c>
    </row>
    <row r="11880" spans="1:4" x14ac:dyDescent="0.15">
      <c r="A11880" s="1">
        <v>118.78</v>
      </c>
      <c r="B11880" s="1">
        <v>-9.2344625E-2</v>
      </c>
      <c r="C11880" s="1">
        <v>0.10754758</v>
      </c>
      <c r="D11880" s="1">
        <v>-3.7907761999999998E-2</v>
      </c>
    </row>
    <row r="11881" spans="1:4" x14ac:dyDescent="0.15">
      <c r="A11881" s="1">
        <v>118.79</v>
      </c>
      <c r="B11881" s="1">
        <v>-9.2849877999999997E-2</v>
      </c>
      <c r="C11881" s="1">
        <v>0.10654427</v>
      </c>
      <c r="D11881" s="1">
        <v>-3.6416179999999999E-2</v>
      </c>
    </row>
    <row r="11882" spans="1:4" x14ac:dyDescent="0.15">
      <c r="A11882" s="1">
        <v>118.8</v>
      </c>
      <c r="B11882" s="1">
        <v>-9.3020710000000006E-2</v>
      </c>
      <c r="C11882" s="1">
        <v>0.10605935</v>
      </c>
      <c r="D11882" s="1">
        <v>-3.4486215000000001E-2</v>
      </c>
    </row>
    <row r="11883" spans="1:4" x14ac:dyDescent="0.15">
      <c r="A11883" s="1">
        <v>118.81</v>
      </c>
      <c r="B11883" s="1">
        <v>-9.3340293000000005E-2</v>
      </c>
      <c r="C11883" s="1">
        <v>0.10539395999999999</v>
      </c>
      <c r="D11883" s="1">
        <v>-3.2729209000000002E-2</v>
      </c>
    </row>
    <row r="11884" spans="1:4" x14ac:dyDescent="0.15">
      <c r="A11884" s="1">
        <v>118.82</v>
      </c>
      <c r="B11884" s="1">
        <v>-9.3681107E-2</v>
      </c>
      <c r="C11884" s="1">
        <v>0.10470037</v>
      </c>
      <c r="D11884" s="1">
        <v>-3.0824177000000001E-2</v>
      </c>
    </row>
    <row r="11885" spans="1:4" x14ac:dyDescent="0.15">
      <c r="A11885" s="1">
        <v>118.83</v>
      </c>
      <c r="B11885" s="1">
        <v>-9.4336121999999994E-2</v>
      </c>
      <c r="C11885" s="1">
        <v>0.10385484</v>
      </c>
      <c r="D11885" s="1">
        <v>-2.9073109999999999E-2</v>
      </c>
    </row>
    <row r="11886" spans="1:4" x14ac:dyDescent="0.15">
      <c r="A11886" s="1">
        <v>118.84</v>
      </c>
      <c r="B11886" s="1">
        <v>-9.4824166000000001E-2</v>
      </c>
      <c r="C11886" s="1">
        <v>0.10323496</v>
      </c>
      <c r="D11886" s="1">
        <v>-2.7033130999999998E-2</v>
      </c>
    </row>
    <row r="11887" spans="1:4" x14ac:dyDescent="0.15">
      <c r="A11887" s="1">
        <v>118.85</v>
      </c>
      <c r="B11887" s="1">
        <v>-9.5454294999999995E-2</v>
      </c>
      <c r="C11887" s="1">
        <v>0.10218924</v>
      </c>
      <c r="D11887" s="1">
        <v>-2.494277E-2</v>
      </c>
    </row>
    <row r="11888" spans="1:4" x14ac:dyDescent="0.15">
      <c r="A11888" s="1">
        <v>118.86</v>
      </c>
      <c r="B11888" s="1">
        <v>-9.5954855000000006E-2</v>
      </c>
      <c r="C11888" s="1">
        <v>0.10142218</v>
      </c>
      <c r="D11888" s="1">
        <v>-2.2624251000000001E-2</v>
      </c>
    </row>
    <row r="11889" spans="1:4" x14ac:dyDescent="0.15">
      <c r="A11889" s="1">
        <v>118.87</v>
      </c>
      <c r="B11889" s="1">
        <v>-9.6578381000000005E-2</v>
      </c>
      <c r="C11889" s="1">
        <v>0.10027179999999999</v>
      </c>
      <c r="D11889" s="1">
        <v>-2.0321140000000001E-2</v>
      </c>
    </row>
    <row r="11890" spans="1:4" x14ac:dyDescent="0.15">
      <c r="A11890" s="1">
        <v>118.88</v>
      </c>
      <c r="B11890" s="1">
        <v>-9.7080357000000006E-2</v>
      </c>
      <c r="C11890" s="1">
        <v>9.9136684000000003E-2</v>
      </c>
      <c r="D11890" s="1">
        <v>-1.8233544000000001E-2</v>
      </c>
    </row>
    <row r="11891" spans="1:4" x14ac:dyDescent="0.15">
      <c r="A11891" s="1">
        <v>118.89</v>
      </c>
      <c r="B11891" s="1">
        <v>-9.7713650999999999E-2</v>
      </c>
      <c r="C11891" s="1">
        <v>9.7859546000000006E-2</v>
      </c>
      <c r="D11891" s="1">
        <v>-1.5950862E-2</v>
      </c>
    </row>
    <row r="11892" spans="1:4" x14ac:dyDescent="0.15">
      <c r="A11892" s="1">
        <v>118.9</v>
      </c>
      <c r="B11892" s="1">
        <v>-9.8086877000000003E-2</v>
      </c>
      <c r="C11892" s="1">
        <v>9.6732361000000003E-2</v>
      </c>
      <c r="D11892" s="1">
        <v>-1.3474689999999999E-2</v>
      </c>
    </row>
    <row r="11893" spans="1:4" x14ac:dyDescent="0.15">
      <c r="A11893" s="1">
        <v>118.91</v>
      </c>
      <c r="B11893" s="1">
        <v>-9.8360165999999999E-2</v>
      </c>
      <c r="C11893" s="1">
        <v>9.5558851E-2</v>
      </c>
      <c r="D11893" s="1">
        <v>-1.1193631000000001E-2</v>
      </c>
    </row>
    <row r="11894" spans="1:4" x14ac:dyDescent="0.15">
      <c r="A11894" s="1">
        <v>118.92</v>
      </c>
      <c r="B11894" s="1">
        <v>-9.8604609999999995E-2</v>
      </c>
      <c r="C11894" s="1">
        <v>9.4948274999999999E-2</v>
      </c>
      <c r="D11894" s="1">
        <v>-9.0962969000000001E-3</v>
      </c>
    </row>
    <row r="11895" spans="1:4" x14ac:dyDescent="0.15">
      <c r="A11895" s="1">
        <v>118.93</v>
      </c>
      <c r="B11895" s="1">
        <v>-9.8887644999999996E-2</v>
      </c>
      <c r="C11895" s="1">
        <v>9.4107217000000007E-2</v>
      </c>
      <c r="D11895" s="1">
        <v>-6.9190214000000002E-3</v>
      </c>
    </row>
    <row r="11896" spans="1:4" x14ac:dyDescent="0.15">
      <c r="A11896" s="1">
        <v>118.94</v>
      </c>
      <c r="B11896" s="1">
        <v>-9.9133900999999996E-2</v>
      </c>
      <c r="C11896" s="1">
        <v>9.3404347999999998E-2</v>
      </c>
      <c r="D11896" s="1">
        <v>-4.9639291000000002E-3</v>
      </c>
    </row>
    <row r="11897" spans="1:4" x14ac:dyDescent="0.15">
      <c r="A11897" s="1">
        <v>118.95</v>
      </c>
      <c r="B11897" s="1">
        <v>-9.9408569000000002E-2</v>
      </c>
      <c r="C11897" s="1">
        <v>9.2758854000000002E-2</v>
      </c>
      <c r="D11897" s="1">
        <v>-3.0035905000000002E-3</v>
      </c>
    </row>
    <row r="11898" spans="1:4" x14ac:dyDescent="0.15">
      <c r="A11898" s="1">
        <v>118.96</v>
      </c>
      <c r="B11898" s="1">
        <v>-9.9675341000000001E-2</v>
      </c>
      <c r="C11898" s="1">
        <v>9.2239748999999996E-2</v>
      </c>
      <c r="D11898" s="1">
        <v>-8.3831461E-4</v>
      </c>
    </row>
    <row r="11899" spans="1:4" x14ac:dyDescent="0.15">
      <c r="A11899" s="1">
        <v>118.97</v>
      </c>
      <c r="B11899" s="1">
        <v>-9.9809101999999997E-2</v>
      </c>
      <c r="C11899" s="1">
        <v>9.1408509999999998E-2</v>
      </c>
      <c r="D11899" s="1">
        <v>1.2950137E-3</v>
      </c>
    </row>
    <row r="11900" spans="1:4" x14ac:dyDescent="0.15">
      <c r="A11900" s="1">
        <v>118.98</v>
      </c>
      <c r="B11900" s="1">
        <v>-9.9730668999999994E-2</v>
      </c>
      <c r="C11900" s="1">
        <v>9.0702621999999997E-2</v>
      </c>
      <c r="D11900" s="1">
        <v>3.2947608000000001E-3</v>
      </c>
    </row>
    <row r="11901" spans="1:4" x14ac:dyDescent="0.15">
      <c r="A11901" s="1">
        <v>118.99</v>
      </c>
      <c r="B11901" s="1">
        <v>-9.9715395999999998E-2</v>
      </c>
      <c r="C11901" s="1">
        <v>8.9941607000000007E-2</v>
      </c>
      <c r="D11901" s="1">
        <v>5.0952065999999999E-3</v>
      </c>
    </row>
    <row r="11902" spans="1:4" x14ac:dyDescent="0.15">
      <c r="A11902" s="1">
        <v>119</v>
      </c>
      <c r="B11902" s="1">
        <v>-9.9681620999999998E-2</v>
      </c>
      <c r="C11902" s="1">
        <v>8.9054961000000002E-2</v>
      </c>
      <c r="D11902" s="1">
        <v>6.9371483000000003E-3</v>
      </c>
    </row>
    <row r="11903" spans="1:4" x14ac:dyDescent="0.15">
      <c r="A11903" s="1">
        <v>119.01</v>
      </c>
      <c r="B11903" s="1">
        <v>-9.9501775000000001E-2</v>
      </c>
      <c r="C11903" s="1">
        <v>8.7996980000000002E-2</v>
      </c>
      <c r="D11903" s="1">
        <v>8.7907051000000007E-3</v>
      </c>
    </row>
    <row r="11904" spans="1:4" x14ac:dyDescent="0.15">
      <c r="A11904" s="1">
        <v>119.02</v>
      </c>
      <c r="B11904" s="1">
        <v>-9.9262291000000002E-2</v>
      </c>
      <c r="C11904" s="1">
        <v>8.6786290000000002E-2</v>
      </c>
      <c r="D11904" s="1">
        <v>1.0456676999999999E-2</v>
      </c>
    </row>
    <row r="11905" spans="1:4" x14ac:dyDescent="0.15">
      <c r="A11905" s="1">
        <v>119.03</v>
      </c>
      <c r="B11905" s="1">
        <v>-9.9279715000000004E-2</v>
      </c>
      <c r="C11905" s="1">
        <v>8.5578457999999996E-2</v>
      </c>
      <c r="D11905" s="1">
        <v>1.2129449E-2</v>
      </c>
    </row>
    <row r="11906" spans="1:4" x14ac:dyDescent="0.15">
      <c r="A11906" s="1">
        <v>119.04</v>
      </c>
      <c r="B11906" s="1">
        <v>-9.9331720999999998E-2</v>
      </c>
      <c r="C11906" s="1">
        <v>8.4393806000000002E-2</v>
      </c>
      <c r="D11906" s="1">
        <v>1.3749627E-2</v>
      </c>
    </row>
    <row r="11907" spans="1:4" x14ac:dyDescent="0.15">
      <c r="A11907" s="1">
        <v>119.05</v>
      </c>
      <c r="B11907" s="1">
        <v>-9.9675453999999997E-2</v>
      </c>
      <c r="C11907" s="1">
        <v>8.3172947999999997E-2</v>
      </c>
      <c r="D11907" s="1">
        <v>1.4743536E-2</v>
      </c>
    </row>
    <row r="11908" spans="1:4" x14ac:dyDescent="0.15">
      <c r="A11908" s="1">
        <v>119.06</v>
      </c>
      <c r="B11908" s="1">
        <v>-9.9877552999999994E-2</v>
      </c>
      <c r="C11908" s="1">
        <v>8.1996841000000001E-2</v>
      </c>
      <c r="D11908" s="1">
        <v>1.5699952999999999E-2</v>
      </c>
    </row>
    <row r="11909" spans="1:4" x14ac:dyDescent="0.15">
      <c r="A11909" s="1">
        <v>119.07</v>
      </c>
      <c r="B11909" s="1">
        <v>-0.10019407</v>
      </c>
      <c r="C11909" s="1">
        <v>8.0770223000000002E-2</v>
      </c>
      <c r="D11909" s="1">
        <v>1.6629950000000001E-2</v>
      </c>
    </row>
    <row r="11910" spans="1:4" x14ac:dyDescent="0.15">
      <c r="A11910" s="1">
        <v>119.08</v>
      </c>
      <c r="B11910" s="1">
        <v>-0.1004123</v>
      </c>
      <c r="C11910" s="1">
        <v>7.9598743E-2</v>
      </c>
      <c r="D11910" s="1">
        <v>1.7435088000000001E-2</v>
      </c>
    </row>
    <row r="11911" spans="1:4" x14ac:dyDescent="0.15">
      <c r="A11911" s="1">
        <v>119.09</v>
      </c>
      <c r="B11911" s="1">
        <v>-0.10071587999999999</v>
      </c>
      <c r="C11911" s="1">
        <v>7.8368754999999998E-2</v>
      </c>
      <c r="D11911" s="1">
        <v>1.8033605000000001E-2</v>
      </c>
    </row>
    <row r="11912" spans="1:4" x14ac:dyDescent="0.15">
      <c r="A11912" s="1">
        <v>119.1</v>
      </c>
      <c r="B11912" s="1">
        <v>-0.10094758</v>
      </c>
      <c r="C11912" s="1">
        <v>7.7200321000000002E-2</v>
      </c>
      <c r="D11912" s="1">
        <v>1.8672194999999999E-2</v>
      </c>
    </row>
    <row r="11913" spans="1:4" x14ac:dyDescent="0.15">
      <c r="A11913" s="1">
        <v>119.11</v>
      </c>
      <c r="B11913" s="1">
        <v>-0.10123392000000001</v>
      </c>
      <c r="C11913" s="1">
        <v>7.5968056000000006E-2</v>
      </c>
      <c r="D11913" s="1">
        <v>1.9345045000000002E-2</v>
      </c>
    </row>
    <row r="11914" spans="1:4" x14ac:dyDescent="0.15">
      <c r="A11914" s="1">
        <v>119.12</v>
      </c>
      <c r="B11914" s="1">
        <v>-0.10149655</v>
      </c>
      <c r="C11914" s="1">
        <v>7.4801877000000003E-2</v>
      </c>
      <c r="D11914" s="1">
        <v>1.9664432999999999E-2</v>
      </c>
    </row>
    <row r="11915" spans="1:4" x14ac:dyDescent="0.15">
      <c r="A11915" s="1">
        <v>119.13</v>
      </c>
      <c r="B11915" s="1">
        <v>-0.10162135</v>
      </c>
      <c r="C11915" s="1">
        <v>7.3567912999999999E-2</v>
      </c>
      <c r="D11915" s="1">
        <v>1.9817894999999999E-2</v>
      </c>
    </row>
    <row r="11916" spans="1:4" x14ac:dyDescent="0.15">
      <c r="A11916" s="1">
        <v>119.14</v>
      </c>
      <c r="B11916" s="1">
        <v>-0.10168424</v>
      </c>
      <c r="C11916" s="1">
        <v>7.2403550999999997E-2</v>
      </c>
      <c r="D11916" s="1">
        <v>1.9918836999999998E-2</v>
      </c>
    </row>
    <row r="11917" spans="1:4" x14ac:dyDescent="0.15">
      <c r="A11917" s="1">
        <v>119.15</v>
      </c>
      <c r="B11917" s="1">
        <v>-0.10189142</v>
      </c>
      <c r="C11917" s="1">
        <v>7.1168216000000006E-2</v>
      </c>
      <c r="D11917" s="1">
        <v>1.9693407E-2</v>
      </c>
    </row>
    <row r="11918" spans="1:4" x14ac:dyDescent="0.15">
      <c r="A11918" s="1">
        <v>119.16</v>
      </c>
      <c r="B11918" s="1">
        <v>-0.10175169000000001</v>
      </c>
      <c r="C11918" s="1">
        <v>7.0005412000000003E-2</v>
      </c>
      <c r="D11918" s="1">
        <v>1.9701619E-2</v>
      </c>
    </row>
    <row r="11919" spans="1:4" x14ac:dyDescent="0.15">
      <c r="A11919" s="1">
        <v>119.17</v>
      </c>
      <c r="B11919" s="1">
        <v>-0.10180773999999999</v>
      </c>
      <c r="C11919" s="1">
        <v>6.8768902000000007E-2</v>
      </c>
      <c r="D11919" s="1">
        <v>1.9325129E-2</v>
      </c>
    </row>
    <row r="11920" spans="1:4" x14ac:dyDescent="0.15">
      <c r="A11920" s="1">
        <v>119.18</v>
      </c>
      <c r="B11920" s="1">
        <v>-0.10157906</v>
      </c>
      <c r="C11920" s="1">
        <v>6.7607496000000003E-2</v>
      </c>
      <c r="D11920" s="1">
        <v>1.9021679999999999E-2</v>
      </c>
    </row>
    <row r="11921" spans="1:4" x14ac:dyDescent="0.15">
      <c r="A11921" s="1">
        <v>119.19</v>
      </c>
      <c r="B11921" s="1">
        <v>-0.10113117000000001</v>
      </c>
      <c r="C11921" s="1">
        <v>6.6369943000000001E-2</v>
      </c>
      <c r="D11921" s="1">
        <v>1.8329771000000002E-2</v>
      </c>
    </row>
    <row r="11922" spans="1:4" x14ac:dyDescent="0.15">
      <c r="A11922" s="1">
        <v>119.2</v>
      </c>
      <c r="B11922" s="1">
        <v>-0.10042292</v>
      </c>
      <c r="C11922" s="1">
        <v>6.5209799999999998E-2</v>
      </c>
      <c r="D11922" s="1">
        <v>1.7870858999999999E-2</v>
      </c>
    </row>
    <row r="11923" spans="1:4" x14ac:dyDescent="0.15">
      <c r="A11923" s="1">
        <v>119.21</v>
      </c>
      <c r="B11923" s="1">
        <v>-9.9850187000000007E-2</v>
      </c>
      <c r="C11923" s="1">
        <v>6.3971354999999994E-2</v>
      </c>
      <c r="D11923" s="1">
        <v>1.7208210000000002E-2</v>
      </c>
    </row>
    <row r="11924" spans="1:4" x14ac:dyDescent="0.15">
      <c r="A11924" s="1">
        <v>119.22</v>
      </c>
      <c r="B11924" s="1">
        <v>-9.9155437999999999E-2</v>
      </c>
      <c r="C11924" s="1">
        <v>6.2812248000000001E-2</v>
      </c>
      <c r="D11924" s="1">
        <v>1.6735012E-2</v>
      </c>
    </row>
    <row r="11925" spans="1:4" x14ac:dyDescent="0.15">
      <c r="A11925" s="1">
        <v>119.23</v>
      </c>
      <c r="B11925" s="1">
        <v>-9.8583682000000006E-2</v>
      </c>
      <c r="C11925" s="1">
        <v>6.1573311999999998E-2</v>
      </c>
      <c r="D11925" s="1">
        <v>1.6078766000000001E-2</v>
      </c>
    </row>
    <row r="11926" spans="1:4" x14ac:dyDescent="0.15">
      <c r="A11926" s="1">
        <v>119.24</v>
      </c>
      <c r="B11926" s="1">
        <v>-9.7773868999999999E-2</v>
      </c>
      <c r="C11926" s="1">
        <v>6.0414365999999997E-2</v>
      </c>
      <c r="D11926" s="1">
        <v>1.5610835E-2</v>
      </c>
    </row>
    <row r="11927" spans="1:4" x14ac:dyDescent="0.15">
      <c r="A11927" s="1">
        <v>119.25</v>
      </c>
      <c r="B11927" s="1">
        <v>-9.6811970999999997E-2</v>
      </c>
      <c r="C11927" s="1">
        <v>5.9177212999999999E-2</v>
      </c>
      <c r="D11927" s="1">
        <v>1.4832204999999999E-2</v>
      </c>
    </row>
    <row r="11928" spans="1:4" x14ac:dyDescent="0.15">
      <c r="A11928" s="1">
        <v>119.26</v>
      </c>
      <c r="B11928" s="1">
        <v>-9.6043924000000003E-2</v>
      </c>
      <c r="C11928" s="1">
        <v>5.8010173999999998E-2</v>
      </c>
      <c r="D11928" s="1">
        <v>1.398918E-2</v>
      </c>
    </row>
    <row r="11929" spans="1:4" x14ac:dyDescent="0.15">
      <c r="A11929" s="1">
        <v>119.27</v>
      </c>
      <c r="B11929" s="1">
        <v>-9.5164868E-2</v>
      </c>
      <c r="C11929" s="1">
        <v>5.6889903999999998E-2</v>
      </c>
      <c r="D11929" s="1">
        <v>1.3214233000000001E-2</v>
      </c>
    </row>
    <row r="11930" spans="1:4" x14ac:dyDescent="0.15">
      <c r="A11930" s="1">
        <v>119.28</v>
      </c>
      <c r="B11930" s="1">
        <v>-9.3952925000000007E-2</v>
      </c>
      <c r="C11930" s="1">
        <v>5.6214038000000001E-2</v>
      </c>
      <c r="D11930" s="1">
        <v>1.2738994E-2</v>
      </c>
    </row>
    <row r="11931" spans="1:4" x14ac:dyDescent="0.15">
      <c r="A11931" s="1">
        <v>119.29</v>
      </c>
      <c r="B11931" s="1">
        <v>-9.3144592999999998E-2</v>
      </c>
      <c r="C11931" s="1">
        <v>5.5580866999999999E-2</v>
      </c>
      <c r="D11931" s="1">
        <v>1.2094898999999999E-2</v>
      </c>
    </row>
    <row r="11932" spans="1:4" x14ac:dyDescent="0.15">
      <c r="A11932" s="1">
        <v>119.3</v>
      </c>
      <c r="B11932" s="1">
        <v>-9.2105692000000003E-2</v>
      </c>
      <c r="C11932" s="1">
        <v>5.5026087000000001E-2</v>
      </c>
      <c r="D11932" s="1">
        <v>1.1604573999999999E-2</v>
      </c>
    </row>
    <row r="11933" spans="1:4" x14ac:dyDescent="0.15">
      <c r="A11933" s="1">
        <v>119.31</v>
      </c>
      <c r="B11933" s="1">
        <v>-9.1264429999999994E-2</v>
      </c>
      <c r="C11933" s="1">
        <v>5.4380304999999997E-2</v>
      </c>
      <c r="D11933" s="1">
        <v>1.0967319E-2</v>
      </c>
    </row>
    <row r="11934" spans="1:4" x14ac:dyDescent="0.15">
      <c r="A11934" s="1">
        <v>119.32</v>
      </c>
      <c r="B11934" s="1">
        <v>-9.0246768000000005E-2</v>
      </c>
      <c r="C11934" s="1">
        <v>5.3832359000000003E-2</v>
      </c>
      <c r="D11934" s="1">
        <v>1.0472103E-2</v>
      </c>
    </row>
    <row r="11935" spans="1:4" x14ac:dyDescent="0.15">
      <c r="A11935" s="1">
        <v>119.33</v>
      </c>
      <c r="B11935" s="1">
        <v>-8.9284633000000002E-2</v>
      </c>
      <c r="C11935" s="1">
        <v>5.3180683999999999E-2</v>
      </c>
      <c r="D11935" s="1">
        <v>9.8411147000000004E-3</v>
      </c>
    </row>
    <row r="11936" spans="1:4" x14ac:dyDescent="0.15">
      <c r="A11936" s="1">
        <v>119.34</v>
      </c>
      <c r="B11936" s="1">
        <v>-8.7772820000000001E-2</v>
      </c>
      <c r="C11936" s="1">
        <v>5.2640129000000001E-2</v>
      </c>
      <c r="D11936" s="1">
        <v>9.3317347000000002E-3</v>
      </c>
    </row>
    <row r="11937" spans="1:4" x14ac:dyDescent="0.15">
      <c r="A11937" s="1">
        <v>119.35</v>
      </c>
      <c r="B11937" s="1">
        <v>-8.6340546000000004E-2</v>
      </c>
      <c r="C11937" s="1">
        <v>5.1977491000000001E-2</v>
      </c>
      <c r="D11937" s="1">
        <v>8.8312275000000003E-3</v>
      </c>
    </row>
    <row r="11938" spans="1:4" x14ac:dyDescent="0.15">
      <c r="A11938" s="1">
        <v>119.36</v>
      </c>
      <c r="B11938" s="1">
        <v>-8.4567872000000002E-2</v>
      </c>
      <c r="C11938" s="1">
        <v>5.1460133999999998E-2</v>
      </c>
      <c r="D11938" s="1">
        <v>8.6847882999999994E-3</v>
      </c>
    </row>
    <row r="11939" spans="1:4" x14ac:dyDescent="0.15">
      <c r="A11939" s="1">
        <v>119.37</v>
      </c>
      <c r="B11939" s="1">
        <v>-8.2810647000000001E-2</v>
      </c>
      <c r="C11939" s="1">
        <v>5.0647995000000001E-2</v>
      </c>
      <c r="D11939" s="1">
        <v>8.2995217999999992E-3</v>
      </c>
    </row>
    <row r="11940" spans="1:4" x14ac:dyDescent="0.15">
      <c r="A11940" s="1">
        <v>119.38</v>
      </c>
      <c r="B11940" s="1">
        <v>-8.0760005999999995E-2</v>
      </c>
      <c r="C11940" s="1">
        <v>4.9905744000000002E-2</v>
      </c>
      <c r="D11940" s="1">
        <v>8.2768092000000005E-3</v>
      </c>
    </row>
    <row r="11941" spans="1:4" x14ac:dyDescent="0.15">
      <c r="A11941" s="1">
        <v>119.39</v>
      </c>
      <c r="B11941" s="1">
        <v>-7.8674831000000001E-2</v>
      </c>
      <c r="C11941" s="1">
        <v>4.9330876000000003E-2</v>
      </c>
      <c r="D11941" s="1">
        <v>8.2441275999999997E-3</v>
      </c>
    </row>
    <row r="11942" spans="1:4" x14ac:dyDescent="0.15">
      <c r="A11942" s="1">
        <v>119.4</v>
      </c>
      <c r="B11942" s="1">
        <v>-7.6467930000000003E-2</v>
      </c>
      <c r="C11942" s="1">
        <v>4.8595228999999997E-2</v>
      </c>
      <c r="D11942" s="1">
        <v>8.3678459000000004E-3</v>
      </c>
    </row>
    <row r="11943" spans="1:4" x14ac:dyDescent="0.15">
      <c r="A11943" s="1">
        <v>119.41</v>
      </c>
      <c r="B11943" s="1">
        <v>-7.4432171000000005E-2</v>
      </c>
      <c r="C11943" s="1">
        <v>4.7769318999999998E-2</v>
      </c>
      <c r="D11943" s="1">
        <v>8.2860416000000003E-3</v>
      </c>
    </row>
    <row r="11944" spans="1:4" x14ac:dyDescent="0.15">
      <c r="A11944" s="1">
        <v>119.42</v>
      </c>
      <c r="B11944" s="1">
        <v>-7.2055573999999997E-2</v>
      </c>
      <c r="C11944" s="1">
        <v>4.7276787000000001E-2</v>
      </c>
      <c r="D11944" s="1">
        <v>8.6871433999999997E-3</v>
      </c>
    </row>
    <row r="11945" spans="1:4" x14ac:dyDescent="0.15">
      <c r="A11945" s="1">
        <v>119.43</v>
      </c>
      <c r="B11945" s="1">
        <v>-6.9825424999999997E-2</v>
      </c>
      <c r="C11945" s="1">
        <v>4.6569815000000001E-2</v>
      </c>
      <c r="D11945" s="1">
        <v>9.3089020000000008E-3</v>
      </c>
    </row>
    <row r="11946" spans="1:4" x14ac:dyDescent="0.15">
      <c r="A11946" s="1">
        <v>119.44</v>
      </c>
      <c r="B11946" s="1">
        <v>-6.7526390000000006E-2</v>
      </c>
      <c r="C11946" s="1">
        <v>4.6213545000000002E-2</v>
      </c>
      <c r="D11946" s="1">
        <v>9.9837551E-3</v>
      </c>
    </row>
    <row r="11947" spans="1:4" x14ac:dyDescent="0.15">
      <c r="A11947" s="1">
        <v>119.45</v>
      </c>
      <c r="B11947" s="1">
        <v>-6.5099940999999995E-2</v>
      </c>
      <c r="C11947" s="1">
        <v>4.5728717000000002E-2</v>
      </c>
      <c r="D11947" s="1">
        <v>1.0569612000000001E-2</v>
      </c>
    </row>
    <row r="11948" spans="1:4" x14ac:dyDescent="0.15">
      <c r="A11948" s="1">
        <v>119.46</v>
      </c>
      <c r="B11948" s="1">
        <v>-6.2636589000000006E-2</v>
      </c>
      <c r="C11948" s="1">
        <v>4.5155223000000001E-2</v>
      </c>
      <c r="D11948" s="1">
        <v>1.1259864E-2</v>
      </c>
    </row>
    <row r="11949" spans="1:4" x14ac:dyDescent="0.15">
      <c r="A11949" s="1">
        <v>119.47</v>
      </c>
      <c r="B11949" s="1">
        <v>-6.0243840999999999E-2</v>
      </c>
      <c r="C11949" s="1">
        <v>4.4514232000000001E-2</v>
      </c>
      <c r="D11949" s="1">
        <v>1.1839117999999999E-2</v>
      </c>
    </row>
    <row r="11950" spans="1:4" x14ac:dyDescent="0.15">
      <c r="A11950" s="1">
        <v>119.48</v>
      </c>
      <c r="B11950" s="1">
        <v>-5.7760078999999999E-2</v>
      </c>
      <c r="C11950" s="1">
        <v>4.3971752000000003E-2</v>
      </c>
      <c r="D11950" s="1">
        <v>1.2524787000000001E-2</v>
      </c>
    </row>
    <row r="11951" spans="1:4" x14ac:dyDescent="0.15">
      <c r="A11951" s="1">
        <v>119.49</v>
      </c>
      <c r="B11951" s="1">
        <v>-5.5385472999999998E-2</v>
      </c>
      <c r="C11951" s="1">
        <v>4.3308328E-2</v>
      </c>
      <c r="D11951" s="1">
        <v>1.3226526000000001E-2</v>
      </c>
    </row>
    <row r="11952" spans="1:4" x14ac:dyDescent="0.15">
      <c r="A11952" s="1">
        <v>119.5</v>
      </c>
      <c r="B11952" s="1">
        <v>-5.2880069000000002E-2</v>
      </c>
      <c r="C11952" s="1">
        <v>4.2795448E-2</v>
      </c>
      <c r="D11952" s="1">
        <v>1.4282388E-2</v>
      </c>
    </row>
    <row r="11953" spans="1:4" x14ac:dyDescent="0.15">
      <c r="A11953" s="1">
        <v>119.51</v>
      </c>
      <c r="B11953" s="1">
        <v>-5.0545684E-2</v>
      </c>
      <c r="C11953" s="1">
        <v>4.1983933000000001E-2</v>
      </c>
      <c r="D11953" s="1">
        <v>1.5092299E-2</v>
      </c>
    </row>
    <row r="11954" spans="1:4" x14ac:dyDescent="0.15">
      <c r="A11954" s="1">
        <v>119.52</v>
      </c>
      <c r="B11954" s="1">
        <v>-4.7764065000000001E-2</v>
      </c>
      <c r="C11954" s="1">
        <v>4.1132804000000002E-2</v>
      </c>
      <c r="D11954" s="1">
        <v>1.6279146000000001E-2</v>
      </c>
    </row>
    <row r="11955" spans="1:4" x14ac:dyDescent="0.15">
      <c r="A11955" s="1">
        <v>119.53</v>
      </c>
      <c r="B11955" s="1">
        <v>-4.4727573E-2</v>
      </c>
      <c r="C11955" s="1">
        <v>4.0164125000000002E-2</v>
      </c>
      <c r="D11955" s="1">
        <v>1.7433903000000001E-2</v>
      </c>
    </row>
    <row r="11956" spans="1:4" x14ac:dyDescent="0.15">
      <c r="A11956" s="1">
        <v>119.54</v>
      </c>
      <c r="B11956" s="1">
        <v>-4.1670134999999997E-2</v>
      </c>
      <c r="C11956" s="1">
        <v>3.9369555000000001E-2</v>
      </c>
      <c r="D11956" s="1">
        <v>1.8775200999999998E-2</v>
      </c>
    </row>
    <row r="11957" spans="1:4" x14ac:dyDescent="0.15">
      <c r="A11957" s="1">
        <v>119.55</v>
      </c>
      <c r="B11957" s="1">
        <v>-3.8672982000000002E-2</v>
      </c>
      <c r="C11957" s="1">
        <v>3.8212438000000001E-2</v>
      </c>
      <c r="D11957" s="1">
        <v>1.9875851E-2</v>
      </c>
    </row>
    <row r="11958" spans="1:4" x14ac:dyDescent="0.15">
      <c r="A11958" s="1">
        <v>119.56</v>
      </c>
      <c r="B11958" s="1">
        <v>-3.5595513000000002E-2</v>
      </c>
      <c r="C11958" s="1">
        <v>3.7362335000000003E-2</v>
      </c>
      <c r="D11958" s="1">
        <v>2.1397942E-2</v>
      </c>
    </row>
    <row r="11959" spans="1:4" x14ac:dyDescent="0.15">
      <c r="A11959" s="1">
        <v>119.57</v>
      </c>
      <c r="B11959" s="1">
        <v>-3.2613709999999997E-2</v>
      </c>
      <c r="C11959" s="1">
        <v>3.6629891999999997E-2</v>
      </c>
      <c r="D11959" s="1">
        <v>2.2673558E-2</v>
      </c>
    </row>
    <row r="11960" spans="1:4" x14ac:dyDescent="0.15">
      <c r="A11960" s="1">
        <v>119.58</v>
      </c>
      <c r="B11960" s="1">
        <v>-2.9520856000000002E-2</v>
      </c>
      <c r="C11960" s="1">
        <v>3.5734925000000001E-2</v>
      </c>
      <c r="D11960" s="1">
        <v>2.4157494000000002E-2</v>
      </c>
    </row>
    <row r="11961" spans="1:4" x14ac:dyDescent="0.15">
      <c r="A11961" s="1">
        <v>119.59</v>
      </c>
      <c r="B11961" s="1">
        <v>-2.6562959000000001E-2</v>
      </c>
      <c r="C11961" s="1">
        <v>3.4687269E-2</v>
      </c>
      <c r="D11961" s="1">
        <v>2.5446218999999999E-2</v>
      </c>
    </row>
    <row r="11962" spans="1:4" x14ac:dyDescent="0.15">
      <c r="A11962" s="1">
        <v>119.6</v>
      </c>
      <c r="B11962" s="1">
        <v>-2.3329262E-2</v>
      </c>
      <c r="C11962" s="1">
        <v>3.3476822000000003E-2</v>
      </c>
      <c r="D11962" s="1">
        <v>2.7041017000000001E-2</v>
      </c>
    </row>
    <row r="11963" spans="1:4" x14ac:dyDescent="0.15">
      <c r="A11963" s="1">
        <v>119.61</v>
      </c>
      <c r="B11963" s="1">
        <v>-2.0021264E-2</v>
      </c>
      <c r="C11963" s="1">
        <v>3.2273627999999999E-2</v>
      </c>
      <c r="D11963" s="1">
        <v>2.8706529000000001E-2</v>
      </c>
    </row>
    <row r="11964" spans="1:4" x14ac:dyDescent="0.15">
      <c r="A11964" s="1">
        <v>119.62</v>
      </c>
      <c r="B11964" s="1">
        <v>-1.6656247999999998E-2</v>
      </c>
      <c r="C11964" s="1">
        <v>3.1093237999999999E-2</v>
      </c>
      <c r="D11964" s="1">
        <v>3.0412708E-2</v>
      </c>
    </row>
    <row r="11965" spans="1:4" x14ac:dyDescent="0.15">
      <c r="A11965" s="1">
        <v>119.63</v>
      </c>
      <c r="B11965" s="1">
        <v>-1.3248164E-2</v>
      </c>
      <c r="C11965" s="1">
        <v>2.987393E-2</v>
      </c>
      <c r="D11965" s="1">
        <v>3.2090319999999999E-2</v>
      </c>
    </row>
    <row r="11966" spans="1:4" x14ac:dyDescent="0.15">
      <c r="A11966" s="1">
        <v>119.64</v>
      </c>
      <c r="B11966" s="1">
        <v>-9.4896996000000001E-3</v>
      </c>
      <c r="C11966" s="1">
        <v>2.8703718999999999E-2</v>
      </c>
      <c r="D11966" s="1">
        <v>3.3759734E-2</v>
      </c>
    </row>
    <row r="11967" spans="1:4" x14ac:dyDescent="0.15">
      <c r="A11967" s="1">
        <v>119.65</v>
      </c>
      <c r="B11967" s="1">
        <v>-6.1148219000000002E-3</v>
      </c>
      <c r="C11967" s="1">
        <v>2.7479065E-2</v>
      </c>
      <c r="D11967" s="1">
        <v>3.5610865999999998E-2</v>
      </c>
    </row>
    <row r="11968" spans="1:4" x14ac:dyDescent="0.15">
      <c r="A11968" s="1">
        <v>119.66</v>
      </c>
      <c r="B11968" s="1">
        <v>-2.5667473E-3</v>
      </c>
      <c r="C11968" s="1">
        <v>2.630766E-2</v>
      </c>
      <c r="D11968" s="1">
        <v>3.7461367000000002E-2</v>
      </c>
    </row>
    <row r="11969" spans="1:4" x14ac:dyDescent="0.15">
      <c r="A11969" s="1">
        <v>119.67</v>
      </c>
      <c r="B11969" s="1">
        <v>8.9010673E-4</v>
      </c>
      <c r="C11969" s="1">
        <v>2.5103113999999999E-2</v>
      </c>
      <c r="D11969" s="1">
        <v>3.9264921000000001E-2</v>
      </c>
    </row>
    <row r="11970" spans="1:4" x14ac:dyDescent="0.15">
      <c r="A11970" s="1">
        <v>119.68</v>
      </c>
      <c r="B11970" s="1">
        <v>4.2408588000000004E-3</v>
      </c>
      <c r="C11970" s="1">
        <v>2.3677482999999999E-2</v>
      </c>
      <c r="D11970" s="1">
        <v>4.1149849000000002E-2</v>
      </c>
    </row>
    <row r="11971" spans="1:4" x14ac:dyDescent="0.15">
      <c r="A11971" s="1">
        <v>119.69</v>
      </c>
      <c r="B11971" s="1">
        <v>7.5318477000000002E-3</v>
      </c>
      <c r="C11971" s="1">
        <v>2.1742351E-2</v>
      </c>
      <c r="D11971" s="1">
        <v>4.2919285000000001E-2</v>
      </c>
    </row>
    <row r="11972" spans="1:4" x14ac:dyDescent="0.15">
      <c r="A11972" s="1">
        <v>119.7</v>
      </c>
      <c r="B11972" s="1">
        <v>1.0918601999999999E-2</v>
      </c>
      <c r="C11972" s="1">
        <v>2.0089968999999999E-2</v>
      </c>
      <c r="D11972" s="1">
        <v>4.4851427999999999E-2</v>
      </c>
    </row>
    <row r="11973" spans="1:4" x14ac:dyDescent="0.15">
      <c r="A11973" s="1">
        <v>119.71</v>
      </c>
      <c r="B11973" s="1">
        <v>1.4185428E-2</v>
      </c>
      <c r="C11973" s="1">
        <v>1.7905166E-2</v>
      </c>
      <c r="D11973" s="1">
        <v>4.6440243999999999E-2</v>
      </c>
    </row>
    <row r="11974" spans="1:4" x14ac:dyDescent="0.15">
      <c r="A11974" s="1">
        <v>119.72</v>
      </c>
      <c r="B11974" s="1">
        <v>1.7593892E-2</v>
      </c>
      <c r="C11974" s="1">
        <v>1.5552164E-2</v>
      </c>
      <c r="D11974" s="1">
        <v>4.8202279000000001E-2</v>
      </c>
    </row>
    <row r="11975" spans="1:4" x14ac:dyDescent="0.15">
      <c r="A11975" s="1">
        <v>119.73</v>
      </c>
      <c r="B11975" s="1">
        <v>2.0836332999999999E-2</v>
      </c>
      <c r="C11975" s="1">
        <v>1.2972011E-2</v>
      </c>
      <c r="D11975" s="1">
        <v>4.9723019E-2</v>
      </c>
    </row>
    <row r="11976" spans="1:4" x14ac:dyDescent="0.15">
      <c r="A11976" s="1">
        <v>119.74</v>
      </c>
      <c r="B11976" s="1">
        <v>2.4276484000000001E-2</v>
      </c>
      <c r="C11976" s="1">
        <v>1.0180995E-2</v>
      </c>
      <c r="D11976" s="1">
        <v>5.0948710000000001E-2</v>
      </c>
    </row>
    <row r="11977" spans="1:4" x14ac:dyDescent="0.15">
      <c r="A11977" s="1">
        <v>119.75</v>
      </c>
      <c r="B11977" s="1">
        <v>2.7466529999999999E-2</v>
      </c>
      <c r="C11977" s="1">
        <v>6.9679186999999998E-3</v>
      </c>
      <c r="D11977" s="1">
        <v>5.2149420000000002E-2</v>
      </c>
    </row>
    <row r="11978" spans="1:4" x14ac:dyDescent="0.15">
      <c r="A11978" s="1">
        <v>119.76</v>
      </c>
      <c r="B11978" s="1">
        <v>3.1106446999999999E-2</v>
      </c>
      <c r="C11978" s="1">
        <v>3.5928450999999999E-3</v>
      </c>
      <c r="D11978" s="1">
        <v>5.3462294E-2</v>
      </c>
    </row>
    <row r="11979" spans="1:4" x14ac:dyDescent="0.15">
      <c r="A11979" s="1">
        <v>119.77</v>
      </c>
      <c r="B11979" s="1">
        <v>3.4322225999999997E-2</v>
      </c>
      <c r="C11979" s="1">
        <v>-1.2656734999999999E-4</v>
      </c>
      <c r="D11979" s="1">
        <v>5.4463153E-2</v>
      </c>
    </row>
    <row r="11980" spans="1:4" x14ac:dyDescent="0.15">
      <c r="A11980" s="1">
        <v>119.78</v>
      </c>
      <c r="B11980" s="1">
        <v>3.7700957E-2</v>
      </c>
      <c r="C11980" s="1">
        <v>-3.5861051000000001E-3</v>
      </c>
      <c r="D11980" s="1">
        <v>5.5621615999999999E-2</v>
      </c>
    </row>
    <row r="11981" spans="1:4" x14ac:dyDescent="0.15">
      <c r="A11981" s="1">
        <v>119.79</v>
      </c>
      <c r="B11981" s="1">
        <v>4.1159253E-2</v>
      </c>
      <c r="C11981" s="1">
        <v>-7.3590082000000003E-3</v>
      </c>
      <c r="D11981" s="1">
        <v>5.6530227000000002E-2</v>
      </c>
    </row>
    <row r="11982" spans="1:4" x14ac:dyDescent="0.15">
      <c r="A11982" s="1">
        <v>119.8</v>
      </c>
      <c r="B11982" s="1">
        <v>4.4680287999999999E-2</v>
      </c>
      <c r="C11982" s="1">
        <v>-1.0501342E-2</v>
      </c>
      <c r="D11982" s="1">
        <v>5.7300855999999997E-2</v>
      </c>
    </row>
    <row r="11983" spans="1:4" x14ac:dyDescent="0.15">
      <c r="A11983" s="1">
        <v>119.81</v>
      </c>
      <c r="B11983" s="1">
        <v>4.8005665000000003E-2</v>
      </c>
      <c r="C11983" s="1">
        <v>-1.3755866E-2</v>
      </c>
      <c r="D11983" s="1">
        <v>5.8117321E-2</v>
      </c>
    </row>
    <row r="11984" spans="1:4" x14ac:dyDescent="0.15">
      <c r="A11984" s="1">
        <v>119.82</v>
      </c>
      <c r="B11984" s="1">
        <v>5.1152813999999998E-2</v>
      </c>
      <c r="C11984" s="1">
        <v>-1.677652E-2</v>
      </c>
      <c r="D11984" s="1">
        <v>5.8733251E-2</v>
      </c>
    </row>
    <row r="11985" spans="1:4" x14ac:dyDescent="0.15">
      <c r="A11985" s="1">
        <v>119.83</v>
      </c>
      <c r="B11985" s="1">
        <v>5.4382109999999997E-2</v>
      </c>
      <c r="C11985" s="1">
        <v>-2.0183409999999999E-2</v>
      </c>
      <c r="D11985" s="1">
        <v>5.9350591000000001E-2</v>
      </c>
    </row>
    <row r="11986" spans="1:4" x14ac:dyDescent="0.15">
      <c r="A11986" s="1">
        <v>119.84</v>
      </c>
      <c r="B11986" s="1">
        <v>5.7370623000000003E-2</v>
      </c>
      <c r="C11986" s="1">
        <v>-2.3413987000000001E-2</v>
      </c>
      <c r="D11986" s="1">
        <v>6.0051610999999998E-2</v>
      </c>
    </row>
    <row r="11987" spans="1:4" x14ac:dyDescent="0.15">
      <c r="A11987" s="1">
        <v>119.85</v>
      </c>
      <c r="B11987" s="1">
        <v>6.0414036999999997E-2</v>
      </c>
      <c r="C11987" s="1">
        <v>-2.6732173000000001E-2</v>
      </c>
      <c r="D11987" s="1">
        <v>6.0356980999999997E-2</v>
      </c>
    </row>
    <row r="11988" spans="1:4" x14ac:dyDescent="0.15">
      <c r="A11988" s="1">
        <v>119.86</v>
      </c>
      <c r="B11988" s="1">
        <v>6.3450355E-2</v>
      </c>
      <c r="C11988" s="1">
        <v>-3.0164297E-2</v>
      </c>
      <c r="D11988" s="1">
        <v>6.0406348999999998E-2</v>
      </c>
    </row>
    <row r="11989" spans="1:4" x14ac:dyDescent="0.15">
      <c r="A11989" s="1">
        <v>119.87</v>
      </c>
      <c r="B11989" s="1">
        <v>6.6462726E-2</v>
      </c>
      <c r="C11989" s="1">
        <v>-3.3655734999999999E-2</v>
      </c>
      <c r="D11989" s="1">
        <v>6.0148017999999998E-2</v>
      </c>
    </row>
    <row r="11990" spans="1:4" x14ac:dyDescent="0.15">
      <c r="A11990" s="1">
        <v>119.88</v>
      </c>
      <c r="B11990" s="1">
        <v>6.9523736000000003E-2</v>
      </c>
      <c r="C11990" s="1">
        <v>-3.6915841999999997E-2</v>
      </c>
      <c r="D11990" s="1">
        <v>5.9555043000000002E-2</v>
      </c>
    </row>
    <row r="11991" spans="1:4" x14ac:dyDescent="0.15">
      <c r="A11991" s="1">
        <v>119.89</v>
      </c>
      <c r="B11991" s="1">
        <v>7.2512773000000003E-2</v>
      </c>
      <c r="C11991" s="1">
        <v>-4.0200523000000002E-2</v>
      </c>
      <c r="D11991" s="1">
        <v>5.8860316000000003E-2</v>
      </c>
    </row>
    <row r="11992" spans="1:4" x14ac:dyDescent="0.15">
      <c r="A11992" s="1">
        <v>119.9</v>
      </c>
      <c r="B11992" s="1">
        <v>7.5598387000000003E-2</v>
      </c>
      <c r="C11992" s="1">
        <v>-4.3564947999999999E-2</v>
      </c>
      <c r="D11992" s="1">
        <v>5.7980389E-2</v>
      </c>
    </row>
    <row r="11993" spans="1:4" x14ac:dyDescent="0.15">
      <c r="A11993" s="1">
        <v>119.91</v>
      </c>
      <c r="B11993" s="1">
        <v>7.8555950999999999E-2</v>
      </c>
      <c r="C11993" s="1">
        <v>-4.6503541000000002E-2</v>
      </c>
      <c r="D11993" s="1">
        <v>5.6988117999999997E-2</v>
      </c>
    </row>
    <row r="11994" spans="1:4" x14ac:dyDescent="0.15">
      <c r="A11994" s="1">
        <v>119.92</v>
      </c>
      <c r="B11994" s="1">
        <v>8.1694226999999994E-2</v>
      </c>
      <c r="C11994" s="1">
        <v>-4.9370218E-2</v>
      </c>
      <c r="D11994" s="1">
        <v>5.5790206000000002E-2</v>
      </c>
    </row>
    <row r="11995" spans="1:4" x14ac:dyDescent="0.15">
      <c r="A11995" s="1">
        <v>119.93</v>
      </c>
      <c r="B11995" s="1">
        <v>8.4357169999999995E-2</v>
      </c>
      <c r="C11995" s="1">
        <v>-5.2171695999999997E-2</v>
      </c>
      <c r="D11995" s="1">
        <v>5.4640316000000001E-2</v>
      </c>
    </row>
    <row r="11996" spans="1:4" x14ac:dyDescent="0.15">
      <c r="A11996" s="1">
        <v>119.94</v>
      </c>
      <c r="B11996" s="1">
        <v>8.6824365000000001E-2</v>
      </c>
      <c r="C11996" s="1">
        <v>-5.5200778999999998E-2</v>
      </c>
      <c r="D11996" s="1">
        <v>5.3477090999999997E-2</v>
      </c>
    </row>
    <row r="11997" spans="1:4" x14ac:dyDescent="0.15">
      <c r="A11997" s="1">
        <v>119.95</v>
      </c>
      <c r="B11997" s="1">
        <v>8.9055228E-2</v>
      </c>
      <c r="C11997" s="1">
        <v>-5.8213639999999997E-2</v>
      </c>
      <c r="D11997" s="1">
        <v>5.2303179999999998E-2</v>
      </c>
    </row>
    <row r="11998" spans="1:4" x14ac:dyDescent="0.15">
      <c r="A11998" s="1">
        <v>119.96</v>
      </c>
      <c r="B11998" s="1">
        <v>9.1243196999999998E-2</v>
      </c>
      <c r="C11998" s="1">
        <v>-6.1032640999999999E-2</v>
      </c>
      <c r="D11998" s="1">
        <v>5.1166454E-2</v>
      </c>
    </row>
    <row r="11999" spans="1:4" x14ac:dyDescent="0.15">
      <c r="A11999" s="1">
        <v>119.97</v>
      </c>
      <c r="B11999" s="1">
        <v>9.3154364000000003E-2</v>
      </c>
      <c r="C11999" s="1">
        <v>-6.3881164000000004E-2</v>
      </c>
      <c r="D11999" s="1">
        <v>4.9859211000000001E-2</v>
      </c>
    </row>
    <row r="12000" spans="1:4" x14ac:dyDescent="0.15">
      <c r="A12000" s="1">
        <v>119.98</v>
      </c>
      <c r="B12000" s="1">
        <v>9.5075758999999996E-2</v>
      </c>
      <c r="C12000" s="1">
        <v>-6.6746725000000007E-2</v>
      </c>
      <c r="D12000" s="1">
        <v>4.8247935999999998E-2</v>
      </c>
    </row>
    <row r="12001" spans="1:4" x14ac:dyDescent="0.15">
      <c r="A12001" s="1">
        <v>119.99</v>
      </c>
      <c r="B12001" s="1">
        <v>9.6519521999999996E-2</v>
      </c>
      <c r="C12001" s="1">
        <v>-6.9442183000000005E-2</v>
      </c>
      <c r="D12001" s="1">
        <v>4.6436431E-2</v>
      </c>
    </row>
    <row r="12002" spans="1:4" x14ac:dyDescent="0.15">
      <c r="A12002" s="1">
        <v>120</v>
      </c>
      <c r="B12002" s="1">
        <v>9.7952549E-2</v>
      </c>
      <c r="C12002" s="1">
        <v>-7.1968433999999998E-2</v>
      </c>
      <c r="D12002" s="1">
        <v>4.4723696E-2</v>
      </c>
    </row>
    <row r="12003" spans="1:4" x14ac:dyDescent="0.15">
      <c r="A12003" s="1">
        <v>120.01</v>
      </c>
      <c r="B12003" s="1">
        <v>9.9151112999999999E-2</v>
      </c>
      <c r="C12003" s="1">
        <v>-7.4513693000000006E-2</v>
      </c>
      <c r="D12003" s="1">
        <v>4.2901711000000002E-2</v>
      </c>
    </row>
    <row r="12004" spans="1:4" x14ac:dyDescent="0.15">
      <c r="A12004" s="1">
        <v>120.02</v>
      </c>
      <c r="B12004" s="1">
        <v>0.10024263</v>
      </c>
      <c r="C12004" s="1">
        <v>-7.7077861999999997E-2</v>
      </c>
      <c r="D12004" s="1">
        <v>4.121242E-2</v>
      </c>
    </row>
    <row r="12005" spans="1:4" x14ac:dyDescent="0.15">
      <c r="A12005" s="1">
        <v>120.03</v>
      </c>
      <c r="B12005" s="1">
        <v>0.10118111</v>
      </c>
      <c r="C12005" s="1">
        <v>-7.9486741E-2</v>
      </c>
      <c r="D12005" s="1">
        <v>3.9352974999999998E-2</v>
      </c>
    </row>
    <row r="12006" spans="1:4" x14ac:dyDescent="0.15">
      <c r="A12006" s="1">
        <v>120.04</v>
      </c>
      <c r="B12006" s="1">
        <v>0.10192225000000001</v>
      </c>
      <c r="C12006" s="1">
        <v>-8.1572699999999998E-2</v>
      </c>
      <c r="D12006" s="1">
        <v>3.7733679999999999E-2</v>
      </c>
    </row>
    <row r="12007" spans="1:4" x14ac:dyDescent="0.15">
      <c r="A12007" s="1">
        <v>120.05</v>
      </c>
      <c r="B12007" s="1">
        <v>0.10273433999999999</v>
      </c>
      <c r="C12007" s="1">
        <v>-8.3585542999999998E-2</v>
      </c>
      <c r="D12007" s="1">
        <v>3.5535733999999999E-2</v>
      </c>
    </row>
    <row r="12008" spans="1:4" x14ac:dyDescent="0.15">
      <c r="A12008" s="1">
        <v>120.06</v>
      </c>
      <c r="B12008" s="1">
        <v>0.10347443000000001</v>
      </c>
      <c r="C12008" s="1">
        <v>-8.6082489999999998E-2</v>
      </c>
      <c r="D12008" s="1">
        <v>3.3544425000000003E-2</v>
      </c>
    </row>
    <row r="12009" spans="1:4" x14ac:dyDescent="0.15">
      <c r="A12009" s="1">
        <v>120.07</v>
      </c>
      <c r="B12009" s="1">
        <v>0.10431301</v>
      </c>
      <c r="C12009" s="1">
        <v>-8.8420469000000002E-2</v>
      </c>
      <c r="D12009" s="1">
        <v>3.1452564000000002E-2</v>
      </c>
    </row>
    <row r="12010" spans="1:4" x14ac:dyDescent="0.15">
      <c r="A12010" s="1">
        <v>120.08</v>
      </c>
      <c r="B12010" s="1">
        <v>0.10489067000000001</v>
      </c>
      <c r="C12010" s="1">
        <v>-9.0850363000000003E-2</v>
      </c>
      <c r="D12010" s="1">
        <v>2.9380938999999998E-2</v>
      </c>
    </row>
    <row r="12011" spans="1:4" x14ac:dyDescent="0.15">
      <c r="A12011" s="1">
        <v>120.09</v>
      </c>
      <c r="B12011" s="1">
        <v>0.1055326</v>
      </c>
      <c r="C12011" s="1">
        <v>-9.323062E-2</v>
      </c>
      <c r="D12011" s="1">
        <v>2.7373478E-2</v>
      </c>
    </row>
    <row r="12012" spans="1:4" x14ac:dyDescent="0.15">
      <c r="A12012" s="1">
        <v>120.1</v>
      </c>
      <c r="B12012" s="1">
        <v>0.10618696</v>
      </c>
      <c r="C12012" s="1">
        <v>-9.5622283000000002E-2</v>
      </c>
      <c r="D12012" s="1">
        <v>2.5089015999999999E-2</v>
      </c>
    </row>
    <row r="12013" spans="1:4" x14ac:dyDescent="0.15">
      <c r="A12013" s="1">
        <v>120.11</v>
      </c>
      <c r="B12013" s="1">
        <v>0.10663327</v>
      </c>
      <c r="C12013" s="1">
        <v>-9.8051892000000002E-2</v>
      </c>
      <c r="D12013" s="1">
        <v>2.2933253000000001E-2</v>
      </c>
    </row>
    <row r="12014" spans="1:4" x14ac:dyDescent="0.15">
      <c r="A12014" s="1">
        <v>120.12</v>
      </c>
      <c r="B12014" s="1">
        <v>0.10712677</v>
      </c>
      <c r="C12014" s="1">
        <v>-0.10026164</v>
      </c>
      <c r="D12014" s="1">
        <v>2.0766546E-2</v>
      </c>
    </row>
    <row r="12015" spans="1:4" x14ac:dyDescent="0.15">
      <c r="A12015" s="1">
        <v>120.13</v>
      </c>
      <c r="B12015" s="1">
        <v>0.10749636999999999</v>
      </c>
      <c r="C12015" s="1">
        <v>-0.10252205</v>
      </c>
      <c r="D12015" s="1">
        <v>1.9132335E-2</v>
      </c>
    </row>
    <row r="12016" spans="1:4" x14ac:dyDescent="0.15">
      <c r="A12016" s="1">
        <v>120.14</v>
      </c>
      <c r="B12016" s="1">
        <v>0.10746775</v>
      </c>
      <c r="C12016" s="1">
        <v>-0.10466149</v>
      </c>
      <c r="D12016" s="1">
        <v>1.7281491E-2</v>
      </c>
    </row>
    <row r="12017" spans="1:4" x14ac:dyDescent="0.15">
      <c r="A12017" s="1">
        <v>120.15</v>
      </c>
      <c r="B12017" s="1">
        <v>0.10738868999999999</v>
      </c>
      <c r="C12017" s="1">
        <v>-0.10639481000000001</v>
      </c>
      <c r="D12017" s="1">
        <v>1.5588266E-2</v>
      </c>
    </row>
    <row r="12018" spans="1:4" x14ac:dyDescent="0.15">
      <c r="A12018" s="1">
        <v>120.16</v>
      </c>
      <c r="B12018" s="1">
        <v>0.10707875</v>
      </c>
      <c r="C12018" s="1">
        <v>-0.10809057</v>
      </c>
      <c r="D12018" s="1">
        <v>1.3767850999999999E-2</v>
      </c>
    </row>
    <row r="12019" spans="1:4" x14ac:dyDescent="0.15">
      <c r="A12019" s="1">
        <v>120.17</v>
      </c>
      <c r="B12019" s="1">
        <v>0.10669671999999999</v>
      </c>
      <c r="C12019" s="1">
        <v>-0.10953768999999999</v>
      </c>
      <c r="D12019" s="1">
        <v>1.2056257000000001E-2</v>
      </c>
    </row>
    <row r="12020" spans="1:4" x14ac:dyDescent="0.15">
      <c r="A12020" s="1">
        <v>120.18</v>
      </c>
      <c r="B12020" s="1">
        <v>0.10607538</v>
      </c>
      <c r="C12020" s="1">
        <v>-0.1109368</v>
      </c>
      <c r="D12020" s="1">
        <v>1.0246729E-2</v>
      </c>
    </row>
    <row r="12021" spans="1:4" x14ac:dyDescent="0.15">
      <c r="A12021" s="1">
        <v>120.19</v>
      </c>
      <c r="B12021" s="1">
        <v>0.10552338</v>
      </c>
      <c r="C12021" s="1">
        <v>-0.11206408</v>
      </c>
      <c r="D12021" s="1">
        <v>8.5316769999999997E-3</v>
      </c>
    </row>
    <row r="12022" spans="1:4" x14ac:dyDescent="0.15">
      <c r="A12022" s="1">
        <v>120.2</v>
      </c>
      <c r="B12022" s="1">
        <v>0.10496695</v>
      </c>
      <c r="C12022" s="1">
        <v>-0.11330809</v>
      </c>
      <c r="D12022" s="1">
        <v>6.7122006999999996E-3</v>
      </c>
    </row>
    <row r="12023" spans="1:4" x14ac:dyDescent="0.15">
      <c r="A12023" s="1">
        <v>120.21</v>
      </c>
      <c r="B12023" s="1">
        <v>0.10412569000000001</v>
      </c>
      <c r="C12023" s="1">
        <v>-0.11446636</v>
      </c>
      <c r="D12023" s="1">
        <v>5.1303586999999996E-3</v>
      </c>
    </row>
    <row r="12024" spans="1:4" x14ac:dyDescent="0.15">
      <c r="A12024" s="1">
        <v>120.22</v>
      </c>
      <c r="B12024" s="1">
        <v>0.10287477</v>
      </c>
      <c r="C12024" s="1">
        <v>-0.1156922</v>
      </c>
      <c r="D12024" s="1">
        <v>3.6559829000000002E-3</v>
      </c>
    </row>
    <row r="12025" spans="1:4" x14ac:dyDescent="0.15">
      <c r="A12025" s="1">
        <v>120.23</v>
      </c>
      <c r="B12025" s="1">
        <v>0.10175215</v>
      </c>
      <c r="C12025" s="1">
        <v>-0.11686378</v>
      </c>
      <c r="D12025" s="1">
        <v>2.3374452000000001E-3</v>
      </c>
    </row>
    <row r="12026" spans="1:4" x14ac:dyDescent="0.15">
      <c r="A12026" s="1">
        <v>120.24</v>
      </c>
      <c r="B12026" s="1">
        <v>0.10054351</v>
      </c>
      <c r="C12026" s="1">
        <v>-0.11807881000000001</v>
      </c>
      <c r="D12026" s="1">
        <v>1.2070316000000001E-3</v>
      </c>
    </row>
    <row r="12027" spans="1:4" x14ac:dyDescent="0.15">
      <c r="A12027" s="1">
        <v>120.25</v>
      </c>
      <c r="B12027" s="1">
        <v>9.9399076000000003E-2</v>
      </c>
      <c r="C12027" s="1">
        <v>-0.11925987</v>
      </c>
      <c r="D12027" s="1">
        <v>2.4071699999999999E-5</v>
      </c>
    </row>
    <row r="12028" spans="1:4" x14ac:dyDescent="0.15">
      <c r="A12028" s="1">
        <v>120.26</v>
      </c>
      <c r="B12028" s="1">
        <v>9.8204714999999998E-2</v>
      </c>
      <c r="C12028" s="1">
        <v>-0.12046613</v>
      </c>
      <c r="D12028" s="1">
        <v>-1.1201058E-3</v>
      </c>
    </row>
    <row r="12029" spans="1:4" x14ac:dyDescent="0.15">
      <c r="A12029" s="1">
        <v>120.27</v>
      </c>
      <c r="B12029" s="1">
        <v>9.7049068000000002E-2</v>
      </c>
      <c r="C12029" s="1">
        <v>-0.12165585</v>
      </c>
      <c r="D12029" s="1">
        <v>-2.3008820000000002E-3</v>
      </c>
    </row>
    <row r="12030" spans="1:4" x14ac:dyDescent="0.15">
      <c r="A12030" s="1">
        <v>120.28</v>
      </c>
      <c r="B12030" s="1">
        <v>9.5863570999999995E-2</v>
      </c>
      <c r="C12030" s="1">
        <v>-0.12285304</v>
      </c>
      <c r="D12030" s="1">
        <v>-3.4423601999999998E-3</v>
      </c>
    </row>
    <row r="12031" spans="1:4" x14ac:dyDescent="0.15">
      <c r="A12031" s="1">
        <v>120.29</v>
      </c>
      <c r="B12031" s="1">
        <v>9.4699928000000003E-2</v>
      </c>
      <c r="C12031" s="1">
        <v>-0.12405330000000001</v>
      </c>
      <c r="D12031" s="1">
        <v>-4.6294237000000004E-3</v>
      </c>
    </row>
    <row r="12032" spans="1:4" x14ac:dyDescent="0.15">
      <c r="A12032" s="1">
        <v>120.3</v>
      </c>
      <c r="B12032" s="1">
        <v>9.3521191000000004E-2</v>
      </c>
      <c r="C12032" s="1">
        <v>-0.1252364</v>
      </c>
      <c r="D12032" s="1">
        <v>-5.7595540999999997E-3</v>
      </c>
    </row>
    <row r="12033" spans="1:4" x14ac:dyDescent="0.15">
      <c r="A12033" s="1">
        <v>120.31</v>
      </c>
      <c r="B12033" s="1">
        <v>9.2351024000000004E-2</v>
      </c>
      <c r="C12033" s="1">
        <v>-0.12646180000000001</v>
      </c>
      <c r="D12033" s="1">
        <v>-6.9699285E-3</v>
      </c>
    </row>
    <row r="12034" spans="1:4" x14ac:dyDescent="0.15">
      <c r="A12034" s="1">
        <v>120.32</v>
      </c>
      <c r="B12034" s="1">
        <v>9.1177932000000003E-2</v>
      </c>
      <c r="C12034" s="1">
        <v>-0.12749837</v>
      </c>
      <c r="D12034" s="1">
        <v>-7.9543101000000005E-3</v>
      </c>
    </row>
    <row r="12035" spans="1:4" x14ac:dyDescent="0.15">
      <c r="A12035" s="1">
        <v>120.33</v>
      </c>
      <c r="B12035" s="1">
        <v>9.0002200000000004E-2</v>
      </c>
      <c r="C12035" s="1">
        <v>-0.12839091</v>
      </c>
      <c r="D12035" s="1">
        <v>-8.8318774999999999E-3</v>
      </c>
    </row>
    <row r="12036" spans="1:4" x14ac:dyDescent="0.15">
      <c r="A12036" s="1">
        <v>120.34</v>
      </c>
      <c r="B12036" s="1">
        <v>8.8833700000000002E-2</v>
      </c>
      <c r="C12036" s="1">
        <v>-0.12915291000000001</v>
      </c>
      <c r="D12036" s="1">
        <v>-9.5402843000000001E-3</v>
      </c>
    </row>
    <row r="12037" spans="1:4" x14ac:dyDescent="0.15">
      <c r="A12037" s="1">
        <v>120.35</v>
      </c>
      <c r="B12037" s="1">
        <v>8.7654016000000001E-2</v>
      </c>
      <c r="C12037" s="1">
        <v>-0.12971234000000001</v>
      </c>
      <c r="D12037" s="1">
        <v>-1.0087956E-2</v>
      </c>
    </row>
    <row r="12038" spans="1:4" x14ac:dyDescent="0.15">
      <c r="A12038" s="1">
        <v>120.36</v>
      </c>
      <c r="B12038" s="1">
        <v>8.6486592000000001E-2</v>
      </c>
      <c r="C12038" s="1">
        <v>-0.13032837999999999</v>
      </c>
      <c r="D12038" s="1">
        <v>-1.0643163000000001E-2</v>
      </c>
    </row>
    <row r="12039" spans="1:4" x14ac:dyDescent="0.15">
      <c r="A12039" s="1">
        <v>120.37</v>
      </c>
      <c r="B12039" s="1">
        <v>8.5314153000000004E-2</v>
      </c>
      <c r="C12039" s="1">
        <v>-0.13091201</v>
      </c>
      <c r="D12039" s="1">
        <v>-1.1233204E-2</v>
      </c>
    </row>
    <row r="12040" spans="1:4" x14ac:dyDescent="0.15">
      <c r="A12040" s="1">
        <v>120.38</v>
      </c>
      <c r="B12040" s="1">
        <v>8.4022566000000007E-2</v>
      </c>
      <c r="C12040" s="1">
        <v>-0.13151547</v>
      </c>
      <c r="D12040" s="1">
        <v>-1.1636295E-2</v>
      </c>
    </row>
    <row r="12041" spans="1:4" x14ac:dyDescent="0.15">
      <c r="A12041" s="1">
        <v>120.39</v>
      </c>
      <c r="B12041" s="1">
        <v>8.2480817999999997E-2</v>
      </c>
      <c r="C12041" s="1">
        <v>-0.13210722</v>
      </c>
      <c r="D12041" s="1">
        <v>-1.1893671E-2</v>
      </c>
    </row>
    <row r="12042" spans="1:4" x14ac:dyDescent="0.15">
      <c r="A12042" s="1">
        <v>120.4</v>
      </c>
      <c r="B12042" s="1">
        <v>8.1079989000000005E-2</v>
      </c>
      <c r="C12042" s="1">
        <v>-0.13270614</v>
      </c>
      <c r="D12042" s="1">
        <v>-1.202726E-2</v>
      </c>
    </row>
    <row r="12043" spans="1:4" x14ac:dyDescent="0.15">
      <c r="A12043" s="1">
        <v>120.41</v>
      </c>
      <c r="B12043" s="1">
        <v>7.9408487999999999E-2</v>
      </c>
      <c r="C12043" s="1">
        <v>-0.13329495</v>
      </c>
      <c r="D12043" s="1">
        <v>-1.1933802E-2</v>
      </c>
    </row>
    <row r="12044" spans="1:4" x14ac:dyDescent="0.15">
      <c r="A12044" s="1">
        <v>120.42</v>
      </c>
      <c r="B12044" s="1">
        <v>7.7660093999999999E-2</v>
      </c>
      <c r="C12044" s="1">
        <v>-0.13400598999999999</v>
      </c>
      <c r="D12044" s="1">
        <v>-1.2065607000000001E-2</v>
      </c>
    </row>
    <row r="12045" spans="1:4" x14ac:dyDescent="0.15">
      <c r="A12045" s="1">
        <v>120.43</v>
      </c>
      <c r="B12045" s="1">
        <v>7.5839819000000003E-2</v>
      </c>
      <c r="C12045" s="1">
        <v>-0.13509023000000001</v>
      </c>
      <c r="D12045" s="1">
        <v>-1.2226467E-2</v>
      </c>
    </row>
    <row r="12046" spans="1:4" x14ac:dyDescent="0.15">
      <c r="A12046" s="1">
        <v>120.44</v>
      </c>
      <c r="B12046" s="1">
        <v>7.4128900999999997E-2</v>
      </c>
      <c r="C12046" s="1">
        <v>-0.13628409</v>
      </c>
      <c r="D12046" s="1">
        <v>-1.2106909000000001E-2</v>
      </c>
    </row>
    <row r="12047" spans="1:4" x14ac:dyDescent="0.15">
      <c r="A12047" s="1">
        <v>120.45</v>
      </c>
      <c r="B12047" s="1">
        <v>7.2267791999999997E-2</v>
      </c>
      <c r="C12047" s="1">
        <v>-0.13749349999999999</v>
      </c>
      <c r="D12047" s="1">
        <v>-1.2168638000000001E-2</v>
      </c>
    </row>
    <row r="12048" spans="1:4" x14ac:dyDescent="0.15">
      <c r="A12048" s="1">
        <v>120.46</v>
      </c>
      <c r="B12048" s="1">
        <v>7.0625572999999997E-2</v>
      </c>
      <c r="C12048" s="1">
        <v>-0.13867043000000001</v>
      </c>
      <c r="D12048" s="1">
        <v>-1.1771764000000001E-2</v>
      </c>
    </row>
    <row r="12049" spans="1:4" x14ac:dyDescent="0.15">
      <c r="A12049" s="1">
        <v>120.47</v>
      </c>
      <c r="B12049" s="1">
        <v>6.8429813000000006E-2</v>
      </c>
      <c r="C12049" s="1">
        <v>-0.13989098999999999</v>
      </c>
      <c r="D12049" s="1">
        <v>-1.1272763999999999E-2</v>
      </c>
    </row>
    <row r="12050" spans="1:4" x14ac:dyDescent="0.15">
      <c r="A12050" s="1">
        <v>120.48</v>
      </c>
      <c r="B12050" s="1">
        <v>6.6407194000000003E-2</v>
      </c>
      <c r="C12050" s="1">
        <v>-0.14105740999999999</v>
      </c>
      <c r="D12050" s="1">
        <v>-1.0825033E-2</v>
      </c>
    </row>
    <row r="12051" spans="1:4" x14ac:dyDescent="0.15">
      <c r="A12051" s="1">
        <v>120.49</v>
      </c>
      <c r="B12051" s="1">
        <v>6.4333404999999996E-2</v>
      </c>
      <c r="C12051" s="1">
        <v>-0.14228984</v>
      </c>
      <c r="D12051" s="1">
        <v>-1.0141572E-2</v>
      </c>
    </row>
    <row r="12052" spans="1:4" x14ac:dyDescent="0.15">
      <c r="A12052" s="1">
        <v>120.5</v>
      </c>
      <c r="B12052" s="1">
        <v>6.2190774999999997E-2</v>
      </c>
      <c r="C12052" s="1">
        <v>-0.14344156</v>
      </c>
      <c r="D12052" s="1">
        <v>-9.5263907999999994E-3</v>
      </c>
    </row>
    <row r="12053" spans="1:4" x14ac:dyDescent="0.15">
      <c r="A12053" s="1">
        <v>120.51</v>
      </c>
      <c r="B12053" s="1">
        <v>6.0488984000000003E-2</v>
      </c>
      <c r="C12053" s="1">
        <v>-0.14469486000000001</v>
      </c>
      <c r="D12053" s="1">
        <v>-8.8762153000000003E-3</v>
      </c>
    </row>
    <row r="12054" spans="1:4" x14ac:dyDescent="0.15">
      <c r="A12054" s="1">
        <v>120.52</v>
      </c>
      <c r="B12054" s="1">
        <v>5.8698063000000002E-2</v>
      </c>
      <c r="C12054" s="1">
        <v>-0.14581013000000001</v>
      </c>
      <c r="D12054" s="1">
        <v>-8.2431408999999994E-3</v>
      </c>
    </row>
    <row r="12055" spans="1:4" x14ac:dyDescent="0.15">
      <c r="A12055" s="1">
        <v>120.53</v>
      </c>
      <c r="B12055" s="1">
        <v>5.6885156999999999E-2</v>
      </c>
      <c r="C12055" s="1">
        <v>-0.14723370999999999</v>
      </c>
      <c r="D12055" s="1">
        <v>-7.6050340000000001E-3</v>
      </c>
    </row>
    <row r="12056" spans="1:4" x14ac:dyDescent="0.15">
      <c r="A12056" s="1">
        <v>120.54</v>
      </c>
      <c r="B12056" s="1">
        <v>5.5425421000000002E-2</v>
      </c>
      <c r="C12056" s="1">
        <v>-0.14853527</v>
      </c>
      <c r="D12056" s="1">
        <v>-6.9626037999999998E-3</v>
      </c>
    </row>
    <row r="12057" spans="1:4" x14ac:dyDescent="0.15">
      <c r="A12057" s="1">
        <v>120.55</v>
      </c>
      <c r="B12057" s="1">
        <v>5.4141134E-2</v>
      </c>
      <c r="C12057" s="1">
        <v>-0.14990282999999999</v>
      </c>
      <c r="D12057" s="1">
        <v>-6.3323473999999996E-3</v>
      </c>
    </row>
    <row r="12058" spans="1:4" x14ac:dyDescent="0.15">
      <c r="A12058" s="1">
        <v>120.56</v>
      </c>
      <c r="B12058" s="1">
        <v>5.2756112000000001E-2</v>
      </c>
      <c r="C12058" s="1">
        <v>-0.15125751000000001</v>
      </c>
      <c r="D12058" s="1">
        <v>-5.6827494999999997E-3</v>
      </c>
    </row>
    <row r="12059" spans="1:4" x14ac:dyDescent="0.15">
      <c r="A12059" s="1">
        <v>120.57</v>
      </c>
      <c r="B12059" s="1">
        <v>5.1633765999999998E-2</v>
      </c>
      <c r="C12059" s="1">
        <v>-0.15244959999999999</v>
      </c>
      <c r="D12059" s="1">
        <v>-5.0593614999999998E-3</v>
      </c>
    </row>
    <row r="12060" spans="1:4" x14ac:dyDescent="0.15">
      <c r="A12060" s="1">
        <v>120.58</v>
      </c>
      <c r="B12060" s="1">
        <v>5.0441592E-2</v>
      </c>
      <c r="C12060" s="1">
        <v>-0.15360710999999999</v>
      </c>
      <c r="D12060" s="1">
        <v>-4.4026624E-3</v>
      </c>
    </row>
    <row r="12061" spans="1:4" x14ac:dyDescent="0.15">
      <c r="A12061" s="1">
        <v>120.59</v>
      </c>
      <c r="B12061" s="1">
        <v>4.9245794000000002E-2</v>
      </c>
      <c r="C12061" s="1">
        <v>-0.15499619000000001</v>
      </c>
      <c r="D12061" s="1">
        <v>-3.7870333000000001E-3</v>
      </c>
    </row>
    <row r="12062" spans="1:4" x14ac:dyDescent="0.15">
      <c r="A12062" s="1">
        <v>120.6</v>
      </c>
      <c r="B12062" s="1">
        <v>4.8245124E-2</v>
      </c>
      <c r="C12062" s="1">
        <v>-0.15633095</v>
      </c>
      <c r="D12062" s="1">
        <v>-3.1209391000000001E-3</v>
      </c>
    </row>
    <row r="12063" spans="1:4" x14ac:dyDescent="0.15">
      <c r="A12063" s="1">
        <v>120.61</v>
      </c>
      <c r="B12063" s="1">
        <v>4.7214182E-2</v>
      </c>
      <c r="C12063" s="1">
        <v>-0.15765934000000001</v>
      </c>
      <c r="D12063" s="1">
        <v>-2.5182797999999998E-3</v>
      </c>
    </row>
    <row r="12064" spans="1:4" x14ac:dyDescent="0.15">
      <c r="A12064" s="1">
        <v>120.62</v>
      </c>
      <c r="B12064" s="1">
        <v>4.6283154E-2</v>
      </c>
      <c r="C12064" s="1">
        <v>-0.15916583000000001</v>
      </c>
      <c r="D12064" s="1">
        <v>-1.8283548E-3</v>
      </c>
    </row>
    <row r="12065" spans="1:4" x14ac:dyDescent="0.15">
      <c r="A12065" s="1">
        <v>120.63</v>
      </c>
      <c r="B12065" s="1">
        <v>4.5789331000000003E-2</v>
      </c>
      <c r="C12065" s="1">
        <v>-0.16080108000000001</v>
      </c>
      <c r="D12065" s="1">
        <v>-1.3702295000000001E-3</v>
      </c>
    </row>
    <row r="12066" spans="1:4" x14ac:dyDescent="0.15">
      <c r="A12066" s="1">
        <v>120.64</v>
      </c>
      <c r="B12066" s="1">
        <v>4.5174388000000003E-2</v>
      </c>
      <c r="C12066" s="1">
        <v>-0.1626214</v>
      </c>
      <c r="D12066" s="1">
        <v>-1.0173834999999999E-3</v>
      </c>
    </row>
    <row r="12067" spans="1:4" x14ac:dyDescent="0.15">
      <c r="A12067" s="1">
        <v>120.65</v>
      </c>
      <c r="B12067" s="1">
        <v>4.4601516000000001E-2</v>
      </c>
      <c r="C12067" s="1">
        <v>-0.16441855999999999</v>
      </c>
      <c r="D12067" s="1">
        <v>-8.2114438E-4</v>
      </c>
    </row>
    <row r="12068" spans="1:4" x14ac:dyDescent="0.15">
      <c r="A12068" s="1">
        <v>120.66</v>
      </c>
      <c r="B12068" s="1">
        <v>4.4166693999999999E-2</v>
      </c>
      <c r="C12068" s="1">
        <v>-0.16619914999999999</v>
      </c>
      <c r="D12068" s="1">
        <v>-9.3038458999999995E-4</v>
      </c>
    </row>
    <row r="12069" spans="1:4" x14ac:dyDescent="0.15">
      <c r="A12069" s="1">
        <v>120.67</v>
      </c>
      <c r="B12069" s="1">
        <v>4.3888002000000002E-2</v>
      </c>
      <c r="C12069" s="1">
        <v>-0.16802691</v>
      </c>
      <c r="D12069" s="1">
        <v>-1.2445710000000001E-3</v>
      </c>
    </row>
    <row r="12070" spans="1:4" x14ac:dyDescent="0.15">
      <c r="A12070" s="1">
        <v>120.68</v>
      </c>
      <c r="B12070" s="1">
        <v>4.3891683000000001E-2</v>
      </c>
      <c r="C12070" s="1">
        <v>-0.16977602</v>
      </c>
      <c r="D12070" s="1">
        <v>-1.4427804E-3</v>
      </c>
    </row>
    <row r="12071" spans="1:4" x14ac:dyDescent="0.15">
      <c r="A12071" s="1">
        <v>120.69</v>
      </c>
      <c r="B12071" s="1">
        <v>4.4148495000000003E-2</v>
      </c>
      <c r="C12071" s="1">
        <v>-0.17164451</v>
      </c>
      <c r="D12071" s="1">
        <v>-1.896099E-3</v>
      </c>
    </row>
    <row r="12072" spans="1:4" x14ac:dyDescent="0.15">
      <c r="A12072" s="1">
        <v>120.7</v>
      </c>
      <c r="B12072" s="1">
        <v>4.4201797000000001E-2</v>
      </c>
      <c r="C12072" s="1">
        <v>-0.17332443</v>
      </c>
      <c r="D12072" s="1">
        <v>-2.4340961000000002E-3</v>
      </c>
    </row>
    <row r="12073" spans="1:4" x14ac:dyDescent="0.15">
      <c r="A12073" s="1">
        <v>120.71</v>
      </c>
      <c r="B12073" s="1">
        <v>4.4770420999999998E-2</v>
      </c>
      <c r="C12073" s="1">
        <v>-0.17552613</v>
      </c>
      <c r="D12073" s="1">
        <v>-3.0467451E-3</v>
      </c>
    </row>
    <row r="12074" spans="1:4" x14ac:dyDescent="0.15">
      <c r="A12074" s="1">
        <v>120.72</v>
      </c>
      <c r="B12074" s="1">
        <v>4.5341281999999997E-2</v>
      </c>
      <c r="C12074" s="1">
        <v>-0.17759252</v>
      </c>
      <c r="D12074" s="1">
        <v>-3.5189369000000002E-3</v>
      </c>
    </row>
    <row r="12075" spans="1:4" x14ac:dyDescent="0.15">
      <c r="A12075" s="1">
        <v>120.73</v>
      </c>
      <c r="B12075" s="1">
        <v>4.6132201999999997E-2</v>
      </c>
      <c r="C12075" s="1">
        <v>-0.17964881999999999</v>
      </c>
      <c r="D12075" s="1">
        <v>-4.4379867000000003E-3</v>
      </c>
    </row>
    <row r="12076" spans="1:4" x14ac:dyDescent="0.15">
      <c r="A12076" s="1">
        <v>120.74</v>
      </c>
      <c r="B12076" s="1">
        <v>4.7078440999999999E-2</v>
      </c>
      <c r="C12076" s="1">
        <v>-0.18209016</v>
      </c>
      <c r="D12076" s="1">
        <v>-5.4563342000000003E-3</v>
      </c>
    </row>
    <row r="12077" spans="1:4" x14ac:dyDescent="0.15">
      <c r="A12077" s="1">
        <v>120.75</v>
      </c>
      <c r="B12077" s="1">
        <v>4.7958156000000002E-2</v>
      </c>
      <c r="C12077" s="1">
        <v>-0.18451181</v>
      </c>
      <c r="D12077" s="1">
        <v>-6.4359435000000001E-3</v>
      </c>
    </row>
    <row r="12078" spans="1:4" x14ac:dyDescent="0.15">
      <c r="A12078" s="1">
        <v>120.76</v>
      </c>
      <c r="B12078" s="1">
        <v>4.9174002000000001E-2</v>
      </c>
      <c r="C12078" s="1">
        <v>-0.18671133000000001</v>
      </c>
      <c r="D12078" s="1">
        <v>-7.6307494000000002E-3</v>
      </c>
    </row>
    <row r="12079" spans="1:4" x14ac:dyDescent="0.15">
      <c r="A12079" s="1">
        <v>120.77</v>
      </c>
      <c r="B12079" s="1">
        <v>5.0741805000000001E-2</v>
      </c>
      <c r="C12079" s="1">
        <v>-0.18900554999999999</v>
      </c>
      <c r="D12079" s="1">
        <v>-8.7852993000000004E-3</v>
      </c>
    </row>
    <row r="12080" spans="1:4" x14ac:dyDescent="0.15">
      <c r="A12080" s="1">
        <v>120.78</v>
      </c>
      <c r="B12080" s="1">
        <v>5.2371118000000001E-2</v>
      </c>
      <c r="C12080" s="1">
        <v>-0.19107814000000001</v>
      </c>
      <c r="D12080" s="1">
        <v>-9.9387377000000002E-3</v>
      </c>
    </row>
    <row r="12081" spans="1:4" x14ac:dyDescent="0.15">
      <c r="A12081" s="1">
        <v>120.79</v>
      </c>
      <c r="B12081" s="1">
        <v>5.4241105999999997E-2</v>
      </c>
      <c r="C12081" s="1">
        <v>-0.19314798</v>
      </c>
      <c r="D12081" s="1">
        <v>-1.1120632E-2</v>
      </c>
    </row>
    <row r="12082" spans="1:4" x14ac:dyDescent="0.15">
      <c r="A12082" s="1">
        <v>120.8</v>
      </c>
      <c r="B12082" s="1">
        <v>5.6154729E-2</v>
      </c>
      <c r="C12082" s="1">
        <v>-0.19532630000000001</v>
      </c>
      <c r="D12082" s="1">
        <v>-1.2249562E-2</v>
      </c>
    </row>
    <row r="12083" spans="1:4" x14ac:dyDescent="0.15">
      <c r="A12083" s="1">
        <v>120.81</v>
      </c>
      <c r="B12083" s="1">
        <v>5.8356804999999998E-2</v>
      </c>
      <c r="C12083" s="1">
        <v>-0.19716734999999999</v>
      </c>
      <c r="D12083" s="1">
        <v>-1.3459119E-2</v>
      </c>
    </row>
    <row r="12084" spans="1:4" x14ac:dyDescent="0.15">
      <c r="A12084" s="1">
        <v>120.82</v>
      </c>
      <c r="B12084" s="1">
        <v>6.0404789E-2</v>
      </c>
      <c r="C12084" s="1">
        <v>-0.19922914999999999</v>
      </c>
      <c r="D12084" s="1">
        <v>-1.4546333999999999E-2</v>
      </c>
    </row>
    <row r="12085" spans="1:4" x14ac:dyDescent="0.15">
      <c r="A12085" s="1">
        <v>120.83</v>
      </c>
      <c r="B12085" s="1">
        <v>6.2713257999999994E-2</v>
      </c>
      <c r="C12085" s="1">
        <v>-0.20092151999999999</v>
      </c>
      <c r="D12085" s="1">
        <v>-1.5930087999999998E-2</v>
      </c>
    </row>
    <row r="12086" spans="1:4" x14ac:dyDescent="0.15">
      <c r="A12086" s="1">
        <v>120.84</v>
      </c>
      <c r="B12086" s="1">
        <v>6.5132270000000006E-2</v>
      </c>
      <c r="C12086" s="1">
        <v>-0.2027912</v>
      </c>
      <c r="D12086" s="1">
        <v>-1.7201088999999999E-2</v>
      </c>
    </row>
    <row r="12087" spans="1:4" x14ac:dyDescent="0.15">
      <c r="A12087" s="1">
        <v>120.85</v>
      </c>
      <c r="B12087" s="1">
        <v>6.7560953000000007E-2</v>
      </c>
      <c r="C12087" s="1">
        <v>-0.20453761000000001</v>
      </c>
      <c r="D12087" s="1">
        <v>-1.8525643000000001E-2</v>
      </c>
    </row>
    <row r="12088" spans="1:4" x14ac:dyDescent="0.15">
      <c r="A12088" s="1">
        <v>120.86</v>
      </c>
      <c r="B12088" s="1">
        <v>6.9980391000000003E-2</v>
      </c>
      <c r="C12088" s="1">
        <v>-0.20636852</v>
      </c>
      <c r="D12088" s="1">
        <v>-1.9958277E-2</v>
      </c>
    </row>
    <row r="12089" spans="1:4" x14ac:dyDescent="0.15">
      <c r="A12089" s="1">
        <v>120.87</v>
      </c>
      <c r="B12089" s="1">
        <v>7.2382749999999996E-2</v>
      </c>
      <c r="C12089" s="1">
        <v>-0.20815719999999999</v>
      </c>
      <c r="D12089" s="1">
        <v>-2.1616499000000001E-2</v>
      </c>
    </row>
    <row r="12090" spans="1:4" x14ac:dyDescent="0.15">
      <c r="A12090" s="1">
        <v>120.88</v>
      </c>
      <c r="B12090" s="1">
        <v>7.5061186000000002E-2</v>
      </c>
      <c r="C12090" s="1">
        <v>-0.20982861</v>
      </c>
      <c r="D12090" s="1">
        <v>-2.3201576000000002E-2</v>
      </c>
    </row>
    <row r="12091" spans="1:4" x14ac:dyDescent="0.15">
      <c r="A12091" s="1">
        <v>120.89</v>
      </c>
      <c r="B12091" s="1">
        <v>7.8200959E-2</v>
      </c>
      <c r="C12091" s="1">
        <v>-0.21129530999999999</v>
      </c>
      <c r="D12091" s="1">
        <v>-2.4827269999999999E-2</v>
      </c>
    </row>
    <row r="12092" spans="1:4" x14ac:dyDescent="0.15">
      <c r="A12092" s="1">
        <v>120.9</v>
      </c>
      <c r="B12092" s="1">
        <v>8.0883496999999999E-2</v>
      </c>
      <c r="C12092" s="1">
        <v>-0.21268266999999999</v>
      </c>
      <c r="D12092" s="1">
        <v>-2.6434559999999999E-2</v>
      </c>
    </row>
    <row r="12093" spans="1:4" x14ac:dyDescent="0.15">
      <c r="A12093" s="1">
        <v>120.91</v>
      </c>
      <c r="B12093" s="1">
        <v>8.3276662000000001E-2</v>
      </c>
      <c r="C12093" s="1">
        <v>-0.21382541999999999</v>
      </c>
      <c r="D12093" s="1">
        <v>-2.8040781000000001E-2</v>
      </c>
    </row>
    <row r="12094" spans="1:4" x14ac:dyDescent="0.15">
      <c r="A12094" s="1">
        <v>120.92</v>
      </c>
      <c r="B12094" s="1">
        <v>8.5708778999999999E-2</v>
      </c>
      <c r="C12094" s="1">
        <v>-0.21505764999999999</v>
      </c>
      <c r="D12094" s="1">
        <v>-2.9667504000000001E-2</v>
      </c>
    </row>
    <row r="12095" spans="1:4" x14ac:dyDescent="0.15">
      <c r="A12095" s="1">
        <v>120.93</v>
      </c>
      <c r="B12095" s="1">
        <v>8.8118279999999993E-2</v>
      </c>
      <c r="C12095" s="1">
        <v>-0.21623486</v>
      </c>
      <c r="D12095" s="1">
        <v>-3.1252081000000001E-2</v>
      </c>
    </row>
    <row r="12096" spans="1:4" x14ac:dyDescent="0.15">
      <c r="A12096" s="1">
        <v>120.94</v>
      </c>
      <c r="B12096" s="1">
        <v>9.0559863000000004E-2</v>
      </c>
      <c r="C12096" s="1">
        <v>-0.21744234000000001</v>
      </c>
      <c r="D12096" s="1">
        <v>-3.2906154999999999E-2</v>
      </c>
    </row>
    <row r="12097" spans="1:4" x14ac:dyDescent="0.15">
      <c r="A12097" s="1">
        <v>120.95</v>
      </c>
      <c r="B12097" s="1">
        <v>9.2837130000000004E-2</v>
      </c>
      <c r="C12097" s="1">
        <v>-0.21864423999999999</v>
      </c>
      <c r="D12097" s="1">
        <v>-3.4447634999999997E-2</v>
      </c>
    </row>
    <row r="12098" spans="1:4" x14ac:dyDescent="0.15">
      <c r="A12098" s="1">
        <v>120.96</v>
      </c>
      <c r="B12098" s="1">
        <v>9.4920716000000002E-2</v>
      </c>
      <c r="C12098" s="1">
        <v>-0.21982133000000001</v>
      </c>
      <c r="D12098" s="1">
        <v>-3.6279027999999998E-2</v>
      </c>
    </row>
    <row r="12099" spans="1:4" x14ac:dyDescent="0.15">
      <c r="A12099" s="1">
        <v>120.97</v>
      </c>
      <c r="B12099" s="1">
        <v>9.7074510000000003E-2</v>
      </c>
      <c r="C12099" s="1">
        <v>-0.22107521999999999</v>
      </c>
      <c r="D12099" s="1">
        <v>-3.7998193999999999E-2</v>
      </c>
    </row>
    <row r="12100" spans="1:4" x14ac:dyDescent="0.15">
      <c r="A12100" s="1">
        <v>120.98</v>
      </c>
      <c r="B12100" s="1">
        <v>9.9045804000000001E-2</v>
      </c>
      <c r="C12100" s="1">
        <v>-0.22195883</v>
      </c>
      <c r="D12100" s="1">
        <v>-3.9785622E-2</v>
      </c>
    </row>
    <row r="12101" spans="1:4" x14ac:dyDescent="0.15">
      <c r="A12101" s="1">
        <v>120.99</v>
      </c>
      <c r="B12101" s="1">
        <v>0.10083002000000001</v>
      </c>
      <c r="C12101" s="1">
        <v>-0.22254162</v>
      </c>
      <c r="D12101" s="1">
        <v>-4.1534328000000002E-2</v>
      </c>
    </row>
    <row r="12102" spans="1:4" x14ac:dyDescent="0.15">
      <c r="A12102" s="1">
        <v>121</v>
      </c>
      <c r="B12102" s="1">
        <v>0.10268144</v>
      </c>
      <c r="C12102" s="1">
        <v>-0.22299194999999999</v>
      </c>
      <c r="D12102" s="1">
        <v>-4.3294685999999999E-2</v>
      </c>
    </row>
    <row r="12103" spans="1:4" x14ac:dyDescent="0.15">
      <c r="A12103" s="1">
        <v>121.01</v>
      </c>
      <c r="B12103" s="1">
        <v>0.10446184999999999</v>
      </c>
      <c r="C12103" s="1">
        <v>-0.2233048</v>
      </c>
      <c r="D12103" s="1">
        <v>-4.5078539000000001E-2</v>
      </c>
    </row>
    <row r="12104" spans="1:4" x14ac:dyDescent="0.15">
      <c r="A12104" s="1">
        <v>121.02</v>
      </c>
      <c r="B12104" s="1">
        <v>0.1063412</v>
      </c>
      <c r="C12104" s="1">
        <v>-0.22331303999999999</v>
      </c>
      <c r="D12104" s="1">
        <v>-4.6683721999999997E-2</v>
      </c>
    </row>
    <row r="12105" spans="1:4" x14ac:dyDescent="0.15">
      <c r="A12105" s="1">
        <v>121.03</v>
      </c>
      <c r="B12105" s="1">
        <v>0.10795742</v>
      </c>
      <c r="C12105" s="1">
        <v>-0.22297992999999999</v>
      </c>
      <c r="D12105" s="1">
        <v>-4.8142745000000001E-2</v>
      </c>
    </row>
    <row r="12106" spans="1:4" x14ac:dyDescent="0.15">
      <c r="A12106" s="1">
        <v>121.04</v>
      </c>
      <c r="B12106" s="1">
        <v>0.10964346</v>
      </c>
      <c r="C12106" s="1">
        <v>-0.22254025</v>
      </c>
      <c r="D12106" s="1">
        <v>-4.9465132000000002E-2</v>
      </c>
    </row>
    <row r="12107" spans="1:4" x14ac:dyDescent="0.15">
      <c r="A12107" s="1">
        <v>121.05</v>
      </c>
      <c r="B12107" s="1">
        <v>0.11132843000000001</v>
      </c>
      <c r="C12107" s="1">
        <v>-0.22195187</v>
      </c>
      <c r="D12107" s="1">
        <v>-5.0600061000000002E-2</v>
      </c>
    </row>
    <row r="12108" spans="1:4" x14ac:dyDescent="0.15">
      <c r="A12108" s="1">
        <v>121.06</v>
      </c>
      <c r="B12108" s="1">
        <v>0.11284022</v>
      </c>
      <c r="C12108" s="1">
        <v>-0.22104381000000001</v>
      </c>
      <c r="D12108" s="1">
        <v>-5.1765520000000002E-2</v>
      </c>
    </row>
    <row r="12109" spans="1:4" x14ac:dyDescent="0.15">
      <c r="A12109" s="1">
        <v>121.07</v>
      </c>
      <c r="B12109" s="1">
        <v>0.11421254</v>
      </c>
      <c r="C12109" s="1">
        <v>-0.21996868</v>
      </c>
      <c r="D12109" s="1">
        <v>-5.2939220000000002E-2</v>
      </c>
    </row>
    <row r="12110" spans="1:4" x14ac:dyDescent="0.15">
      <c r="A12110" s="1">
        <v>121.08</v>
      </c>
      <c r="B12110" s="1">
        <v>0.11543668</v>
      </c>
      <c r="C12110" s="1">
        <v>-0.21871431</v>
      </c>
      <c r="D12110" s="1">
        <v>-5.4069522000000002E-2</v>
      </c>
    </row>
    <row r="12111" spans="1:4" x14ac:dyDescent="0.15">
      <c r="A12111" s="1">
        <v>121.09</v>
      </c>
      <c r="B12111" s="1">
        <v>0.11638278000000001</v>
      </c>
      <c r="C12111" s="1">
        <v>-0.21677278999999999</v>
      </c>
      <c r="D12111" s="1">
        <v>-5.5296558000000003E-2</v>
      </c>
    </row>
    <row r="12112" spans="1:4" x14ac:dyDescent="0.15">
      <c r="A12112" s="1">
        <v>121.1</v>
      </c>
      <c r="B12112" s="1">
        <v>0.11693364000000001</v>
      </c>
      <c r="C12112" s="1">
        <v>-0.21494853</v>
      </c>
      <c r="D12112" s="1">
        <v>-5.6133560999999998E-2</v>
      </c>
    </row>
    <row r="12113" spans="1:4" x14ac:dyDescent="0.15">
      <c r="A12113" s="1">
        <v>121.11</v>
      </c>
      <c r="B12113" s="1">
        <v>0.1175802</v>
      </c>
      <c r="C12113" s="1">
        <v>-0.21259908</v>
      </c>
      <c r="D12113" s="1">
        <v>-5.6687315000000002E-2</v>
      </c>
    </row>
    <row r="12114" spans="1:4" x14ac:dyDescent="0.15">
      <c r="A12114" s="1">
        <v>121.12</v>
      </c>
      <c r="B12114" s="1">
        <v>0.11820856</v>
      </c>
      <c r="C12114" s="1">
        <v>-0.21023507999999999</v>
      </c>
      <c r="D12114" s="1">
        <v>-5.7096002E-2</v>
      </c>
    </row>
    <row r="12115" spans="1:4" x14ac:dyDescent="0.15">
      <c r="A12115" s="1">
        <v>121.13</v>
      </c>
      <c r="B12115" s="1">
        <v>0.11856153</v>
      </c>
      <c r="C12115" s="1">
        <v>-0.2078246</v>
      </c>
      <c r="D12115" s="1">
        <v>-5.7365450999999998E-2</v>
      </c>
    </row>
    <row r="12116" spans="1:4" x14ac:dyDescent="0.15">
      <c r="A12116" s="1">
        <v>121.14</v>
      </c>
      <c r="B12116" s="1">
        <v>0.11849833999999999</v>
      </c>
      <c r="C12116" s="1">
        <v>-0.20518260999999999</v>
      </c>
      <c r="D12116" s="1">
        <v>-5.7462552E-2</v>
      </c>
    </row>
    <row r="12117" spans="1:4" x14ac:dyDescent="0.15">
      <c r="A12117" s="1">
        <v>121.15</v>
      </c>
      <c r="B12117" s="1">
        <v>0.11856491</v>
      </c>
      <c r="C12117" s="1">
        <v>-0.20207536000000001</v>
      </c>
      <c r="D12117" s="1">
        <v>-5.7452310999999999E-2</v>
      </c>
    </row>
    <row r="12118" spans="1:4" x14ac:dyDescent="0.15">
      <c r="A12118" s="1">
        <v>121.16</v>
      </c>
      <c r="B12118" s="1">
        <v>0.11855808</v>
      </c>
      <c r="C12118" s="1">
        <v>-0.19915247999999999</v>
      </c>
      <c r="D12118" s="1">
        <v>-5.7109832999999999E-2</v>
      </c>
    </row>
    <row r="12119" spans="1:4" x14ac:dyDescent="0.15">
      <c r="A12119" s="1">
        <v>121.17</v>
      </c>
      <c r="B12119" s="1">
        <v>0.1184708</v>
      </c>
      <c r="C12119" s="1">
        <v>-0.19608898999999999</v>
      </c>
      <c r="D12119" s="1">
        <v>-5.6452387999999999E-2</v>
      </c>
    </row>
    <row r="12120" spans="1:4" x14ac:dyDescent="0.15">
      <c r="A12120" s="1">
        <v>121.18</v>
      </c>
      <c r="B12120" s="1">
        <v>0.11812023000000001</v>
      </c>
      <c r="C12120" s="1">
        <v>-0.19314232000000001</v>
      </c>
      <c r="D12120" s="1">
        <v>-5.5662781000000001E-2</v>
      </c>
    </row>
    <row r="12121" spans="1:4" x14ac:dyDescent="0.15">
      <c r="A12121" s="1">
        <v>121.19</v>
      </c>
      <c r="B12121" s="1">
        <v>0.11789199</v>
      </c>
      <c r="C12121" s="1">
        <v>-0.19009752999999999</v>
      </c>
      <c r="D12121" s="1">
        <v>-5.4748350000000001E-2</v>
      </c>
    </row>
    <row r="12122" spans="1:4" x14ac:dyDescent="0.15">
      <c r="A12122" s="1">
        <v>121.2</v>
      </c>
      <c r="B12122" s="1">
        <v>0.1175583</v>
      </c>
      <c r="C12122" s="1">
        <v>-0.18713237999999999</v>
      </c>
      <c r="D12122" s="1">
        <v>-5.3494077000000001E-2</v>
      </c>
    </row>
    <row r="12123" spans="1:4" x14ac:dyDescent="0.15">
      <c r="A12123" s="1">
        <v>121.21</v>
      </c>
      <c r="B12123" s="1">
        <v>0.11733359</v>
      </c>
      <c r="C12123" s="1">
        <v>-0.18411475999999999</v>
      </c>
      <c r="D12123" s="1">
        <v>-5.2080403999999997E-2</v>
      </c>
    </row>
    <row r="12124" spans="1:4" x14ac:dyDescent="0.15">
      <c r="A12124" s="1">
        <v>121.22</v>
      </c>
      <c r="B12124" s="1">
        <v>0.11687350000000001</v>
      </c>
      <c r="C12124" s="1">
        <v>-0.18100471000000001</v>
      </c>
      <c r="D12124" s="1">
        <v>-5.0608232000000003E-2</v>
      </c>
    </row>
    <row r="12125" spans="1:4" x14ac:dyDescent="0.15">
      <c r="A12125" s="1">
        <v>121.23</v>
      </c>
      <c r="B12125" s="1">
        <v>0.11628736000000001</v>
      </c>
      <c r="C12125" s="1">
        <v>-0.17764381000000001</v>
      </c>
      <c r="D12125" s="1">
        <v>-4.8693357999999999E-2</v>
      </c>
    </row>
    <row r="12126" spans="1:4" x14ac:dyDescent="0.15">
      <c r="A12126" s="1">
        <v>121.24</v>
      </c>
      <c r="B12126" s="1">
        <v>0.11569851</v>
      </c>
      <c r="C12126" s="1">
        <v>-0.17438561</v>
      </c>
      <c r="D12126" s="1">
        <v>-4.6761736999999998E-2</v>
      </c>
    </row>
    <row r="12127" spans="1:4" x14ac:dyDescent="0.15">
      <c r="A12127" s="1">
        <v>121.25</v>
      </c>
      <c r="B12127" s="1">
        <v>0.11512127</v>
      </c>
      <c r="C12127" s="1">
        <v>-0.17106419</v>
      </c>
      <c r="D12127" s="1">
        <v>-4.4575325999999998E-2</v>
      </c>
    </row>
    <row r="12128" spans="1:4" x14ac:dyDescent="0.15">
      <c r="A12128" s="1">
        <v>121.26</v>
      </c>
      <c r="B12128" s="1">
        <v>0.11453889</v>
      </c>
      <c r="C12128" s="1">
        <v>-0.16765836000000001</v>
      </c>
      <c r="D12128" s="1">
        <v>-4.2327671999999997E-2</v>
      </c>
    </row>
    <row r="12129" spans="1:4" x14ac:dyDescent="0.15">
      <c r="A12129" s="1">
        <v>121.27</v>
      </c>
      <c r="B12129" s="1">
        <v>0.11384348</v>
      </c>
      <c r="C12129" s="1">
        <v>-0.16399257</v>
      </c>
      <c r="D12129" s="1">
        <v>-3.9860001999999999E-2</v>
      </c>
    </row>
    <row r="12130" spans="1:4" x14ac:dyDescent="0.15">
      <c r="A12130" s="1">
        <v>121.28</v>
      </c>
      <c r="B12130" s="1">
        <v>0.11277196</v>
      </c>
      <c r="C12130" s="1">
        <v>-0.16044363</v>
      </c>
      <c r="D12130" s="1">
        <v>-3.7181334000000003E-2</v>
      </c>
    </row>
    <row r="12131" spans="1:4" x14ac:dyDescent="0.15">
      <c r="A12131" s="1">
        <v>121.29</v>
      </c>
      <c r="B12131" s="1">
        <v>0.11158704</v>
      </c>
      <c r="C12131" s="1">
        <v>-0.15680235000000001</v>
      </c>
      <c r="D12131" s="1">
        <v>-3.4043727000000003E-2</v>
      </c>
    </row>
    <row r="12132" spans="1:4" x14ac:dyDescent="0.15">
      <c r="A12132" s="1">
        <v>121.3</v>
      </c>
      <c r="B12132" s="1">
        <v>0.11039611000000001</v>
      </c>
      <c r="C12132" s="1">
        <v>-0.15323893999999999</v>
      </c>
      <c r="D12132" s="1">
        <v>-3.1065967999999999E-2</v>
      </c>
    </row>
    <row r="12133" spans="1:4" x14ac:dyDescent="0.15">
      <c r="A12133" s="1">
        <v>121.31</v>
      </c>
      <c r="B12133" s="1">
        <v>0.10922358</v>
      </c>
      <c r="C12133" s="1">
        <v>-0.14961002000000001</v>
      </c>
      <c r="D12133" s="1">
        <v>-2.7996584000000001E-2</v>
      </c>
    </row>
    <row r="12134" spans="1:4" x14ac:dyDescent="0.15">
      <c r="A12134" s="1">
        <v>121.32</v>
      </c>
      <c r="B12134" s="1">
        <v>0.10802104999999999</v>
      </c>
      <c r="C12134" s="1">
        <v>-0.14603447</v>
      </c>
      <c r="D12134" s="1">
        <v>-2.4851331000000001E-2</v>
      </c>
    </row>
    <row r="12135" spans="1:4" x14ac:dyDescent="0.15">
      <c r="A12135" s="1">
        <v>121.33</v>
      </c>
      <c r="B12135" s="1">
        <v>0.1068762</v>
      </c>
      <c r="C12135" s="1">
        <v>-0.14242041999999999</v>
      </c>
      <c r="D12135" s="1">
        <v>-2.146228E-2</v>
      </c>
    </row>
    <row r="12136" spans="1:4" x14ac:dyDescent="0.15">
      <c r="A12136" s="1">
        <v>121.34</v>
      </c>
      <c r="B12136" s="1">
        <v>0.10541157</v>
      </c>
      <c r="C12136" s="1">
        <v>-0.13882377000000001</v>
      </c>
      <c r="D12136" s="1">
        <v>-1.8032876E-2</v>
      </c>
    </row>
    <row r="12137" spans="1:4" x14ac:dyDescent="0.15">
      <c r="A12137" s="1">
        <v>121.35</v>
      </c>
      <c r="B12137" s="1">
        <v>0.10354457</v>
      </c>
      <c r="C12137" s="1">
        <v>-0.13525200000000001</v>
      </c>
      <c r="D12137" s="1">
        <v>-1.4318342E-2</v>
      </c>
    </row>
    <row r="12138" spans="1:4" x14ac:dyDescent="0.15">
      <c r="A12138" s="1">
        <v>121.36</v>
      </c>
      <c r="B12138" s="1">
        <v>0.10184031</v>
      </c>
      <c r="C12138" s="1">
        <v>-0.13137339000000001</v>
      </c>
      <c r="D12138" s="1">
        <v>-1.0736239E-2</v>
      </c>
    </row>
    <row r="12139" spans="1:4" x14ac:dyDescent="0.15">
      <c r="A12139" s="1">
        <v>121.37</v>
      </c>
      <c r="B12139" s="1">
        <v>9.9748271999999999E-2</v>
      </c>
      <c r="C12139" s="1">
        <v>-0.12711552000000001</v>
      </c>
      <c r="D12139" s="1">
        <v>-7.0523573999999997E-3</v>
      </c>
    </row>
    <row r="12140" spans="1:4" x14ac:dyDescent="0.15">
      <c r="A12140" s="1">
        <v>121.38</v>
      </c>
      <c r="B12140" s="1">
        <v>9.7190306000000004E-2</v>
      </c>
      <c r="C12140" s="1">
        <v>-0.12282662</v>
      </c>
      <c r="D12140" s="1">
        <v>-3.4506737999999999E-3</v>
      </c>
    </row>
    <row r="12141" spans="1:4" x14ac:dyDescent="0.15">
      <c r="A12141" s="1">
        <v>121.39</v>
      </c>
      <c r="B12141" s="1">
        <v>9.4484773999999994E-2</v>
      </c>
      <c r="C12141" s="1">
        <v>-0.11825293000000001</v>
      </c>
      <c r="D12141" s="1">
        <v>2.1655011999999999E-4</v>
      </c>
    </row>
    <row r="12142" spans="1:4" x14ac:dyDescent="0.15">
      <c r="A12142" s="1">
        <v>121.4</v>
      </c>
      <c r="B12142" s="1">
        <v>9.1702713000000005E-2</v>
      </c>
      <c r="C12142" s="1">
        <v>-0.11381425000000001</v>
      </c>
      <c r="D12142" s="1">
        <v>3.8352363999999998E-3</v>
      </c>
    </row>
    <row r="12143" spans="1:4" x14ac:dyDescent="0.15">
      <c r="A12143" s="1">
        <v>121.41</v>
      </c>
      <c r="B12143" s="1">
        <v>8.8622403000000002E-2</v>
      </c>
      <c r="C12143" s="1">
        <v>-0.10916723</v>
      </c>
      <c r="D12143" s="1">
        <v>7.4814681999999999E-3</v>
      </c>
    </row>
    <row r="12144" spans="1:4" x14ac:dyDescent="0.15">
      <c r="A12144" s="1">
        <v>121.42</v>
      </c>
      <c r="B12144" s="1">
        <v>8.5753589000000005E-2</v>
      </c>
      <c r="C12144" s="1">
        <v>-0.10408852</v>
      </c>
      <c r="D12144" s="1">
        <v>1.1134522000000001E-2</v>
      </c>
    </row>
    <row r="12145" spans="1:4" x14ac:dyDescent="0.15">
      <c r="A12145" s="1">
        <v>121.43</v>
      </c>
      <c r="B12145" s="1">
        <v>8.2396569000000003E-2</v>
      </c>
      <c r="C12145" s="1">
        <v>-9.8610373000000001E-2</v>
      </c>
      <c r="D12145" s="1">
        <v>1.4615992E-2</v>
      </c>
    </row>
    <row r="12146" spans="1:4" x14ac:dyDescent="0.15">
      <c r="A12146" s="1">
        <v>121.44</v>
      </c>
      <c r="B12146" s="1">
        <v>7.8848442000000005E-2</v>
      </c>
      <c r="C12146" s="1">
        <v>-9.3267824999999999E-2</v>
      </c>
      <c r="D12146" s="1">
        <v>1.8070739999999998E-2</v>
      </c>
    </row>
    <row r="12147" spans="1:4" x14ac:dyDescent="0.15">
      <c r="A12147" s="1">
        <v>121.45</v>
      </c>
      <c r="B12147" s="1">
        <v>7.5156991000000006E-2</v>
      </c>
      <c r="C12147" s="1">
        <v>-8.7827173999999994E-2</v>
      </c>
      <c r="D12147" s="1">
        <v>2.1640019999999999E-2</v>
      </c>
    </row>
    <row r="12148" spans="1:4" x14ac:dyDescent="0.15">
      <c r="A12148" s="1">
        <v>121.46</v>
      </c>
      <c r="B12148" s="1">
        <v>7.1975140000000007E-2</v>
      </c>
      <c r="C12148" s="1">
        <v>-8.2460917999999994E-2</v>
      </c>
      <c r="D12148" s="1">
        <v>2.4773447000000001E-2</v>
      </c>
    </row>
    <row r="12149" spans="1:4" x14ac:dyDescent="0.15">
      <c r="A12149" s="1">
        <v>121.47</v>
      </c>
      <c r="B12149" s="1">
        <v>6.8647835000000004E-2</v>
      </c>
      <c r="C12149" s="1">
        <v>-7.7050854000000002E-2</v>
      </c>
      <c r="D12149" s="1">
        <v>2.7806540000000001E-2</v>
      </c>
    </row>
    <row r="12150" spans="1:4" x14ac:dyDescent="0.15">
      <c r="A12150" s="1">
        <v>121.48</v>
      </c>
      <c r="B12150" s="1">
        <v>6.5358178000000003E-2</v>
      </c>
      <c r="C12150" s="1">
        <v>-7.1530468999999999E-2</v>
      </c>
      <c r="D12150" s="1">
        <v>3.0877488000000002E-2</v>
      </c>
    </row>
    <row r="12151" spans="1:4" x14ac:dyDescent="0.15">
      <c r="A12151" s="1">
        <v>121.49</v>
      </c>
      <c r="B12151" s="1">
        <v>6.2125670000000001E-2</v>
      </c>
      <c r="C12151" s="1">
        <v>-6.5898681000000001E-2</v>
      </c>
      <c r="D12151" s="1">
        <v>3.3627287999999998E-2</v>
      </c>
    </row>
    <row r="12152" spans="1:4" x14ac:dyDescent="0.15">
      <c r="A12152" s="1">
        <v>121.5</v>
      </c>
      <c r="B12152" s="1">
        <v>5.8614249E-2</v>
      </c>
      <c r="C12152" s="1">
        <v>-6.0613828000000002E-2</v>
      </c>
      <c r="D12152" s="1">
        <v>3.6020262999999997E-2</v>
      </c>
    </row>
    <row r="12153" spans="1:4" x14ac:dyDescent="0.15">
      <c r="A12153" s="1">
        <v>121.51</v>
      </c>
      <c r="B12153" s="1">
        <v>5.5253720999999999E-2</v>
      </c>
      <c r="C12153" s="1">
        <v>-5.4989196999999997E-2</v>
      </c>
      <c r="D12153" s="1">
        <v>3.8345476000000003E-2</v>
      </c>
    </row>
    <row r="12154" spans="1:4" x14ac:dyDescent="0.15">
      <c r="A12154" s="1">
        <v>121.52</v>
      </c>
      <c r="B12154" s="1">
        <v>5.1614396999999999E-2</v>
      </c>
      <c r="C12154" s="1">
        <v>-4.9454902000000002E-2</v>
      </c>
      <c r="D12154" s="1">
        <v>4.0450449999999999E-2</v>
      </c>
    </row>
    <row r="12155" spans="1:4" x14ac:dyDescent="0.15">
      <c r="A12155" s="1">
        <v>121.53</v>
      </c>
      <c r="B12155" s="1">
        <v>4.8012328999999999E-2</v>
      </c>
      <c r="C12155" s="1">
        <v>-4.406794E-2</v>
      </c>
      <c r="D12155" s="1">
        <v>4.2467882999999998E-2</v>
      </c>
    </row>
    <row r="12156" spans="1:4" x14ac:dyDescent="0.15">
      <c r="A12156" s="1">
        <v>121.54</v>
      </c>
      <c r="B12156" s="1">
        <v>4.4736589E-2</v>
      </c>
      <c r="C12156" s="1">
        <v>-3.8670151999999999E-2</v>
      </c>
      <c r="D12156" s="1">
        <v>4.4289309999999998E-2</v>
      </c>
    </row>
    <row r="12157" spans="1:4" x14ac:dyDescent="0.15">
      <c r="A12157" s="1">
        <v>121.55</v>
      </c>
      <c r="B12157" s="1">
        <v>4.1514984999999997E-2</v>
      </c>
      <c r="C12157" s="1">
        <v>-3.3275602000000001E-2</v>
      </c>
      <c r="D12157" s="1">
        <v>4.5870065000000002E-2</v>
      </c>
    </row>
    <row r="12158" spans="1:4" x14ac:dyDescent="0.15">
      <c r="A12158" s="1">
        <v>121.56</v>
      </c>
      <c r="B12158" s="1">
        <v>3.7984664000000001E-2</v>
      </c>
      <c r="C12158" s="1">
        <v>-2.7869999999999999E-2</v>
      </c>
      <c r="D12158" s="1">
        <v>4.7047413000000003E-2</v>
      </c>
    </row>
    <row r="12159" spans="1:4" x14ac:dyDescent="0.15">
      <c r="A12159" s="1">
        <v>121.57</v>
      </c>
      <c r="B12159" s="1">
        <v>3.4631565000000003E-2</v>
      </c>
      <c r="C12159" s="1">
        <v>-2.2495114E-2</v>
      </c>
      <c r="D12159" s="1">
        <v>4.8066649000000003E-2</v>
      </c>
    </row>
    <row r="12160" spans="1:4" x14ac:dyDescent="0.15">
      <c r="A12160" s="1">
        <v>121.58</v>
      </c>
      <c r="B12160" s="1">
        <v>3.1209351999999999E-2</v>
      </c>
      <c r="C12160" s="1">
        <v>-1.7050204999999999E-2</v>
      </c>
      <c r="D12160" s="1">
        <v>4.8593956000000001E-2</v>
      </c>
    </row>
    <row r="12161" spans="1:4" x14ac:dyDescent="0.15">
      <c r="A12161" s="1">
        <v>121.59</v>
      </c>
      <c r="B12161" s="1">
        <v>2.8383889999999998E-2</v>
      </c>
      <c r="C12161" s="1">
        <v>-1.1855144999999999E-2</v>
      </c>
      <c r="D12161" s="1">
        <v>4.9194731999999998E-2</v>
      </c>
    </row>
    <row r="12162" spans="1:4" x14ac:dyDescent="0.15">
      <c r="A12162" s="1">
        <v>121.6</v>
      </c>
      <c r="B12162" s="1">
        <v>2.5271575000000001E-2</v>
      </c>
      <c r="C12162" s="1">
        <v>-6.5717118999999999E-3</v>
      </c>
      <c r="D12162" s="1">
        <v>4.9298900999999999E-2</v>
      </c>
    </row>
    <row r="12163" spans="1:4" x14ac:dyDescent="0.15">
      <c r="A12163" s="1">
        <v>121.61</v>
      </c>
      <c r="B12163" s="1">
        <v>2.239414E-2</v>
      </c>
      <c r="C12163" s="1">
        <v>-1.4796036999999999E-3</v>
      </c>
      <c r="D12163" s="1">
        <v>4.9247159999999998E-2</v>
      </c>
    </row>
    <row r="12164" spans="1:4" x14ac:dyDescent="0.15">
      <c r="A12164" s="1">
        <v>121.62</v>
      </c>
      <c r="B12164" s="1">
        <v>1.9296186E-2</v>
      </c>
      <c r="C12164" s="1">
        <v>3.5569785999999999E-3</v>
      </c>
      <c r="D12164" s="1">
        <v>4.8906471E-2</v>
      </c>
    </row>
    <row r="12165" spans="1:4" x14ac:dyDescent="0.15">
      <c r="A12165" s="1">
        <v>121.63</v>
      </c>
      <c r="B12165" s="1">
        <v>1.6532659000000002E-2</v>
      </c>
      <c r="C12165" s="1">
        <v>8.7836106000000001E-3</v>
      </c>
      <c r="D12165" s="1">
        <v>4.8594418E-2</v>
      </c>
    </row>
    <row r="12166" spans="1:4" x14ac:dyDescent="0.15">
      <c r="A12166" s="1">
        <v>121.64</v>
      </c>
      <c r="B12166" s="1">
        <v>1.3804525E-2</v>
      </c>
      <c r="C12166" s="1">
        <v>1.3445240000000001E-2</v>
      </c>
      <c r="D12166" s="1">
        <v>4.7801586E-2</v>
      </c>
    </row>
    <row r="12167" spans="1:4" x14ac:dyDescent="0.15">
      <c r="A12167" s="1">
        <v>121.65</v>
      </c>
      <c r="B12167" s="1">
        <v>1.1161901E-2</v>
      </c>
      <c r="C12167" s="1">
        <v>1.8210246999999999E-2</v>
      </c>
      <c r="D12167" s="1">
        <v>4.6855218999999997E-2</v>
      </c>
    </row>
    <row r="12168" spans="1:4" x14ac:dyDescent="0.15">
      <c r="A12168" s="1">
        <v>121.66</v>
      </c>
      <c r="B12168" s="1">
        <v>8.4315649000000006E-3</v>
      </c>
      <c r="C12168" s="1">
        <v>2.2582863000000002E-2</v>
      </c>
      <c r="D12168" s="1">
        <v>4.5594741000000001E-2</v>
      </c>
    </row>
    <row r="12169" spans="1:4" x14ac:dyDescent="0.15">
      <c r="A12169" s="1">
        <v>121.67</v>
      </c>
      <c r="B12169" s="1">
        <v>5.7729149000000004E-3</v>
      </c>
      <c r="C12169" s="1">
        <v>2.7077500000000001E-2</v>
      </c>
      <c r="D12169" s="1">
        <v>4.4526285999999998E-2</v>
      </c>
    </row>
    <row r="12170" spans="1:4" x14ac:dyDescent="0.15">
      <c r="A12170" s="1">
        <v>121.68</v>
      </c>
      <c r="B12170" s="1">
        <v>3.1779566999999998E-3</v>
      </c>
      <c r="C12170" s="1">
        <v>3.0866261999999998E-2</v>
      </c>
      <c r="D12170" s="1">
        <v>4.3167516000000003E-2</v>
      </c>
    </row>
    <row r="12171" spans="1:4" x14ac:dyDescent="0.15">
      <c r="A12171" s="1">
        <v>121.69</v>
      </c>
      <c r="B12171" s="1">
        <v>8.7326582999999996E-4</v>
      </c>
      <c r="C12171" s="1">
        <v>3.4487057000000002E-2</v>
      </c>
      <c r="D12171" s="1">
        <v>4.1594736E-2</v>
      </c>
    </row>
    <row r="12172" spans="1:4" x14ac:dyDescent="0.15">
      <c r="A12172" s="1">
        <v>121.7</v>
      </c>
      <c r="B12172" s="1">
        <v>-1.5897954000000001E-3</v>
      </c>
      <c r="C12172" s="1">
        <v>3.8064366000000002E-2</v>
      </c>
      <c r="D12172" s="1">
        <v>3.9773865999999998E-2</v>
      </c>
    </row>
    <row r="12173" spans="1:4" x14ac:dyDescent="0.15">
      <c r="A12173" s="1">
        <v>121.71</v>
      </c>
      <c r="B12173" s="1">
        <v>-3.8991830000000001E-3</v>
      </c>
      <c r="C12173" s="1">
        <v>4.1437834999999999E-2</v>
      </c>
      <c r="D12173" s="1">
        <v>3.7832512999999998E-2</v>
      </c>
    </row>
    <row r="12174" spans="1:4" x14ac:dyDescent="0.15">
      <c r="A12174" s="1">
        <v>121.72</v>
      </c>
      <c r="B12174" s="1">
        <v>-6.4845010000000002E-3</v>
      </c>
      <c r="C12174" s="1">
        <v>4.4293428000000003E-2</v>
      </c>
      <c r="D12174" s="1">
        <v>3.5168827999999999E-2</v>
      </c>
    </row>
    <row r="12175" spans="1:4" x14ac:dyDescent="0.15">
      <c r="A12175" s="1">
        <v>121.73</v>
      </c>
      <c r="B12175" s="1">
        <v>-9.1656975000000002E-3</v>
      </c>
      <c r="C12175" s="1">
        <v>4.7419614999999998E-2</v>
      </c>
      <c r="D12175" s="1">
        <v>3.2623263999999999E-2</v>
      </c>
    </row>
    <row r="12176" spans="1:4" x14ac:dyDescent="0.15">
      <c r="A12176" s="1">
        <v>121.74</v>
      </c>
      <c r="B12176" s="1">
        <v>-1.1756337E-2</v>
      </c>
      <c r="C12176" s="1">
        <v>5.0157607999999999E-2</v>
      </c>
      <c r="D12176" s="1">
        <v>2.9710120999999999E-2</v>
      </c>
    </row>
    <row r="12177" spans="1:4" x14ac:dyDescent="0.15">
      <c r="A12177" s="1">
        <v>121.75</v>
      </c>
      <c r="B12177" s="1">
        <v>-1.4048374000000001E-2</v>
      </c>
      <c r="C12177" s="1">
        <v>5.3049855999999999E-2</v>
      </c>
      <c r="D12177" s="1">
        <v>2.6847294000000001E-2</v>
      </c>
    </row>
    <row r="12178" spans="1:4" x14ac:dyDescent="0.15">
      <c r="A12178" s="1">
        <v>121.76</v>
      </c>
      <c r="B12178" s="1">
        <v>-1.6658359000000001E-2</v>
      </c>
      <c r="C12178" s="1">
        <v>5.6014886999999999E-2</v>
      </c>
      <c r="D12178" s="1">
        <v>2.3527480999999999E-2</v>
      </c>
    </row>
    <row r="12179" spans="1:4" x14ac:dyDescent="0.15">
      <c r="A12179" s="1">
        <v>121.77</v>
      </c>
      <c r="B12179" s="1">
        <v>-1.9186821999999999E-2</v>
      </c>
      <c r="C12179" s="1">
        <v>5.9053337999999997E-2</v>
      </c>
      <c r="D12179" s="1">
        <v>1.9975468999999999E-2</v>
      </c>
    </row>
    <row r="12180" spans="1:4" x14ac:dyDescent="0.15">
      <c r="A12180" s="1">
        <v>121.78</v>
      </c>
      <c r="B12180" s="1">
        <v>-2.1569015E-2</v>
      </c>
      <c r="C12180" s="1">
        <v>6.1998220999999999E-2</v>
      </c>
      <c r="D12180" s="1">
        <v>1.6374878999999998E-2</v>
      </c>
    </row>
    <row r="12181" spans="1:4" x14ac:dyDescent="0.15">
      <c r="A12181" s="1">
        <v>121.79</v>
      </c>
      <c r="B12181" s="1">
        <v>-2.3953433999999999E-2</v>
      </c>
      <c r="C12181" s="1">
        <v>6.5044655000000007E-2</v>
      </c>
      <c r="D12181" s="1">
        <v>1.286524E-2</v>
      </c>
    </row>
    <row r="12182" spans="1:4" x14ac:dyDescent="0.15">
      <c r="A12182" s="1">
        <v>121.8</v>
      </c>
      <c r="B12182" s="1">
        <v>-2.6351426000000001E-2</v>
      </c>
      <c r="C12182" s="1">
        <v>6.7984533E-2</v>
      </c>
      <c r="D12182" s="1">
        <v>9.2414409999999995E-3</v>
      </c>
    </row>
    <row r="12183" spans="1:4" x14ac:dyDescent="0.15">
      <c r="A12183" s="1">
        <v>121.81</v>
      </c>
      <c r="B12183" s="1">
        <v>-2.8735821000000002E-2</v>
      </c>
      <c r="C12183" s="1">
        <v>7.1034659999999999E-2</v>
      </c>
      <c r="D12183" s="1">
        <v>5.7471830000000003E-3</v>
      </c>
    </row>
    <row r="12184" spans="1:4" x14ac:dyDescent="0.15">
      <c r="A12184" s="1">
        <v>121.82</v>
      </c>
      <c r="B12184" s="1">
        <v>-3.1123742999999999E-2</v>
      </c>
      <c r="C12184" s="1">
        <v>7.3969262999999993E-2</v>
      </c>
      <c r="D12184" s="1">
        <v>2.2082155000000001E-3</v>
      </c>
    </row>
    <row r="12185" spans="1:4" x14ac:dyDescent="0.15">
      <c r="A12185" s="1">
        <v>121.83</v>
      </c>
      <c r="B12185" s="1">
        <v>-3.3540386999999998E-2</v>
      </c>
      <c r="C12185" s="1">
        <v>7.7030675000000007E-2</v>
      </c>
      <c r="D12185" s="1">
        <v>-7.3474266999999996E-4</v>
      </c>
    </row>
    <row r="12186" spans="1:4" x14ac:dyDescent="0.15">
      <c r="A12186" s="1">
        <v>121.84</v>
      </c>
      <c r="B12186" s="1">
        <v>-3.5658455999999998E-2</v>
      </c>
      <c r="C12186" s="1">
        <v>7.9844806000000004E-2</v>
      </c>
      <c r="D12186" s="1">
        <v>-4.1114955999999999E-3</v>
      </c>
    </row>
    <row r="12187" spans="1:4" x14ac:dyDescent="0.15">
      <c r="A12187" s="1">
        <v>121.85</v>
      </c>
      <c r="B12187" s="1">
        <v>-3.7367905999999999E-2</v>
      </c>
      <c r="C12187" s="1">
        <v>8.2418859999999997E-2</v>
      </c>
      <c r="D12187" s="1">
        <v>-7.3252810000000003E-3</v>
      </c>
    </row>
    <row r="12188" spans="1:4" x14ac:dyDescent="0.15">
      <c r="A12188" s="1">
        <v>121.86</v>
      </c>
      <c r="B12188" s="1">
        <v>-3.9214943000000002E-2</v>
      </c>
      <c r="C12188" s="1">
        <v>8.4741158999999996E-2</v>
      </c>
      <c r="D12188" s="1">
        <v>-1.0578379000000001E-2</v>
      </c>
    </row>
    <row r="12189" spans="1:4" x14ac:dyDescent="0.15">
      <c r="A12189" s="1">
        <v>121.87</v>
      </c>
      <c r="B12189" s="1">
        <v>-4.0959308E-2</v>
      </c>
      <c r="C12189" s="1">
        <v>8.7199709E-2</v>
      </c>
      <c r="D12189" s="1">
        <v>-1.3923652999999999E-2</v>
      </c>
    </row>
    <row r="12190" spans="1:4" x14ac:dyDescent="0.15">
      <c r="A12190" s="1">
        <v>121.88</v>
      </c>
      <c r="B12190" s="1">
        <v>-4.2791276000000003E-2</v>
      </c>
      <c r="C12190" s="1">
        <v>8.9527150999999999E-2</v>
      </c>
      <c r="D12190" s="1">
        <v>-1.6785389000000001E-2</v>
      </c>
    </row>
    <row r="12191" spans="1:4" x14ac:dyDescent="0.15">
      <c r="A12191" s="1">
        <v>121.89</v>
      </c>
      <c r="B12191" s="1">
        <v>-4.4545230999999998E-2</v>
      </c>
      <c r="C12191" s="1">
        <v>9.1988876999999997E-2</v>
      </c>
      <c r="D12191" s="1">
        <v>-1.9809931999999999E-2</v>
      </c>
    </row>
    <row r="12192" spans="1:4" x14ac:dyDescent="0.15">
      <c r="A12192" s="1">
        <v>121.9</v>
      </c>
      <c r="B12192" s="1">
        <v>-4.6370542000000001E-2</v>
      </c>
      <c r="C12192" s="1">
        <v>9.4306633000000001E-2</v>
      </c>
      <c r="D12192" s="1">
        <v>-2.2721692000000002E-2</v>
      </c>
    </row>
    <row r="12193" spans="1:4" x14ac:dyDescent="0.15">
      <c r="A12193" s="1">
        <v>121.91</v>
      </c>
      <c r="B12193" s="1">
        <v>-4.8130645999999999E-2</v>
      </c>
      <c r="C12193" s="1">
        <v>9.6789996000000003E-2</v>
      </c>
      <c r="D12193" s="1">
        <v>-2.5739066000000001E-2</v>
      </c>
    </row>
    <row r="12194" spans="1:4" x14ac:dyDescent="0.15">
      <c r="A12194" s="1">
        <v>121.92</v>
      </c>
      <c r="B12194" s="1">
        <v>-4.9950520999999998E-2</v>
      </c>
      <c r="C12194" s="1">
        <v>9.8962864999999997E-2</v>
      </c>
      <c r="D12194" s="1">
        <v>-2.8523127999999998E-2</v>
      </c>
    </row>
    <row r="12195" spans="1:4" x14ac:dyDescent="0.15">
      <c r="A12195" s="1">
        <v>121.93</v>
      </c>
      <c r="B12195" s="1">
        <v>-5.1716984000000001E-2</v>
      </c>
      <c r="C12195" s="1">
        <v>0.10111286999999999</v>
      </c>
      <c r="D12195" s="1">
        <v>-3.1197820000000001E-2</v>
      </c>
    </row>
    <row r="12196" spans="1:4" x14ac:dyDescent="0.15">
      <c r="A12196" s="1">
        <v>121.94</v>
      </c>
      <c r="B12196" s="1">
        <v>-5.3529821999999998E-2</v>
      </c>
      <c r="C12196" s="1">
        <v>0.10300805</v>
      </c>
      <c r="D12196" s="1">
        <v>-3.3707077000000002E-2</v>
      </c>
    </row>
    <row r="12197" spans="1:4" x14ac:dyDescent="0.15">
      <c r="A12197" s="1">
        <v>121.95</v>
      </c>
      <c r="B12197" s="1">
        <v>-5.5306260000000003E-2</v>
      </c>
      <c r="C12197" s="1">
        <v>0.10483628</v>
      </c>
      <c r="D12197" s="1">
        <v>-3.6071353E-2</v>
      </c>
    </row>
    <row r="12198" spans="1:4" x14ac:dyDescent="0.15">
      <c r="A12198" s="1">
        <v>121.96</v>
      </c>
      <c r="B12198" s="1">
        <v>-5.7104363999999998E-2</v>
      </c>
      <c r="C12198" s="1">
        <v>0.10646081</v>
      </c>
      <c r="D12198" s="1">
        <v>-3.8171914000000001E-2</v>
      </c>
    </row>
    <row r="12199" spans="1:4" x14ac:dyDescent="0.15">
      <c r="A12199" s="1">
        <v>121.97</v>
      </c>
      <c r="B12199" s="1">
        <v>-5.8910483999999999E-2</v>
      </c>
      <c r="C12199" s="1">
        <v>0.10784122</v>
      </c>
      <c r="D12199" s="1">
        <v>-3.9852310000000002E-2</v>
      </c>
    </row>
    <row r="12200" spans="1:4" x14ac:dyDescent="0.15">
      <c r="A12200" s="1">
        <v>121.98</v>
      </c>
      <c r="B12200" s="1">
        <v>-6.0547758E-2</v>
      </c>
      <c r="C12200" s="1">
        <v>0.10882442000000001</v>
      </c>
      <c r="D12200" s="1">
        <v>-4.1561146E-2</v>
      </c>
    </row>
    <row r="12201" spans="1:4" x14ac:dyDescent="0.15">
      <c r="A12201" s="1">
        <v>121.99</v>
      </c>
      <c r="B12201" s="1">
        <v>-6.2154744999999997E-2</v>
      </c>
      <c r="C12201" s="1">
        <v>0.10975480999999999</v>
      </c>
      <c r="D12201" s="1">
        <v>-4.2784232999999998E-2</v>
      </c>
    </row>
    <row r="12202" spans="1:4" x14ac:dyDescent="0.15">
      <c r="A12202" s="1">
        <v>122</v>
      </c>
      <c r="B12202" s="1">
        <v>-6.3872533999999995E-2</v>
      </c>
      <c r="C12202" s="1">
        <v>0.11047319999999999</v>
      </c>
      <c r="D12202" s="1">
        <v>-4.3995329E-2</v>
      </c>
    </row>
    <row r="12203" spans="1:4" x14ac:dyDescent="0.15">
      <c r="A12203" s="1">
        <v>122.01</v>
      </c>
      <c r="B12203" s="1">
        <v>-6.5282276E-2</v>
      </c>
      <c r="C12203" s="1">
        <v>0.11106568</v>
      </c>
      <c r="D12203" s="1">
        <v>-4.5097489999999997E-2</v>
      </c>
    </row>
    <row r="12204" spans="1:4" x14ac:dyDescent="0.15">
      <c r="A12204" s="1">
        <v>122.02</v>
      </c>
      <c r="B12204" s="1">
        <v>-6.6834034E-2</v>
      </c>
      <c r="C12204" s="1">
        <v>0.11164166</v>
      </c>
      <c r="D12204" s="1">
        <v>-4.6335649E-2</v>
      </c>
    </row>
    <row r="12205" spans="1:4" x14ac:dyDescent="0.15">
      <c r="A12205" s="1">
        <v>122.03</v>
      </c>
      <c r="B12205" s="1">
        <v>-6.8288457999999996E-2</v>
      </c>
      <c r="C12205" s="1">
        <v>0.11225303</v>
      </c>
      <c r="D12205" s="1">
        <v>-4.7293730999999999E-2</v>
      </c>
    </row>
    <row r="12206" spans="1:4" x14ac:dyDescent="0.15">
      <c r="A12206" s="1">
        <v>122.04</v>
      </c>
      <c r="B12206" s="1">
        <v>-6.9692177999999994E-2</v>
      </c>
      <c r="C12206" s="1">
        <v>0.11282725</v>
      </c>
      <c r="D12206" s="1">
        <v>-4.8196779000000002E-2</v>
      </c>
    </row>
    <row r="12207" spans="1:4" x14ac:dyDescent="0.15">
      <c r="A12207" s="1">
        <v>122.05</v>
      </c>
      <c r="B12207" s="1">
        <v>-7.0800415000000005E-2</v>
      </c>
      <c r="C12207" s="1">
        <v>0.11332783</v>
      </c>
      <c r="D12207" s="1">
        <v>-4.8880662999999998E-2</v>
      </c>
    </row>
    <row r="12208" spans="1:4" x14ac:dyDescent="0.15">
      <c r="A12208" s="1">
        <v>122.06</v>
      </c>
      <c r="B12208" s="1">
        <v>-7.2064676999999994E-2</v>
      </c>
      <c r="C12208" s="1">
        <v>0.11340501</v>
      </c>
      <c r="D12208" s="1">
        <v>-4.945712E-2</v>
      </c>
    </row>
    <row r="12209" spans="1:4" x14ac:dyDescent="0.15">
      <c r="A12209" s="1">
        <v>122.07</v>
      </c>
      <c r="B12209" s="1">
        <v>-7.3192390999999996E-2</v>
      </c>
      <c r="C12209" s="1">
        <v>0.11342919999999999</v>
      </c>
      <c r="D12209" s="1">
        <v>-4.9879929000000003E-2</v>
      </c>
    </row>
    <row r="12210" spans="1:4" x14ac:dyDescent="0.15">
      <c r="A12210" s="1">
        <v>122.08</v>
      </c>
      <c r="B12210" s="1">
        <v>-7.4449182000000003E-2</v>
      </c>
      <c r="C12210" s="1">
        <v>0.11326717</v>
      </c>
      <c r="D12210" s="1">
        <v>-4.9987133000000003E-2</v>
      </c>
    </row>
    <row r="12211" spans="1:4" x14ac:dyDescent="0.15">
      <c r="A12211" s="1">
        <v>122.09</v>
      </c>
      <c r="B12211" s="1">
        <v>-7.5579866999999995E-2</v>
      </c>
      <c r="C12211" s="1">
        <v>0.11281222</v>
      </c>
      <c r="D12211" s="1">
        <v>-4.9918085000000001E-2</v>
      </c>
    </row>
    <row r="12212" spans="1:4" x14ac:dyDescent="0.15">
      <c r="A12212" s="1">
        <v>122.1</v>
      </c>
      <c r="B12212" s="1">
        <v>-7.6838351999999999E-2</v>
      </c>
      <c r="C12212" s="1">
        <v>0.11216027000000001</v>
      </c>
      <c r="D12212" s="1">
        <v>-4.9798558E-2</v>
      </c>
    </row>
    <row r="12213" spans="1:4" x14ac:dyDescent="0.15">
      <c r="A12213" s="1">
        <v>122.11</v>
      </c>
      <c r="B12213" s="1">
        <v>-7.7961388000000006E-2</v>
      </c>
      <c r="C12213" s="1">
        <v>0.11157593</v>
      </c>
      <c r="D12213" s="1">
        <v>-4.9238704000000001E-2</v>
      </c>
    </row>
    <row r="12214" spans="1:4" x14ac:dyDescent="0.15">
      <c r="A12214" s="1">
        <v>122.12</v>
      </c>
      <c r="B12214" s="1">
        <v>-7.9246551999999998E-2</v>
      </c>
      <c r="C12214" s="1">
        <v>0.11106247</v>
      </c>
      <c r="D12214" s="1">
        <v>-4.8647238000000002E-2</v>
      </c>
    </row>
    <row r="12215" spans="1:4" x14ac:dyDescent="0.15">
      <c r="A12215" s="1">
        <v>122.13</v>
      </c>
      <c r="B12215" s="1">
        <v>-8.0110082999999999E-2</v>
      </c>
      <c r="C12215" s="1">
        <v>0.11083630999999999</v>
      </c>
      <c r="D12215" s="1">
        <v>-4.783258E-2</v>
      </c>
    </row>
    <row r="12216" spans="1:4" x14ac:dyDescent="0.15">
      <c r="A12216" s="1">
        <v>122.14</v>
      </c>
      <c r="B12216" s="1">
        <v>-8.0664970000000003E-2</v>
      </c>
      <c r="C12216" s="1">
        <v>0.11044799</v>
      </c>
      <c r="D12216" s="1">
        <v>-4.6897045999999998E-2</v>
      </c>
    </row>
    <row r="12217" spans="1:4" x14ac:dyDescent="0.15">
      <c r="A12217" s="1">
        <v>122.15</v>
      </c>
      <c r="B12217" s="1">
        <v>-8.1408140000000004E-2</v>
      </c>
      <c r="C12217" s="1">
        <v>0.11022593999999999</v>
      </c>
      <c r="D12217" s="1">
        <v>-4.5950350000000001E-2</v>
      </c>
    </row>
    <row r="12218" spans="1:4" x14ac:dyDescent="0.15">
      <c r="A12218" s="1">
        <v>122.16</v>
      </c>
      <c r="B12218" s="1">
        <v>-8.2219457999999995E-2</v>
      </c>
      <c r="C12218" s="1">
        <v>0.10970278</v>
      </c>
      <c r="D12218" s="1">
        <v>-4.4918582999999998E-2</v>
      </c>
    </row>
    <row r="12219" spans="1:4" x14ac:dyDescent="0.15">
      <c r="A12219" s="1">
        <v>122.17</v>
      </c>
      <c r="B12219" s="1">
        <v>-8.2722515999999996E-2</v>
      </c>
      <c r="C12219" s="1">
        <v>0.10913262</v>
      </c>
      <c r="D12219" s="1">
        <v>-4.3470246999999997E-2</v>
      </c>
    </row>
    <row r="12220" spans="1:4" x14ac:dyDescent="0.15">
      <c r="A12220" s="1">
        <v>122.18</v>
      </c>
      <c r="B12220" s="1">
        <v>-8.3408498999999997E-2</v>
      </c>
      <c r="C12220" s="1">
        <v>0.10845618999999999</v>
      </c>
      <c r="D12220" s="1">
        <v>-4.1960034E-2</v>
      </c>
    </row>
    <row r="12221" spans="1:4" x14ac:dyDescent="0.15">
      <c r="A12221" s="1">
        <v>122.19</v>
      </c>
      <c r="B12221" s="1">
        <v>-8.3790912999999995E-2</v>
      </c>
      <c r="C12221" s="1">
        <v>0.10804012</v>
      </c>
      <c r="D12221" s="1">
        <v>-4.0380882E-2</v>
      </c>
    </row>
    <row r="12222" spans="1:4" x14ac:dyDescent="0.15">
      <c r="A12222" s="1">
        <v>122.2</v>
      </c>
      <c r="B12222" s="1">
        <v>-8.4128363999999997E-2</v>
      </c>
      <c r="C12222" s="1">
        <v>0.10770664000000001</v>
      </c>
      <c r="D12222" s="1">
        <v>-3.8902104E-2</v>
      </c>
    </row>
    <row r="12223" spans="1:4" x14ac:dyDescent="0.15">
      <c r="A12223" s="1">
        <v>122.21</v>
      </c>
      <c r="B12223" s="1">
        <v>-8.425552E-2</v>
      </c>
      <c r="C12223" s="1">
        <v>0.10743493</v>
      </c>
      <c r="D12223" s="1">
        <v>-3.7180061E-2</v>
      </c>
    </row>
    <row r="12224" spans="1:4" x14ac:dyDescent="0.15">
      <c r="A12224" s="1">
        <v>122.22</v>
      </c>
      <c r="B12224" s="1">
        <v>-8.4133391000000002E-2</v>
      </c>
      <c r="C12224" s="1">
        <v>0.10707288</v>
      </c>
      <c r="D12224" s="1">
        <v>-3.5353372000000001E-2</v>
      </c>
    </row>
    <row r="12225" spans="1:4" x14ac:dyDescent="0.15">
      <c r="A12225" s="1">
        <v>122.23</v>
      </c>
      <c r="B12225" s="1">
        <v>-8.3634240999999998E-2</v>
      </c>
      <c r="C12225" s="1">
        <v>0.10682883</v>
      </c>
      <c r="D12225" s="1">
        <v>-3.3490719000000002E-2</v>
      </c>
    </row>
    <row r="12226" spans="1:4" x14ac:dyDescent="0.15">
      <c r="A12226" s="1">
        <v>122.24</v>
      </c>
      <c r="B12226" s="1">
        <v>-8.3036474999999998E-2</v>
      </c>
      <c r="C12226" s="1">
        <v>0.10632323</v>
      </c>
      <c r="D12226" s="1">
        <v>-3.1686258000000002E-2</v>
      </c>
    </row>
    <row r="12227" spans="1:4" x14ac:dyDescent="0.15">
      <c r="A12227" s="1">
        <v>122.25</v>
      </c>
      <c r="B12227" s="1">
        <v>-8.2426048000000002E-2</v>
      </c>
      <c r="C12227" s="1">
        <v>0.10573187000000001</v>
      </c>
      <c r="D12227" s="1">
        <v>-2.9810947000000001E-2</v>
      </c>
    </row>
    <row r="12228" spans="1:4" x14ac:dyDescent="0.15">
      <c r="A12228" s="1">
        <v>122.26</v>
      </c>
      <c r="B12228" s="1">
        <v>-8.1713009000000003E-2</v>
      </c>
      <c r="C12228" s="1">
        <v>0.10508421</v>
      </c>
      <c r="D12228" s="1">
        <v>-2.8016780000000002E-2</v>
      </c>
    </row>
    <row r="12229" spans="1:4" x14ac:dyDescent="0.15">
      <c r="A12229" s="1">
        <v>122.27</v>
      </c>
      <c r="B12229" s="1">
        <v>-8.0638472000000003E-2</v>
      </c>
      <c r="C12229" s="1">
        <v>0.10451612</v>
      </c>
      <c r="D12229" s="1">
        <v>-2.613155E-2</v>
      </c>
    </row>
    <row r="12230" spans="1:4" x14ac:dyDescent="0.15">
      <c r="A12230" s="1">
        <v>122.28</v>
      </c>
      <c r="B12230" s="1">
        <v>-7.9172498999999993E-2</v>
      </c>
      <c r="C12230" s="1">
        <v>0.1038536</v>
      </c>
      <c r="D12230" s="1">
        <v>-2.4348470000000001E-2</v>
      </c>
    </row>
    <row r="12231" spans="1:4" x14ac:dyDescent="0.15">
      <c r="A12231" s="1">
        <v>122.29</v>
      </c>
      <c r="B12231" s="1">
        <v>-7.7266466000000006E-2</v>
      </c>
      <c r="C12231" s="1">
        <v>0.10329842</v>
      </c>
      <c r="D12231" s="1">
        <v>-2.2449587999999999E-2</v>
      </c>
    </row>
    <row r="12232" spans="1:4" x14ac:dyDescent="0.15">
      <c r="A12232" s="1">
        <v>122.3</v>
      </c>
      <c r="B12232" s="1">
        <v>-7.5544575000000003E-2</v>
      </c>
      <c r="C12232" s="1">
        <v>0.10262005</v>
      </c>
      <c r="D12232" s="1">
        <v>-2.0686021999999998E-2</v>
      </c>
    </row>
    <row r="12233" spans="1:4" x14ac:dyDescent="0.15">
      <c r="A12233" s="1">
        <v>122.31</v>
      </c>
      <c r="B12233" s="1">
        <v>-7.3669533999999995E-2</v>
      </c>
      <c r="C12233" s="1">
        <v>0.10209024999999999</v>
      </c>
      <c r="D12233" s="1">
        <v>-1.8752411E-2</v>
      </c>
    </row>
    <row r="12234" spans="1:4" x14ac:dyDescent="0.15">
      <c r="A12234" s="1">
        <v>122.32</v>
      </c>
      <c r="B12234" s="1">
        <v>-7.1829966999999995E-2</v>
      </c>
      <c r="C12234" s="1">
        <v>0.10126627000000001</v>
      </c>
      <c r="D12234" s="1">
        <v>-1.7156848999999998E-2</v>
      </c>
    </row>
    <row r="12235" spans="1:4" x14ac:dyDescent="0.15">
      <c r="A12235" s="1">
        <v>122.33</v>
      </c>
      <c r="B12235" s="1">
        <v>-6.9452211E-2</v>
      </c>
      <c r="C12235" s="1">
        <v>0.10039483</v>
      </c>
      <c r="D12235" s="1">
        <v>-1.5412627999999999E-2</v>
      </c>
    </row>
    <row r="12236" spans="1:4" x14ac:dyDescent="0.15">
      <c r="A12236" s="1">
        <v>122.34</v>
      </c>
      <c r="B12236" s="1">
        <v>-6.7162123000000004E-2</v>
      </c>
      <c r="C12236" s="1">
        <v>9.9417635000000004E-2</v>
      </c>
      <c r="D12236" s="1">
        <v>-1.3756367E-2</v>
      </c>
    </row>
    <row r="12237" spans="1:4" x14ac:dyDescent="0.15">
      <c r="A12237" s="1">
        <v>122.35</v>
      </c>
      <c r="B12237" s="1">
        <v>-6.4384805000000003E-2</v>
      </c>
      <c r="C12237" s="1">
        <v>9.8594286000000003E-2</v>
      </c>
      <c r="D12237" s="1">
        <v>-1.2073363E-2</v>
      </c>
    </row>
    <row r="12238" spans="1:4" x14ac:dyDescent="0.15">
      <c r="A12238" s="1">
        <v>122.36</v>
      </c>
      <c r="B12238" s="1">
        <v>-6.1421088999999998E-2</v>
      </c>
      <c r="C12238" s="1">
        <v>9.7448475000000007E-2</v>
      </c>
      <c r="D12238" s="1">
        <v>-1.0223013E-2</v>
      </c>
    </row>
    <row r="12239" spans="1:4" x14ac:dyDescent="0.15">
      <c r="A12239" s="1">
        <v>122.37</v>
      </c>
      <c r="B12239" s="1">
        <v>-5.8222095000000001E-2</v>
      </c>
      <c r="C12239" s="1">
        <v>9.6421667000000003E-2</v>
      </c>
      <c r="D12239" s="1">
        <v>-8.4818229999999994E-3</v>
      </c>
    </row>
    <row r="12240" spans="1:4" x14ac:dyDescent="0.15">
      <c r="A12240" s="1">
        <v>122.38</v>
      </c>
      <c r="B12240" s="1">
        <v>-5.4967241999999999E-2</v>
      </c>
      <c r="C12240" s="1">
        <v>9.5476280999999996E-2</v>
      </c>
      <c r="D12240" s="1">
        <v>-7.1710144E-3</v>
      </c>
    </row>
    <row r="12241" spans="1:4" x14ac:dyDescent="0.15">
      <c r="A12241" s="1">
        <v>122.39</v>
      </c>
      <c r="B12241" s="1">
        <v>-5.1459782000000003E-2</v>
      </c>
      <c r="C12241" s="1">
        <v>9.4625769999999998E-2</v>
      </c>
      <c r="D12241" s="1">
        <v>-5.8673364999999996E-3</v>
      </c>
    </row>
    <row r="12242" spans="1:4" x14ac:dyDescent="0.15">
      <c r="A12242" s="1">
        <v>122.4</v>
      </c>
      <c r="B12242" s="1">
        <v>-4.8027285000000003E-2</v>
      </c>
      <c r="C12242" s="1">
        <v>9.3613730000000006E-2</v>
      </c>
      <c r="D12242" s="1">
        <v>-4.8565007000000004E-3</v>
      </c>
    </row>
    <row r="12243" spans="1:4" x14ac:dyDescent="0.15">
      <c r="A12243" s="1">
        <v>122.41</v>
      </c>
      <c r="B12243" s="1">
        <v>-4.4594107000000001E-2</v>
      </c>
      <c r="C12243" s="1">
        <v>9.2958777000000006E-2</v>
      </c>
      <c r="D12243" s="1">
        <v>-3.7141838000000001E-3</v>
      </c>
    </row>
    <row r="12244" spans="1:4" x14ac:dyDescent="0.15">
      <c r="A12244" s="1">
        <v>122.42</v>
      </c>
      <c r="B12244" s="1">
        <v>-4.0959660000000002E-2</v>
      </c>
      <c r="C12244" s="1">
        <v>9.1995416999999996E-2</v>
      </c>
      <c r="D12244" s="1">
        <v>-2.7727019000000001E-3</v>
      </c>
    </row>
    <row r="12245" spans="1:4" x14ac:dyDescent="0.15">
      <c r="A12245" s="1">
        <v>122.43</v>
      </c>
      <c r="B12245" s="1">
        <v>-3.7387997999999999E-2</v>
      </c>
      <c r="C12245" s="1">
        <v>9.0922030000000001E-2</v>
      </c>
      <c r="D12245" s="1">
        <v>-2.1681405E-3</v>
      </c>
    </row>
    <row r="12246" spans="1:4" x14ac:dyDescent="0.15">
      <c r="A12246" s="1">
        <v>122.44</v>
      </c>
      <c r="B12246" s="1">
        <v>-3.3526501E-2</v>
      </c>
      <c r="C12246" s="1">
        <v>8.9999882000000003E-2</v>
      </c>
      <c r="D12246" s="1">
        <v>-1.5446548E-3</v>
      </c>
    </row>
    <row r="12247" spans="1:4" x14ac:dyDescent="0.15">
      <c r="A12247" s="1">
        <v>122.45</v>
      </c>
      <c r="B12247" s="1">
        <v>-2.9211476E-2</v>
      </c>
      <c r="C12247" s="1">
        <v>8.9144627000000004E-2</v>
      </c>
      <c r="D12247" s="1">
        <v>-8.5221345000000004E-4</v>
      </c>
    </row>
    <row r="12248" spans="1:4" x14ac:dyDescent="0.15">
      <c r="A12248" s="1">
        <v>122.46</v>
      </c>
      <c r="B12248" s="1">
        <v>-2.513232E-2</v>
      </c>
      <c r="C12248" s="1">
        <v>8.8002718999999993E-2</v>
      </c>
      <c r="D12248" s="1">
        <v>-5.3059598000000001E-4</v>
      </c>
    </row>
    <row r="12249" spans="1:4" x14ac:dyDescent="0.15">
      <c r="A12249" s="1">
        <v>122.47</v>
      </c>
      <c r="B12249" s="1">
        <v>-2.0558027999999999E-2</v>
      </c>
      <c r="C12249" s="1">
        <v>8.7109748000000001E-2</v>
      </c>
      <c r="D12249" s="1">
        <v>-5.2076995000000003E-4</v>
      </c>
    </row>
    <row r="12250" spans="1:4" x14ac:dyDescent="0.15">
      <c r="A12250" s="1">
        <v>122.48</v>
      </c>
      <c r="B12250" s="1">
        <v>-1.5798096000000001E-2</v>
      </c>
      <c r="C12250" s="1">
        <v>8.6372486999999998E-2</v>
      </c>
      <c r="D12250" s="1">
        <v>-4.9574321000000001E-4</v>
      </c>
    </row>
    <row r="12251" spans="1:4" x14ac:dyDescent="0.15">
      <c r="A12251" s="1">
        <v>122.49</v>
      </c>
      <c r="B12251" s="1">
        <v>-1.0684554000000001E-2</v>
      </c>
      <c r="C12251" s="1">
        <v>8.5560229000000002E-2</v>
      </c>
      <c r="D12251" s="1">
        <v>-4.1573960999999999E-4</v>
      </c>
    </row>
    <row r="12252" spans="1:4" x14ac:dyDescent="0.15">
      <c r="A12252" s="1">
        <v>122.5</v>
      </c>
      <c r="B12252" s="1">
        <v>-5.2512471000000002E-3</v>
      </c>
      <c r="C12252" s="1">
        <v>8.4989818999999994E-2</v>
      </c>
      <c r="D12252" s="1">
        <v>-5.6456652000000005E-4</v>
      </c>
    </row>
    <row r="12253" spans="1:4" x14ac:dyDescent="0.15">
      <c r="A12253" s="1">
        <v>122.51</v>
      </c>
      <c r="B12253" s="1">
        <v>1.4796117E-4</v>
      </c>
      <c r="C12253" s="1">
        <v>8.4358374E-2</v>
      </c>
      <c r="D12253" s="1">
        <v>-7.9149017000000002E-4</v>
      </c>
    </row>
    <row r="12254" spans="1:4" x14ac:dyDescent="0.15">
      <c r="A12254" s="1">
        <v>122.52</v>
      </c>
      <c r="B12254" s="1">
        <v>5.5380094000000001E-3</v>
      </c>
      <c r="C12254" s="1">
        <v>8.3736844000000005E-2</v>
      </c>
      <c r="D12254" s="1">
        <v>-1.252707E-3</v>
      </c>
    </row>
    <row r="12255" spans="1:4" x14ac:dyDescent="0.15">
      <c r="A12255" s="1">
        <v>122.53</v>
      </c>
      <c r="B12255" s="1">
        <v>1.0957483000000001E-2</v>
      </c>
      <c r="C12255" s="1">
        <v>8.3247090999999995E-2</v>
      </c>
      <c r="D12255" s="1">
        <v>-1.6450983999999999E-3</v>
      </c>
    </row>
    <row r="12256" spans="1:4" x14ac:dyDescent="0.15">
      <c r="A12256" s="1">
        <v>122.54</v>
      </c>
      <c r="B12256" s="1">
        <v>1.6335197999999999E-2</v>
      </c>
      <c r="C12256" s="1">
        <v>8.3099062000000001E-2</v>
      </c>
      <c r="D12256" s="1">
        <v>-2.0551686000000002E-3</v>
      </c>
    </row>
    <row r="12257" spans="1:4" x14ac:dyDescent="0.15">
      <c r="A12257" s="1">
        <v>122.55</v>
      </c>
      <c r="B12257" s="1">
        <v>2.1760679000000002E-2</v>
      </c>
      <c r="C12257" s="1">
        <v>8.3103838999999999E-2</v>
      </c>
      <c r="D12257" s="1">
        <v>-2.6043099999999999E-3</v>
      </c>
    </row>
    <row r="12258" spans="1:4" x14ac:dyDescent="0.15">
      <c r="A12258" s="1">
        <v>122.56</v>
      </c>
      <c r="B12258" s="1">
        <v>2.7142322E-2</v>
      </c>
      <c r="C12258" s="1">
        <v>8.3178054000000001E-2</v>
      </c>
      <c r="D12258" s="1">
        <v>-3.3533274999999999E-3</v>
      </c>
    </row>
    <row r="12259" spans="1:4" x14ac:dyDescent="0.15">
      <c r="A12259" s="1">
        <v>122.57</v>
      </c>
      <c r="B12259" s="1">
        <v>3.2446040000000002E-2</v>
      </c>
      <c r="C12259" s="1">
        <v>8.3676480999999997E-2</v>
      </c>
      <c r="D12259" s="1">
        <v>-4.0427199E-3</v>
      </c>
    </row>
    <row r="12260" spans="1:4" x14ac:dyDescent="0.15">
      <c r="A12260" s="1">
        <v>122.58</v>
      </c>
      <c r="B12260" s="1">
        <v>3.7456027000000003E-2</v>
      </c>
      <c r="C12260" s="1">
        <v>8.4226227000000001E-2</v>
      </c>
      <c r="D12260" s="1">
        <v>-4.8863761E-3</v>
      </c>
    </row>
    <row r="12261" spans="1:4" x14ac:dyDescent="0.15">
      <c r="A12261" s="1">
        <v>122.59</v>
      </c>
      <c r="B12261" s="1">
        <v>4.2653491000000002E-2</v>
      </c>
      <c r="C12261" s="1">
        <v>8.4862366999999994E-2</v>
      </c>
      <c r="D12261" s="1">
        <v>-5.9664432999999998E-3</v>
      </c>
    </row>
    <row r="12262" spans="1:4" x14ac:dyDescent="0.15">
      <c r="A12262" s="1">
        <v>122.6</v>
      </c>
      <c r="B12262" s="1">
        <v>4.7528013000000001E-2</v>
      </c>
      <c r="C12262" s="1">
        <v>8.536908E-2</v>
      </c>
      <c r="D12262" s="1">
        <v>-6.8957571999999998E-3</v>
      </c>
    </row>
    <row r="12263" spans="1:4" x14ac:dyDescent="0.15">
      <c r="A12263" s="1">
        <v>122.61</v>
      </c>
      <c r="B12263" s="1">
        <v>5.2393120000000001E-2</v>
      </c>
      <c r="C12263" s="1">
        <v>8.6165769000000003E-2</v>
      </c>
      <c r="D12263" s="1">
        <v>-8.1421375000000004E-3</v>
      </c>
    </row>
    <row r="12264" spans="1:4" x14ac:dyDescent="0.15">
      <c r="A12264" s="1">
        <v>122.62</v>
      </c>
      <c r="B12264" s="1">
        <v>5.6984435E-2</v>
      </c>
      <c r="C12264" s="1">
        <v>8.6986314999999995E-2</v>
      </c>
      <c r="D12264" s="1">
        <v>-9.2503971999999997E-3</v>
      </c>
    </row>
    <row r="12265" spans="1:4" x14ac:dyDescent="0.15">
      <c r="A12265" s="1">
        <v>122.63</v>
      </c>
      <c r="B12265" s="1">
        <v>6.1537729999999999E-2</v>
      </c>
      <c r="C12265" s="1">
        <v>8.8090862000000006E-2</v>
      </c>
      <c r="D12265" s="1">
        <v>-1.0455648E-2</v>
      </c>
    </row>
    <row r="12266" spans="1:4" x14ac:dyDescent="0.15">
      <c r="A12266" s="1">
        <v>122.64</v>
      </c>
      <c r="B12266" s="1">
        <v>6.5838852000000003E-2</v>
      </c>
      <c r="C12266" s="1">
        <v>8.9078297000000001E-2</v>
      </c>
      <c r="D12266" s="1">
        <v>-1.1587498999999999E-2</v>
      </c>
    </row>
    <row r="12267" spans="1:4" x14ac:dyDescent="0.15">
      <c r="A12267" s="1">
        <v>122.65</v>
      </c>
      <c r="B12267" s="1">
        <v>7.0076820999999997E-2</v>
      </c>
      <c r="C12267" s="1">
        <v>9.0132590999999998E-2</v>
      </c>
      <c r="D12267" s="1">
        <v>-1.2776567000000001E-2</v>
      </c>
    </row>
    <row r="12268" spans="1:4" x14ac:dyDescent="0.15">
      <c r="A12268" s="1">
        <v>122.66</v>
      </c>
      <c r="B12268" s="1">
        <v>7.4203878000000001E-2</v>
      </c>
      <c r="C12268" s="1">
        <v>9.1266747999999995E-2</v>
      </c>
      <c r="D12268" s="1">
        <v>-1.3920834999999999E-2</v>
      </c>
    </row>
    <row r="12269" spans="1:4" x14ac:dyDescent="0.15">
      <c r="A12269" s="1">
        <v>122.67</v>
      </c>
      <c r="B12269" s="1">
        <v>7.8522186999999993E-2</v>
      </c>
      <c r="C12269" s="1">
        <v>9.2783562999999999E-2</v>
      </c>
      <c r="D12269" s="1">
        <v>-1.5099972999999999E-2</v>
      </c>
    </row>
    <row r="12270" spans="1:4" x14ac:dyDescent="0.15">
      <c r="A12270" s="1">
        <v>122.68</v>
      </c>
      <c r="B12270" s="1">
        <v>8.2316823999999997E-2</v>
      </c>
      <c r="C12270" s="1">
        <v>9.4435951000000004E-2</v>
      </c>
      <c r="D12270" s="1">
        <v>-1.6252757E-2</v>
      </c>
    </row>
    <row r="12271" spans="1:4" x14ac:dyDescent="0.15">
      <c r="A12271" s="1">
        <v>122.69</v>
      </c>
      <c r="B12271" s="1">
        <v>8.6241568000000005E-2</v>
      </c>
      <c r="C12271" s="1">
        <v>9.6027835000000006E-2</v>
      </c>
      <c r="D12271" s="1">
        <v>-1.7424552999999999E-2</v>
      </c>
    </row>
    <row r="12272" spans="1:4" x14ac:dyDescent="0.15">
      <c r="A12272" s="1">
        <v>122.7</v>
      </c>
      <c r="B12272" s="1">
        <v>9.0194254000000001E-2</v>
      </c>
      <c r="C12272" s="1">
        <v>9.7845265000000001E-2</v>
      </c>
      <c r="D12272" s="1">
        <v>-1.8584086999999999E-2</v>
      </c>
    </row>
    <row r="12273" spans="1:4" x14ac:dyDescent="0.15">
      <c r="A12273" s="1">
        <v>122.71</v>
      </c>
      <c r="B12273" s="1">
        <v>9.3721709E-2</v>
      </c>
      <c r="C12273" s="1">
        <v>9.9622794000000001E-2</v>
      </c>
      <c r="D12273" s="1">
        <v>-1.9749751999999999E-2</v>
      </c>
    </row>
    <row r="12274" spans="1:4" x14ac:dyDescent="0.15">
      <c r="A12274" s="1">
        <v>122.72</v>
      </c>
      <c r="B12274" s="1">
        <v>9.7355036000000006E-2</v>
      </c>
      <c r="C12274" s="1">
        <v>0.10138401</v>
      </c>
      <c r="D12274" s="1">
        <v>-2.0915234000000001E-2</v>
      </c>
    </row>
    <row r="12275" spans="1:4" x14ac:dyDescent="0.15">
      <c r="A12275" s="1">
        <v>122.73</v>
      </c>
      <c r="B12275" s="1">
        <v>0.10083352</v>
      </c>
      <c r="C12275" s="1">
        <v>0.10321613</v>
      </c>
      <c r="D12275" s="1">
        <v>-2.2075245E-2</v>
      </c>
    </row>
    <row r="12276" spans="1:4" x14ac:dyDescent="0.15">
      <c r="A12276" s="1">
        <v>122.74</v>
      </c>
      <c r="B12276" s="1">
        <v>0.10392442</v>
      </c>
      <c r="C12276" s="1">
        <v>0.10479483000000001</v>
      </c>
      <c r="D12276" s="1">
        <v>-2.3246488999999999E-2</v>
      </c>
    </row>
    <row r="12277" spans="1:4" x14ac:dyDescent="0.15">
      <c r="A12277" s="1">
        <v>122.75</v>
      </c>
      <c r="B12277" s="1">
        <v>0.10708305</v>
      </c>
      <c r="C12277" s="1">
        <v>0.10644967</v>
      </c>
      <c r="D12277" s="1">
        <v>-2.4400748999999999E-2</v>
      </c>
    </row>
    <row r="12278" spans="1:4" x14ac:dyDescent="0.15">
      <c r="A12278" s="1">
        <v>122.76</v>
      </c>
      <c r="B12278" s="1">
        <v>0.11026389</v>
      </c>
      <c r="C12278" s="1">
        <v>0.10807466</v>
      </c>
      <c r="D12278" s="1">
        <v>-2.5578167999999998E-2</v>
      </c>
    </row>
    <row r="12279" spans="1:4" x14ac:dyDescent="0.15">
      <c r="A12279" s="1">
        <v>122.77</v>
      </c>
      <c r="B12279" s="1">
        <v>0.11321499</v>
      </c>
      <c r="C12279" s="1">
        <v>0.10969276</v>
      </c>
      <c r="D12279" s="1">
        <v>-2.6725868999999999E-2</v>
      </c>
    </row>
    <row r="12280" spans="1:4" x14ac:dyDescent="0.15">
      <c r="A12280" s="1">
        <v>122.78</v>
      </c>
      <c r="B12280" s="1">
        <v>0.1162591</v>
      </c>
      <c r="C12280" s="1">
        <v>0.11136098</v>
      </c>
      <c r="D12280" s="1">
        <v>-2.7910837000000001E-2</v>
      </c>
    </row>
    <row r="12281" spans="1:4" x14ac:dyDescent="0.15">
      <c r="A12281" s="1">
        <v>122.79</v>
      </c>
      <c r="B12281" s="1">
        <v>0.11898053</v>
      </c>
      <c r="C12281" s="1">
        <v>0.11281380000000001</v>
      </c>
      <c r="D12281" s="1">
        <v>-2.9049694000000001E-2</v>
      </c>
    </row>
    <row r="12282" spans="1:4" x14ac:dyDescent="0.15">
      <c r="A12282" s="1">
        <v>122.8</v>
      </c>
      <c r="B12282" s="1">
        <v>0.1212854</v>
      </c>
      <c r="C12282" s="1">
        <v>0.11417035</v>
      </c>
      <c r="D12282" s="1">
        <v>-3.0246184999999998E-2</v>
      </c>
    </row>
    <row r="12283" spans="1:4" x14ac:dyDescent="0.15">
      <c r="A12283" s="1">
        <v>122.81</v>
      </c>
      <c r="B12283" s="1">
        <v>0.12377434</v>
      </c>
      <c r="C12283" s="1">
        <v>0.1153182</v>
      </c>
      <c r="D12283" s="1">
        <v>-3.1368463999999999E-2</v>
      </c>
    </row>
    <row r="12284" spans="1:4" x14ac:dyDescent="0.15">
      <c r="A12284" s="1">
        <v>122.82</v>
      </c>
      <c r="B12284" s="1">
        <v>0.12595344</v>
      </c>
      <c r="C12284" s="1">
        <v>0.11639647</v>
      </c>
      <c r="D12284" s="1">
        <v>-3.2595766999999998E-2</v>
      </c>
    </row>
    <row r="12285" spans="1:4" x14ac:dyDescent="0.15">
      <c r="A12285" s="1">
        <v>122.83</v>
      </c>
      <c r="B12285" s="1">
        <v>0.12810970999999999</v>
      </c>
      <c r="C12285" s="1">
        <v>0.11709068</v>
      </c>
      <c r="D12285" s="1">
        <v>-3.3556681999999997E-2</v>
      </c>
    </row>
    <row r="12286" spans="1:4" x14ac:dyDescent="0.15">
      <c r="A12286" s="1">
        <v>122.84</v>
      </c>
      <c r="B12286" s="1">
        <v>0.13000184000000001</v>
      </c>
      <c r="C12286" s="1">
        <v>0.11765501</v>
      </c>
      <c r="D12286" s="1">
        <v>-3.4582410000000001E-2</v>
      </c>
    </row>
    <row r="12287" spans="1:4" x14ac:dyDescent="0.15">
      <c r="A12287" s="1">
        <v>122.85</v>
      </c>
      <c r="B12287" s="1">
        <v>0.13185511</v>
      </c>
      <c r="C12287" s="1">
        <v>0.11825287</v>
      </c>
      <c r="D12287" s="1">
        <v>-3.5635074000000003E-2</v>
      </c>
    </row>
    <row r="12288" spans="1:4" x14ac:dyDescent="0.15">
      <c r="A12288" s="1">
        <v>122.86</v>
      </c>
      <c r="B12288" s="1">
        <v>0.13343482000000001</v>
      </c>
      <c r="C12288" s="1">
        <v>0.11880077999999999</v>
      </c>
      <c r="D12288" s="1">
        <v>-3.6334378000000001E-2</v>
      </c>
    </row>
    <row r="12289" spans="1:4" x14ac:dyDescent="0.15">
      <c r="A12289" s="1">
        <v>122.87</v>
      </c>
      <c r="B12289" s="1">
        <v>0.13512719000000001</v>
      </c>
      <c r="C12289" s="1">
        <v>0.1194354</v>
      </c>
      <c r="D12289" s="1">
        <v>-3.6859421000000003E-2</v>
      </c>
    </row>
    <row r="12290" spans="1:4" x14ac:dyDescent="0.15">
      <c r="A12290" s="1">
        <v>122.88</v>
      </c>
      <c r="B12290" s="1">
        <v>0.13664644000000001</v>
      </c>
      <c r="C12290" s="1">
        <v>0.11981042</v>
      </c>
      <c r="D12290" s="1">
        <v>-3.7477523999999998E-2</v>
      </c>
    </row>
    <row r="12291" spans="1:4" x14ac:dyDescent="0.15">
      <c r="A12291" s="1">
        <v>122.89</v>
      </c>
      <c r="B12291" s="1">
        <v>0.13768153</v>
      </c>
      <c r="C12291" s="1">
        <v>0.12026642999999999</v>
      </c>
      <c r="D12291" s="1">
        <v>-3.7857868000000003E-2</v>
      </c>
    </row>
    <row r="12292" spans="1:4" x14ac:dyDescent="0.15">
      <c r="A12292" s="1">
        <v>122.9</v>
      </c>
      <c r="B12292" s="1">
        <v>0.13839598</v>
      </c>
      <c r="C12292" s="1">
        <v>0.12058241</v>
      </c>
      <c r="D12292" s="1">
        <v>-3.8145658999999998E-2</v>
      </c>
    </row>
    <row r="12293" spans="1:4" x14ac:dyDescent="0.15">
      <c r="A12293" s="1">
        <v>122.91</v>
      </c>
      <c r="B12293" s="1">
        <v>0.13902428</v>
      </c>
      <c r="C12293" s="1">
        <v>0.12048924</v>
      </c>
      <c r="D12293" s="1">
        <v>-3.8252957999999997E-2</v>
      </c>
    </row>
    <row r="12294" spans="1:4" x14ac:dyDescent="0.15">
      <c r="A12294" s="1">
        <v>122.92</v>
      </c>
      <c r="B12294" s="1">
        <v>0.13933201000000001</v>
      </c>
      <c r="C12294" s="1">
        <v>0.12050366999999999</v>
      </c>
      <c r="D12294" s="1">
        <v>-3.8100847E-2</v>
      </c>
    </row>
    <row r="12295" spans="1:4" x14ac:dyDescent="0.15">
      <c r="A12295" s="1">
        <v>122.93</v>
      </c>
      <c r="B12295" s="1">
        <v>0.13916123999999999</v>
      </c>
      <c r="C12295" s="1">
        <v>0.12046173</v>
      </c>
      <c r="D12295" s="1">
        <v>-3.7555449999999997E-2</v>
      </c>
    </row>
    <row r="12296" spans="1:4" x14ac:dyDescent="0.15">
      <c r="A12296" s="1">
        <v>122.94</v>
      </c>
      <c r="B12296" s="1">
        <v>0.13869822000000001</v>
      </c>
      <c r="C12296" s="1">
        <v>0.12044792999999999</v>
      </c>
      <c r="D12296" s="1">
        <v>-3.6970841999999997E-2</v>
      </c>
    </row>
    <row r="12297" spans="1:4" x14ac:dyDescent="0.15">
      <c r="A12297" s="1">
        <v>122.95</v>
      </c>
      <c r="B12297" s="1">
        <v>0.13797139</v>
      </c>
      <c r="C12297" s="1">
        <v>0.12042605000000001</v>
      </c>
      <c r="D12297" s="1">
        <v>-3.6133615000000001E-2</v>
      </c>
    </row>
    <row r="12298" spans="1:4" x14ac:dyDescent="0.15">
      <c r="A12298" s="1">
        <v>122.96</v>
      </c>
      <c r="B12298" s="1">
        <v>0.13686787</v>
      </c>
      <c r="C12298" s="1">
        <v>0.12039391000000001</v>
      </c>
      <c r="D12298" s="1">
        <v>-3.5265508000000001E-2</v>
      </c>
    </row>
    <row r="12299" spans="1:4" x14ac:dyDescent="0.15">
      <c r="A12299" s="1">
        <v>122.97</v>
      </c>
      <c r="B12299" s="1">
        <v>0.13569123</v>
      </c>
      <c r="C12299" s="1">
        <v>0.12039036</v>
      </c>
      <c r="D12299" s="1">
        <v>-3.3977419000000002E-2</v>
      </c>
    </row>
    <row r="12300" spans="1:4" x14ac:dyDescent="0.15">
      <c r="A12300" s="1">
        <v>122.98</v>
      </c>
      <c r="B12300" s="1">
        <v>0.13443042999999999</v>
      </c>
      <c r="C12300" s="1">
        <v>0.12033486</v>
      </c>
      <c r="D12300" s="1">
        <v>-3.2600091999999997E-2</v>
      </c>
    </row>
    <row r="12301" spans="1:4" x14ac:dyDescent="0.15">
      <c r="A12301" s="1">
        <v>122.99</v>
      </c>
      <c r="B12301" s="1">
        <v>0.13332368999999999</v>
      </c>
      <c r="C12301" s="1">
        <v>0.12036811</v>
      </c>
      <c r="D12301" s="1">
        <v>-3.1104725E-2</v>
      </c>
    </row>
    <row r="12302" spans="1:4" x14ac:dyDescent="0.15">
      <c r="A12302" s="1">
        <v>123</v>
      </c>
      <c r="B12302" s="1">
        <v>0.13174910000000001</v>
      </c>
      <c r="C12302" s="1">
        <v>0.1201434</v>
      </c>
      <c r="D12302" s="1">
        <v>-2.9207558000000002E-2</v>
      </c>
    </row>
    <row r="12303" spans="1:4" x14ac:dyDescent="0.15">
      <c r="A12303" s="1">
        <v>123.01</v>
      </c>
      <c r="B12303" s="1">
        <v>0.13010648999999999</v>
      </c>
      <c r="C12303" s="1">
        <v>0.11998524000000001</v>
      </c>
      <c r="D12303" s="1">
        <v>-2.7388821000000001E-2</v>
      </c>
    </row>
    <row r="12304" spans="1:4" x14ac:dyDescent="0.15">
      <c r="A12304" s="1">
        <v>123.02</v>
      </c>
      <c r="B12304" s="1">
        <v>0.12845364000000001</v>
      </c>
      <c r="C12304" s="1">
        <v>0.11983112</v>
      </c>
      <c r="D12304" s="1">
        <v>-2.5574100999999998E-2</v>
      </c>
    </row>
    <row r="12305" spans="1:4" x14ac:dyDescent="0.15">
      <c r="A12305" s="1">
        <v>123.03</v>
      </c>
      <c r="B12305" s="1">
        <v>0.12667265999999999</v>
      </c>
      <c r="C12305" s="1">
        <v>0.11948623999999999</v>
      </c>
      <c r="D12305" s="1">
        <v>-2.3574721999999999E-2</v>
      </c>
    </row>
    <row r="12306" spans="1:4" x14ac:dyDescent="0.15">
      <c r="A12306" s="1">
        <v>123.04</v>
      </c>
      <c r="B12306" s="1">
        <v>0.12456642</v>
      </c>
      <c r="C12306" s="1">
        <v>0.11915125999999999</v>
      </c>
      <c r="D12306" s="1">
        <v>-2.1457128999999998E-2</v>
      </c>
    </row>
    <row r="12307" spans="1:4" x14ac:dyDescent="0.15">
      <c r="A12307" s="1">
        <v>123.05</v>
      </c>
      <c r="B12307" s="1">
        <v>0.12213599</v>
      </c>
      <c r="C12307" s="1">
        <v>0.11887092</v>
      </c>
      <c r="D12307" s="1">
        <v>-1.9147201999999999E-2</v>
      </c>
    </row>
    <row r="12308" spans="1:4" x14ac:dyDescent="0.15">
      <c r="A12308" s="1">
        <v>123.06</v>
      </c>
      <c r="B12308" s="1">
        <v>0.11959651</v>
      </c>
      <c r="C12308" s="1">
        <v>0.11835105999999999</v>
      </c>
      <c r="D12308" s="1">
        <v>-1.6758876999999998E-2</v>
      </c>
    </row>
    <row r="12309" spans="1:4" x14ac:dyDescent="0.15">
      <c r="A12309" s="1">
        <v>123.07</v>
      </c>
      <c r="B12309" s="1">
        <v>0.11686914</v>
      </c>
      <c r="C12309" s="1">
        <v>0.11789402</v>
      </c>
      <c r="D12309" s="1">
        <v>-1.3979175E-2</v>
      </c>
    </row>
    <row r="12310" spans="1:4" x14ac:dyDescent="0.15">
      <c r="A12310" s="1">
        <v>123.08</v>
      </c>
      <c r="B12310" s="1">
        <v>0.11415479000000001</v>
      </c>
      <c r="C12310" s="1">
        <v>0.11742029</v>
      </c>
      <c r="D12310" s="1">
        <v>-1.1216521E-2</v>
      </c>
    </row>
    <row r="12311" spans="1:4" x14ac:dyDescent="0.15">
      <c r="A12311" s="1">
        <v>123.09</v>
      </c>
      <c r="B12311" s="1">
        <v>0.11148845</v>
      </c>
      <c r="C12311" s="1">
        <v>0.11692646</v>
      </c>
      <c r="D12311" s="1">
        <v>-8.5862431999999995E-3</v>
      </c>
    </row>
    <row r="12312" spans="1:4" x14ac:dyDescent="0.15">
      <c r="A12312" s="1">
        <v>123.1</v>
      </c>
      <c r="B12312" s="1">
        <v>0.10860077</v>
      </c>
      <c r="C12312" s="1">
        <v>0.11649672</v>
      </c>
      <c r="D12312" s="1">
        <v>-5.4329751000000001E-3</v>
      </c>
    </row>
    <row r="12313" spans="1:4" x14ac:dyDescent="0.15">
      <c r="A12313" s="1">
        <v>123.11</v>
      </c>
      <c r="B12313" s="1">
        <v>0.1056337</v>
      </c>
      <c r="C12313" s="1">
        <v>0.11583187</v>
      </c>
      <c r="D12313" s="1">
        <v>-2.4740177E-3</v>
      </c>
    </row>
    <row r="12314" spans="1:4" x14ac:dyDescent="0.15">
      <c r="A12314" s="1">
        <v>123.12</v>
      </c>
      <c r="B12314" s="1">
        <v>0.10232107999999999</v>
      </c>
      <c r="C12314" s="1">
        <v>0.1152015</v>
      </c>
      <c r="D12314" s="1">
        <v>6.1453986000000003E-4</v>
      </c>
    </row>
    <row r="12315" spans="1:4" x14ac:dyDescent="0.15">
      <c r="A12315" s="1">
        <v>123.13</v>
      </c>
      <c r="B12315" s="1">
        <v>9.8683357999999999E-2</v>
      </c>
      <c r="C12315" s="1">
        <v>0.11473562</v>
      </c>
      <c r="D12315" s="1">
        <v>3.6086604999999998E-3</v>
      </c>
    </row>
    <row r="12316" spans="1:4" x14ac:dyDescent="0.15">
      <c r="A12316" s="1">
        <v>123.14</v>
      </c>
      <c r="B12316" s="1">
        <v>9.5067269999999995E-2</v>
      </c>
      <c r="C12316" s="1">
        <v>0.11427893</v>
      </c>
      <c r="D12316" s="1">
        <v>6.6727011999999997E-3</v>
      </c>
    </row>
    <row r="12317" spans="1:4" x14ac:dyDescent="0.15">
      <c r="A12317" s="1">
        <v>123.15</v>
      </c>
      <c r="B12317" s="1">
        <v>9.1507887999999996E-2</v>
      </c>
      <c r="C12317" s="1">
        <v>0.11376098</v>
      </c>
      <c r="D12317" s="1">
        <v>9.6861709000000008E-3</v>
      </c>
    </row>
    <row r="12318" spans="1:4" x14ac:dyDescent="0.15">
      <c r="A12318" s="1">
        <v>123.16</v>
      </c>
      <c r="B12318" s="1">
        <v>8.7699468000000003E-2</v>
      </c>
      <c r="C12318" s="1">
        <v>0.11335858</v>
      </c>
      <c r="D12318" s="1">
        <v>1.2733056E-2</v>
      </c>
    </row>
    <row r="12319" spans="1:4" x14ac:dyDescent="0.15">
      <c r="A12319" s="1">
        <v>123.17</v>
      </c>
      <c r="B12319" s="1">
        <v>8.3974265000000006E-2</v>
      </c>
      <c r="C12319" s="1">
        <v>0.11265594</v>
      </c>
      <c r="D12319" s="1">
        <v>1.5762818000000001E-2</v>
      </c>
    </row>
    <row r="12320" spans="1:4" x14ac:dyDescent="0.15">
      <c r="A12320" s="1">
        <v>123.18</v>
      </c>
      <c r="B12320" s="1">
        <v>8.0096854999999995E-2</v>
      </c>
      <c r="C12320" s="1">
        <v>0.11208024</v>
      </c>
      <c r="D12320" s="1">
        <v>1.8792518000000001E-2</v>
      </c>
    </row>
    <row r="12321" spans="1:4" x14ac:dyDescent="0.15">
      <c r="A12321" s="1">
        <v>123.19</v>
      </c>
      <c r="B12321" s="1">
        <v>7.5831893999999997E-2</v>
      </c>
      <c r="C12321" s="1">
        <v>0.1114182</v>
      </c>
      <c r="D12321" s="1">
        <v>2.1841887000000001E-2</v>
      </c>
    </row>
    <row r="12322" spans="1:4" x14ac:dyDescent="0.15">
      <c r="A12322" s="1">
        <v>123.2</v>
      </c>
      <c r="B12322" s="1">
        <v>7.1643202000000003E-2</v>
      </c>
      <c r="C12322" s="1">
        <v>0.11081318</v>
      </c>
      <c r="D12322" s="1">
        <v>2.4845740000000002E-2</v>
      </c>
    </row>
    <row r="12323" spans="1:4" x14ac:dyDescent="0.15">
      <c r="A12323" s="1">
        <v>123.21</v>
      </c>
      <c r="B12323" s="1">
        <v>6.7441386000000006E-2</v>
      </c>
      <c r="C12323" s="1">
        <v>0.1101847</v>
      </c>
      <c r="D12323" s="1">
        <v>2.7937124000000001E-2</v>
      </c>
    </row>
    <row r="12324" spans="1:4" x14ac:dyDescent="0.15">
      <c r="A12324" s="1">
        <v>123.22</v>
      </c>
      <c r="B12324" s="1">
        <v>6.3208202000000005E-2</v>
      </c>
      <c r="C12324" s="1">
        <v>0.10942712</v>
      </c>
      <c r="D12324" s="1">
        <v>3.0762985E-2</v>
      </c>
    </row>
    <row r="12325" spans="1:4" x14ac:dyDescent="0.15">
      <c r="A12325" s="1">
        <v>123.23</v>
      </c>
      <c r="B12325" s="1">
        <v>5.9055584000000001E-2</v>
      </c>
      <c r="C12325" s="1">
        <v>0.10846918999999999</v>
      </c>
      <c r="D12325" s="1">
        <v>3.3683508000000001E-2</v>
      </c>
    </row>
    <row r="12326" spans="1:4" x14ac:dyDescent="0.15">
      <c r="A12326" s="1">
        <v>123.24</v>
      </c>
      <c r="B12326" s="1">
        <v>5.4650860000000002E-2</v>
      </c>
      <c r="C12326" s="1">
        <v>0.10743411</v>
      </c>
      <c r="D12326" s="1">
        <v>3.6438440000000002E-2</v>
      </c>
    </row>
    <row r="12327" spans="1:4" x14ac:dyDescent="0.15">
      <c r="A12327" s="1">
        <v>123.25</v>
      </c>
      <c r="B12327" s="1">
        <v>5.0196150000000002E-2</v>
      </c>
      <c r="C12327" s="1">
        <v>0.10614438</v>
      </c>
      <c r="D12327" s="1">
        <v>3.8834551000000002E-2</v>
      </c>
    </row>
    <row r="12328" spans="1:4" x14ac:dyDescent="0.15">
      <c r="A12328" s="1">
        <v>123.26</v>
      </c>
      <c r="B12328" s="1">
        <v>4.5466545999999997E-2</v>
      </c>
      <c r="C12328" s="1">
        <v>0.10496187999999999</v>
      </c>
      <c r="D12328" s="1">
        <v>4.1140227000000001E-2</v>
      </c>
    </row>
    <row r="12329" spans="1:4" x14ac:dyDescent="0.15">
      <c r="A12329" s="1">
        <v>123.27</v>
      </c>
      <c r="B12329" s="1">
        <v>4.0874287000000002E-2</v>
      </c>
      <c r="C12329" s="1">
        <v>0.10369663</v>
      </c>
      <c r="D12329" s="1">
        <v>4.3259526E-2</v>
      </c>
    </row>
    <row r="12330" spans="1:4" x14ac:dyDescent="0.15">
      <c r="A12330" s="1">
        <v>123.28</v>
      </c>
      <c r="B12330" s="1">
        <v>3.6032356000000001E-2</v>
      </c>
      <c r="C12330" s="1">
        <v>0.10250070999999999</v>
      </c>
      <c r="D12330" s="1">
        <v>4.5251908E-2</v>
      </c>
    </row>
    <row r="12331" spans="1:4" x14ac:dyDescent="0.15">
      <c r="A12331" s="1">
        <v>123.29</v>
      </c>
      <c r="B12331" s="1">
        <v>3.1183346000000001E-2</v>
      </c>
      <c r="C12331" s="1">
        <v>0.10124385</v>
      </c>
      <c r="D12331" s="1">
        <v>4.7084849999999998E-2</v>
      </c>
    </row>
    <row r="12332" spans="1:4" x14ac:dyDescent="0.15">
      <c r="A12332" s="1">
        <v>123.3</v>
      </c>
      <c r="B12332" s="1">
        <v>2.6716727999999999E-2</v>
      </c>
      <c r="C12332" s="1">
        <v>0.10004109</v>
      </c>
      <c r="D12332" s="1">
        <v>4.8752230000000001E-2</v>
      </c>
    </row>
    <row r="12333" spans="1:4" x14ac:dyDescent="0.15">
      <c r="A12333" s="1">
        <v>123.31</v>
      </c>
      <c r="B12333" s="1">
        <v>2.2248493000000001E-2</v>
      </c>
      <c r="C12333" s="1">
        <v>9.8788947000000002E-2</v>
      </c>
      <c r="D12333" s="1">
        <v>5.0437397000000002E-2</v>
      </c>
    </row>
    <row r="12334" spans="1:4" x14ac:dyDescent="0.15">
      <c r="A12334" s="1">
        <v>123.32</v>
      </c>
      <c r="B12334" s="1">
        <v>1.7399589E-2</v>
      </c>
      <c r="C12334" s="1">
        <v>9.7581824999999997E-2</v>
      </c>
      <c r="D12334" s="1">
        <v>5.2023567E-2</v>
      </c>
    </row>
    <row r="12335" spans="1:4" x14ac:dyDescent="0.15">
      <c r="A12335" s="1">
        <v>123.33</v>
      </c>
      <c r="B12335" s="1">
        <v>1.2559285999999999E-2</v>
      </c>
      <c r="C12335" s="1">
        <v>9.6332432999999995E-2</v>
      </c>
      <c r="D12335" s="1">
        <v>5.3189412999999998E-2</v>
      </c>
    </row>
    <row r="12336" spans="1:4" x14ac:dyDescent="0.15">
      <c r="A12336" s="1">
        <v>123.34</v>
      </c>
      <c r="B12336" s="1">
        <v>7.9586464999999995E-3</v>
      </c>
      <c r="C12336" s="1">
        <v>9.5122816999999998E-2</v>
      </c>
      <c r="D12336" s="1">
        <v>5.4324364999999999E-2</v>
      </c>
    </row>
    <row r="12337" spans="1:4" x14ac:dyDescent="0.15">
      <c r="A12337" s="1">
        <v>123.35</v>
      </c>
      <c r="B12337" s="1">
        <v>3.2497609999999999E-3</v>
      </c>
      <c r="C12337" s="1">
        <v>9.3874001999999998E-2</v>
      </c>
      <c r="D12337" s="1">
        <v>5.5212741000000003E-2</v>
      </c>
    </row>
    <row r="12338" spans="1:4" x14ac:dyDescent="0.15">
      <c r="A12338" s="1">
        <v>123.36</v>
      </c>
      <c r="B12338" s="1">
        <v>-1.3543791E-3</v>
      </c>
      <c r="C12338" s="1">
        <v>9.2665041000000004E-2</v>
      </c>
      <c r="D12338" s="1">
        <v>5.6038105999999997E-2</v>
      </c>
    </row>
    <row r="12339" spans="1:4" x14ac:dyDescent="0.15">
      <c r="A12339" s="1">
        <v>123.37</v>
      </c>
      <c r="B12339" s="1">
        <v>-6.0820958999999999E-3</v>
      </c>
      <c r="C12339" s="1">
        <v>9.1410989999999998E-2</v>
      </c>
      <c r="D12339" s="1">
        <v>5.6631309999999997E-2</v>
      </c>
    </row>
    <row r="12340" spans="1:4" x14ac:dyDescent="0.15">
      <c r="A12340" s="1">
        <v>123.38</v>
      </c>
      <c r="B12340" s="1">
        <v>-1.0544625E-2</v>
      </c>
      <c r="C12340" s="1">
        <v>9.0217680999999994E-2</v>
      </c>
      <c r="D12340" s="1">
        <v>5.7153676E-2</v>
      </c>
    </row>
    <row r="12341" spans="1:4" x14ac:dyDescent="0.15">
      <c r="A12341" s="1">
        <v>123.39</v>
      </c>
      <c r="B12341" s="1">
        <v>-1.4928347E-2</v>
      </c>
      <c r="C12341" s="1">
        <v>8.8825881999999995E-2</v>
      </c>
      <c r="D12341" s="1">
        <v>5.7449115000000002E-2</v>
      </c>
    </row>
    <row r="12342" spans="1:4" x14ac:dyDescent="0.15">
      <c r="A12342" s="1">
        <v>123.4</v>
      </c>
      <c r="B12342" s="1">
        <v>-1.9243109000000001E-2</v>
      </c>
      <c r="C12342" s="1">
        <v>8.7289919999999993E-2</v>
      </c>
      <c r="D12342" s="1">
        <v>5.7667861000000001E-2</v>
      </c>
    </row>
    <row r="12343" spans="1:4" x14ac:dyDescent="0.15">
      <c r="A12343" s="1">
        <v>123.41</v>
      </c>
      <c r="B12343" s="1">
        <v>-2.3660612000000001E-2</v>
      </c>
      <c r="C12343" s="1">
        <v>8.5633089999999995E-2</v>
      </c>
      <c r="D12343" s="1">
        <v>5.7674052000000003E-2</v>
      </c>
    </row>
    <row r="12344" spans="1:4" x14ac:dyDescent="0.15">
      <c r="A12344" s="1">
        <v>123.42</v>
      </c>
      <c r="B12344" s="1">
        <v>-2.794481E-2</v>
      </c>
      <c r="C12344" s="1">
        <v>8.3752897000000007E-2</v>
      </c>
      <c r="D12344" s="1">
        <v>5.7467849000000001E-2</v>
      </c>
    </row>
    <row r="12345" spans="1:4" x14ac:dyDescent="0.15">
      <c r="A12345" s="1">
        <v>123.43</v>
      </c>
      <c r="B12345" s="1">
        <v>-3.2406855999999998E-2</v>
      </c>
      <c r="C12345" s="1">
        <v>8.1961727999999998E-2</v>
      </c>
      <c r="D12345" s="1">
        <v>5.6797926999999998E-2</v>
      </c>
    </row>
    <row r="12346" spans="1:4" x14ac:dyDescent="0.15">
      <c r="A12346" s="1">
        <v>123.44</v>
      </c>
      <c r="B12346" s="1">
        <v>-3.6513263999999997E-2</v>
      </c>
      <c r="C12346" s="1">
        <v>8.0091306000000001E-2</v>
      </c>
      <c r="D12346" s="1">
        <v>5.6300718999999999E-2</v>
      </c>
    </row>
    <row r="12347" spans="1:4" x14ac:dyDescent="0.15">
      <c r="A12347" s="1">
        <v>123.45</v>
      </c>
      <c r="B12347" s="1">
        <v>-4.0798532999999998E-2</v>
      </c>
      <c r="C12347" s="1">
        <v>7.8304622000000004E-2</v>
      </c>
      <c r="D12347" s="1">
        <v>5.5681835999999998E-2</v>
      </c>
    </row>
    <row r="12348" spans="1:4" x14ac:dyDescent="0.15">
      <c r="A12348" s="1">
        <v>123.46</v>
      </c>
      <c r="B12348" s="1">
        <v>-4.4947946000000003E-2</v>
      </c>
      <c r="C12348" s="1">
        <v>7.6418032999999996E-2</v>
      </c>
      <c r="D12348" s="1">
        <v>5.5151562000000001E-2</v>
      </c>
    </row>
    <row r="12349" spans="1:4" x14ac:dyDescent="0.15">
      <c r="A12349" s="1">
        <v>123.47</v>
      </c>
      <c r="B12349" s="1">
        <v>-4.9206012E-2</v>
      </c>
      <c r="C12349" s="1">
        <v>7.4666114000000006E-2</v>
      </c>
      <c r="D12349" s="1">
        <v>5.4569115000000001E-2</v>
      </c>
    </row>
    <row r="12350" spans="1:4" x14ac:dyDescent="0.15">
      <c r="A12350" s="1">
        <v>123.48</v>
      </c>
      <c r="B12350" s="1">
        <v>-5.3378278000000001E-2</v>
      </c>
      <c r="C12350" s="1">
        <v>7.2605407999999996E-2</v>
      </c>
      <c r="D12350" s="1">
        <v>5.3884254999999999E-2</v>
      </c>
    </row>
    <row r="12351" spans="1:4" x14ac:dyDescent="0.15">
      <c r="A12351" s="1">
        <v>123.49</v>
      </c>
      <c r="B12351" s="1">
        <v>-5.7613419999999999E-2</v>
      </c>
      <c r="C12351" s="1">
        <v>7.0683048999999998E-2</v>
      </c>
      <c r="D12351" s="1">
        <v>5.2974911999999999E-2</v>
      </c>
    </row>
    <row r="12352" spans="1:4" x14ac:dyDescent="0.15">
      <c r="A12352" s="1">
        <v>123.5</v>
      </c>
      <c r="B12352" s="1">
        <v>-6.1818331999999997E-2</v>
      </c>
      <c r="C12352" s="1">
        <v>6.8534845999999996E-2</v>
      </c>
      <c r="D12352" s="1">
        <v>5.2010331999999999E-2</v>
      </c>
    </row>
    <row r="12353" spans="1:4" x14ac:dyDescent="0.15">
      <c r="A12353" s="1">
        <v>123.51</v>
      </c>
      <c r="B12353" s="1">
        <v>-6.5900578000000001E-2</v>
      </c>
      <c r="C12353" s="1">
        <v>6.6329074000000002E-2</v>
      </c>
      <c r="D12353" s="1">
        <v>5.0772251999999997E-2</v>
      </c>
    </row>
    <row r="12354" spans="1:4" x14ac:dyDescent="0.15">
      <c r="A12354" s="1">
        <v>123.52</v>
      </c>
      <c r="B12354" s="1">
        <v>-6.9779364999999996E-2</v>
      </c>
      <c r="C12354" s="1">
        <v>6.4591576999999997E-2</v>
      </c>
      <c r="D12354" s="1">
        <v>4.9657239999999998E-2</v>
      </c>
    </row>
    <row r="12355" spans="1:4" x14ac:dyDescent="0.15">
      <c r="A12355" s="1">
        <v>123.53</v>
      </c>
      <c r="B12355" s="1">
        <v>-7.3579213000000004E-2</v>
      </c>
      <c r="C12355" s="1">
        <v>6.2702927000000006E-2</v>
      </c>
      <c r="D12355" s="1">
        <v>4.8447790999999997E-2</v>
      </c>
    </row>
    <row r="12356" spans="1:4" x14ac:dyDescent="0.15">
      <c r="A12356" s="1">
        <v>123.54</v>
      </c>
      <c r="B12356" s="1">
        <v>-7.7139743999999996E-2</v>
      </c>
      <c r="C12356" s="1">
        <v>6.0908571000000002E-2</v>
      </c>
      <c r="D12356" s="1">
        <v>4.7314848999999999E-2</v>
      </c>
    </row>
    <row r="12357" spans="1:4" x14ac:dyDescent="0.15">
      <c r="A12357" s="1">
        <v>123.55</v>
      </c>
      <c r="B12357" s="1">
        <v>-8.0670093999999998E-2</v>
      </c>
      <c r="C12357" s="1">
        <v>5.9048200000000002E-2</v>
      </c>
      <c r="D12357" s="1">
        <v>4.6120043999999999E-2</v>
      </c>
    </row>
    <row r="12358" spans="1:4" x14ac:dyDescent="0.15">
      <c r="A12358" s="1">
        <v>123.56</v>
      </c>
      <c r="B12358" s="1">
        <v>-8.3771897999999997E-2</v>
      </c>
      <c r="C12358" s="1">
        <v>5.7234856000000001E-2</v>
      </c>
      <c r="D12358" s="1">
        <v>4.4972691000000002E-2</v>
      </c>
    </row>
    <row r="12359" spans="1:4" x14ac:dyDescent="0.15">
      <c r="A12359" s="1">
        <v>123.57</v>
      </c>
      <c r="B12359" s="1">
        <v>-8.6793066000000002E-2</v>
      </c>
      <c r="C12359" s="1">
        <v>5.5388127000000002E-2</v>
      </c>
      <c r="D12359" s="1">
        <v>4.3793662999999997E-2</v>
      </c>
    </row>
    <row r="12360" spans="1:4" x14ac:dyDescent="0.15">
      <c r="A12360" s="1">
        <v>123.58</v>
      </c>
      <c r="B12360" s="1">
        <v>-8.9795472000000001E-2</v>
      </c>
      <c r="C12360" s="1">
        <v>5.3562757000000003E-2</v>
      </c>
      <c r="D12360" s="1">
        <v>4.2625894999999997E-2</v>
      </c>
    </row>
    <row r="12361" spans="1:4" x14ac:dyDescent="0.15">
      <c r="A12361" s="1">
        <v>123.59</v>
      </c>
      <c r="B12361" s="1">
        <v>-9.2804258000000001E-2</v>
      </c>
      <c r="C12361" s="1">
        <v>5.1726283999999997E-2</v>
      </c>
      <c r="D12361" s="1">
        <v>4.1479863999999998E-2</v>
      </c>
    </row>
    <row r="12362" spans="1:4" x14ac:dyDescent="0.15">
      <c r="A12362" s="1">
        <v>123.6</v>
      </c>
      <c r="B12362" s="1">
        <v>-9.5839670000000002E-2</v>
      </c>
      <c r="C12362" s="1">
        <v>4.9890128999999998E-2</v>
      </c>
      <c r="D12362" s="1">
        <v>4.0154235000000003E-2</v>
      </c>
    </row>
    <row r="12363" spans="1:4" x14ac:dyDescent="0.15">
      <c r="A12363" s="1">
        <v>123.61</v>
      </c>
      <c r="B12363" s="1">
        <v>-9.8682921000000007E-2</v>
      </c>
      <c r="C12363" s="1">
        <v>4.8064356000000003E-2</v>
      </c>
      <c r="D12363" s="1">
        <v>3.8692817999999997E-2</v>
      </c>
    </row>
    <row r="12364" spans="1:4" x14ac:dyDescent="0.15">
      <c r="A12364" s="1">
        <v>123.62</v>
      </c>
      <c r="B12364" s="1">
        <v>-0.10152421</v>
      </c>
      <c r="C12364" s="1">
        <v>4.6215167000000001E-2</v>
      </c>
      <c r="D12364" s="1">
        <v>3.7058751000000001E-2</v>
      </c>
    </row>
    <row r="12365" spans="1:4" x14ac:dyDescent="0.15">
      <c r="A12365" s="1">
        <v>123.63</v>
      </c>
      <c r="B12365" s="1">
        <v>-0.10444270999999999</v>
      </c>
      <c r="C12365" s="1">
        <v>4.4404955000000003E-2</v>
      </c>
      <c r="D12365" s="1">
        <v>3.5432400000000003E-2</v>
      </c>
    </row>
    <row r="12366" spans="1:4" x14ac:dyDescent="0.15">
      <c r="A12366" s="1">
        <v>123.64</v>
      </c>
      <c r="B12366" s="1">
        <v>-0.10709175</v>
      </c>
      <c r="C12366" s="1">
        <v>4.2532843000000001E-2</v>
      </c>
      <c r="D12366" s="1">
        <v>3.3838660999999999E-2</v>
      </c>
    </row>
    <row r="12367" spans="1:4" x14ac:dyDescent="0.15">
      <c r="A12367" s="1">
        <v>123.65</v>
      </c>
      <c r="B12367" s="1">
        <v>-0.10984033999999999</v>
      </c>
      <c r="C12367" s="1">
        <v>4.0761823000000003E-2</v>
      </c>
      <c r="D12367" s="1">
        <v>3.2184131999999997E-2</v>
      </c>
    </row>
    <row r="12368" spans="1:4" x14ac:dyDescent="0.15">
      <c r="A12368" s="1">
        <v>123.66</v>
      </c>
      <c r="B12368" s="1">
        <v>-0.11253125</v>
      </c>
      <c r="C12368" s="1">
        <v>3.8712926000000002E-2</v>
      </c>
      <c r="D12368" s="1">
        <v>3.0614589000000001E-2</v>
      </c>
    </row>
    <row r="12369" spans="1:4" x14ac:dyDescent="0.15">
      <c r="A12369" s="1">
        <v>123.67</v>
      </c>
      <c r="B12369" s="1">
        <v>-0.11524667</v>
      </c>
      <c r="C12369" s="1">
        <v>3.6771775E-2</v>
      </c>
      <c r="D12369" s="1">
        <v>2.8936224999999999E-2</v>
      </c>
    </row>
    <row r="12370" spans="1:4" x14ac:dyDescent="0.15">
      <c r="A12370" s="1">
        <v>123.68</v>
      </c>
      <c r="B12370" s="1">
        <v>-0.11798146</v>
      </c>
      <c r="C12370" s="1">
        <v>3.4642009000000001E-2</v>
      </c>
      <c r="D12370" s="1">
        <v>2.7392310999999999E-2</v>
      </c>
    </row>
    <row r="12371" spans="1:4" x14ac:dyDescent="0.15">
      <c r="A12371" s="1">
        <v>123.69</v>
      </c>
      <c r="B12371" s="1">
        <v>-0.12052238999999999</v>
      </c>
      <c r="C12371" s="1">
        <v>3.2302211999999997E-2</v>
      </c>
      <c r="D12371" s="1">
        <v>2.5682394000000001E-2</v>
      </c>
    </row>
    <row r="12372" spans="1:4" x14ac:dyDescent="0.15">
      <c r="A12372" s="1">
        <v>123.7</v>
      </c>
      <c r="B12372" s="1">
        <v>-0.12307369</v>
      </c>
      <c r="C12372" s="1">
        <v>3.0090292000000001E-2</v>
      </c>
      <c r="D12372" s="1">
        <v>2.4185785000000001E-2</v>
      </c>
    </row>
    <row r="12373" spans="1:4" x14ac:dyDescent="0.15">
      <c r="A12373" s="1">
        <v>123.71</v>
      </c>
      <c r="B12373" s="1">
        <v>-0.12567259</v>
      </c>
      <c r="C12373" s="1">
        <v>2.7583443999999999E-2</v>
      </c>
      <c r="D12373" s="1">
        <v>2.2293707999999999E-2</v>
      </c>
    </row>
    <row r="12374" spans="1:4" x14ac:dyDescent="0.15">
      <c r="A12374" s="1">
        <v>123.72</v>
      </c>
      <c r="B12374" s="1">
        <v>-0.1280712</v>
      </c>
      <c r="C12374" s="1">
        <v>2.5188192000000002E-2</v>
      </c>
      <c r="D12374" s="1">
        <v>2.0624772999999999E-2</v>
      </c>
    </row>
    <row r="12375" spans="1:4" x14ac:dyDescent="0.15">
      <c r="A12375" s="1">
        <v>123.73</v>
      </c>
      <c r="B12375" s="1">
        <v>-0.13021318000000001</v>
      </c>
      <c r="C12375" s="1">
        <v>2.2737199999999999E-2</v>
      </c>
      <c r="D12375" s="1">
        <v>1.8769911E-2</v>
      </c>
    </row>
    <row r="12376" spans="1:4" x14ac:dyDescent="0.15">
      <c r="A12376" s="1">
        <v>123.74</v>
      </c>
      <c r="B12376" s="1">
        <v>-0.13208676</v>
      </c>
      <c r="C12376" s="1">
        <v>2.0183572E-2</v>
      </c>
      <c r="D12376" s="1">
        <v>1.7080068E-2</v>
      </c>
    </row>
    <row r="12377" spans="1:4" x14ac:dyDescent="0.15">
      <c r="A12377" s="1">
        <v>123.75</v>
      </c>
      <c r="B12377" s="1">
        <v>-0.13416235000000001</v>
      </c>
      <c r="C12377" s="1">
        <v>1.7394828000000001E-2</v>
      </c>
      <c r="D12377" s="1">
        <v>1.5239228E-2</v>
      </c>
    </row>
    <row r="12378" spans="1:4" x14ac:dyDescent="0.15">
      <c r="A12378" s="1">
        <v>123.76</v>
      </c>
      <c r="B12378" s="1">
        <v>-0.13585743</v>
      </c>
      <c r="C12378" s="1">
        <v>1.4691845E-2</v>
      </c>
      <c r="D12378" s="1">
        <v>1.3538734E-2</v>
      </c>
    </row>
    <row r="12379" spans="1:4" x14ac:dyDescent="0.15">
      <c r="A12379" s="1">
        <v>123.77</v>
      </c>
      <c r="B12379" s="1">
        <v>-0.13777283000000001</v>
      </c>
      <c r="C12379" s="1">
        <v>1.1932472E-2</v>
      </c>
      <c r="D12379" s="1">
        <v>1.1706197999999999E-2</v>
      </c>
    </row>
    <row r="12380" spans="1:4" x14ac:dyDescent="0.15">
      <c r="A12380" s="1">
        <v>123.78</v>
      </c>
      <c r="B12380" s="1">
        <v>-0.13937513000000001</v>
      </c>
      <c r="C12380" s="1">
        <v>9.2082350000000004E-3</v>
      </c>
      <c r="D12380" s="1">
        <v>9.9986143E-3</v>
      </c>
    </row>
    <row r="12381" spans="1:4" x14ac:dyDescent="0.15">
      <c r="A12381" s="1">
        <v>123.79</v>
      </c>
      <c r="B12381" s="1">
        <v>-0.14090820000000001</v>
      </c>
      <c r="C12381" s="1">
        <v>6.4701882999999996E-3</v>
      </c>
      <c r="D12381" s="1">
        <v>8.1720357E-3</v>
      </c>
    </row>
    <row r="12382" spans="1:4" x14ac:dyDescent="0.15">
      <c r="A12382" s="1">
        <v>123.8</v>
      </c>
      <c r="B12382" s="1">
        <v>-0.14240723</v>
      </c>
      <c r="C12382" s="1">
        <v>3.712534E-3</v>
      </c>
      <c r="D12382" s="1">
        <v>6.4589291E-3</v>
      </c>
    </row>
    <row r="12383" spans="1:4" x14ac:dyDescent="0.15">
      <c r="A12383" s="1">
        <v>123.81</v>
      </c>
      <c r="B12383" s="1">
        <v>-0.14381032999999999</v>
      </c>
      <c r="C12383" s="1">
        <v>1.1349808999999999E-3</v>
      </c>
      <c r="D12383" s="1">
        <v>4.6373027999999997E-3</v>
      </c>
    </row>
    <row r="12384" spans="1:4" x14ac:dyDescent="0.15">
      <c r="A12384" s="1">
        <v>123.82</v>
      </c>
      <c r="B12384" s="1">
        <v>-0.14495858</v>
      </c>
      <c r="C12384" s="1">
        <v>-1.4135729E-3</v>
      </c>
      <c r="D12384" s="1">
        <v>2.9192081E-3</v>
      </c>
    </row>
    <row r="12385" spans="1:4" x14ac:dyDescent="0.15">
      <c r="A12385" s="1">
        <v>123.83</v>
      </c>
      <c r="B12385" s="1">
        <v>-0.14622146</v>
      </c>
      <c r="C12385" s="1">
        <v>-4.1994761000000002E-3</v>
      </c>
      <c r="D12385" s="1">
        <v>1.1024657E-3</v>
      </c>
    </row>
    <row r="12386" spans="1:4" x14ac:dyDescent="0.15">
      <c r="A12386" s="1">
        <v>123.84</v>
      </c>
      <c r="B12386" s="1">
        <v>-0.147393</v>
      </c>
      <c r="C12386" s="1">
        <v>-6.9149236999999997E-3</v>
      </c>
      <c r="D12386" s="1">
        <v>-6.2111684000000001E-4</v>
      </c>
    </row>
    <row r="12387" spans="1:4" x14ac:dyDescent="0.15">
      <c r="A12387" s="1">
        <v>123.85</v>
      </c>
      <c r="B12387" s="1">
        <v>-0.14864139000000001</v>
      </c>
      <c r="C12387" s="1">
        <v>-9.6508011999999997E-3</v>
      </c>
      <c r="D12387" s="1">
        <v>-2.4316322E-3</v>
      </c>
    </row>
    <row r="12388" spans="1:4" x14ac:dyDescent="0.15">
      <c r="A12388" s="1">
        <v>123.86</v>
      </c>
      <c r="B12388" s="1">
        <v>-0.14982714999999999</v>
      </c>
      <c r="C12388" s="1">
        <v>-1.2530997E-2</v>
      </c>
      <c r="D12388" s="1">
        <v>-4.1635754999999998E-3</v>
      </c>
    </row>
    <row r="12389" spans="1:4" x14ac:dyDescent="0.15">
      <c r="A12389" s="1">
        <v>123.87</v>
      </c>
      <c r="B12389" s="1">
        <v>-0.15105721</v>
      </c>
      <c r="C12389" s="1">
        <v>-1.5480951999999999E-2</v>
      </c>
      <c r="D12389" s="1">
        <v>-5.9615433999999998E-3</v>
      </c>
    </row>
    <row r="12390" spans="1:4" x14ac:dyDescent="0.15">
      <c r="A12390" s="1">
        <v>123.88</v>
      </c>
      <c r="B12390" s="1">
        <v>-0.1522799</v>
      </c>
      <c r="C12390" s="1">
        <v>-1.8136222E-2</v>
      </c>
      <c r="D12390" s="1">
        <v>-7.7190595000000001E-3</v>
      </c>
    </row>
    <row r="12391" spans="1:4" x14ac:dyDescent="0.15">
      <c r="A12391" s="1">
        <v>123.89</v>
      </c>
      <c r="B12391" s="1">
        <v>-0.15323809999999999</v>
      </c>
      <c r="C12391" s="1">
        <v>-2.1060171999999999E-2</v>
      </c>
      <c r="D12391" s="1">
        <v>-9.3634649E-3</v>
      </c>
    </row>
    <row r="12392" spans="1:4" x14ac:dyDescent="0.15">
      <c r="A12392" s="1">
        <v>123.9</v>
      </c>
      <c r="B12392" s="1">
        <v>-0.15375162000000001</v>
      </c>
      <c r="C12392" s="1">
        <v>-2.4103352000000001E-2</v>
      </c>
      <c r="D12392" s="1">
        <v>-1.0903970000000001E-2</v>
      </c>
    </row>
    <row r="12393" spans="1:4" x14ac:dyDescent="0.15">
      <c r="A12393" s="1">
        <v>123.91</v>
      </c>
      <c r="B12393" s="1">
        <v>-0.15445049</v>
      </c>
      <c r="C12393" s="1">
        <v>-2.7140856000000001E-2</v>
      </c>
      <c r="D12393" s="1">
        <v>-1.2765723E-2</v>
      </c>
    </row>
    <row r="12394" spans="1:4" x14ac:dyDescent="0.15">
      <c r="A12394" s="1">
        <v>123.92</v>
      </c>
      <c r="B12394" s="1">
        <v>-0.15486937000000001</v>
      </c>
      <c r="C12394" s="1">
        <v>-3.0187985000000001E-2</v>
      </c>
      <c r="D12394" s="1">
        <v>-1.4459559E-2</v>
      </c>
    </row>
    <row r="12395" spans="1:4" x14ac:dyDescent="0.15">
      <c r="A12395" s="1">
        <v>123.93</v>
      </c>
      <c r="B12395" s="1">
        <v>-0.15519084999999999</v>
      </c>
      <c r="C12395" s="1">
        <v>-3.3208574999999997E-2</v>
      </c>
      <c r="D12395" s="1">
        <v>-1.6296648E-2</v>
      </c>
    </row>
    <row r="12396" spans="1:4" x14ac:dyDescent="0.15">
      <c r="A12396" s="1">
        <v>123.94</v>
      </c>
      <c r="B12396" s="1">
        <v>-0.15550164999999999</v>
      </c>
      <c r="C12396" s="1">
        <v>-3.6291017000000002E-2</v>
      </c>
      <c r="D12396" s="1">
        <v>-1.8002226E-2</v>
      </c>
    </row>
    <row r="12397" spans="1:4" x14ac:dyDescent="0.15">
      <c r="A12397" s="1">
        <v>123.95</v>
      </c>
      <c r="B12397" s="1">
        <v>-0.15569764999999999</v>
      </c>
      <c r="C12397" s="1">
        <v>-3.9142371000000002E-2</v>
      </c>
      <c r="D12397" s="1">
        <v>-1.9832427999999999E-2</v>
      </c>
    </row>
    <row r="12398" spans="1:4" x14ac:dyDescent="0.15">
      <c r="A12398" s="1">
        <v>123.96</v>
      </c>
      <c r="B12398" s="1">
        <v>-0.15565307</v>
      </c>
      <c r="C12398" s="1">
        <v>-4.2039366000000002E-2</v>
      </c>
      <c r="D12398" s="1">
        <v>-2.1542907E-2</v>
      </c>
    </row>
    <row r="12399" spans="1:4" x14ac:dyDescent="0.15">
      <c r="A12399" s="1">
        <v>123.97</v>
      </c>
      <c r="B12399" s="1">
        <v>-0.15571428000000001</v>
      </c>
      <c r="C12399" s="1">
        <v>-4.4944327999999999E-2</v>
      </c>
      <c r="D12399" s="1">
        <v>-2.3369467000000001E-2</v>
      </c>
    </row>
    <row r="12400" spans="1:4" x14ac:dyDescent="0.15">
      <c r="A12400" s="1">
        <v>123.98</v>
      </c>
      <c r="B12400" s="1">
        <v>-0.15568488</v>
      </c>
      <c r="C12400" s="1">
        <v>-4.7800040000000002E-2</v>
      </c>
      <c r="D12400" s="1">
        <v>-2.5083595E-2</v>
      </c>
    </row>
    <row r="12401" spans="1:4" x14ac:dyDescent="0.15">
      <c r="A12401" s="1">
        <v>123.99</v>
      </c>
      <c r="B12401" s="1">
        <v>-0.15574911</v>
      </c>
      <c r="C12401" s="1">
        <v>-5.0753167000000002E-2</v>
      </c>
      <c r="D12401" s="1">
        <v>-2.6905370000000001E-2</v>
      </c>
    </row>
    <row r="12402" spans="1:4" x14ac:dyDescent="0.15">
      <c r="A12402" s="1">
        <v>124</v>
      </c>
      <c r="B12402" s="1">
        <v>-0.15559813</v>
      </c>
      <c r="C12402" s="1">
        <v>-5.3440592000000002E-2</v>
      </c>
      <c r="D12402" s="1">
        <v>-2.8631661999999999E-2</v>
      </c>
    </row>
    <row r="12403" spans="1:4" x14ac:dyDescent="0.15">
      <c r="A12403" s="1">
        <v>124.01</v>
      </c>
      <c r="B12403" s="1">
        <v>-0.15529114999999999</v>
      </c>
      <c r="C12403" s="1">
        <v>-5.6086585000000001E-2</v>
      </c>
      <c r="D12403" s="1">
        <v>-3.0327973000000001E-2</v>
      </c>
    </row>
    <row r="12404" spans="1:4" x14ac:dyDescent="0.15">
      <c r="A12404" s="1">
        <v>124.02</v>
      </c>
      <c r="B12404" s="1">
        <v>-0.15503633</v>
      </c>
      <c r="C12404" s="1">
        <v>-5.8461827000000001E-2</v>
      </c>
      <c r="D12404" s="1">
        <v>-3.1677404999999999E-2</v>
      </c>
    </row>
    <row r="12405" spans="1:4" x14ac:dyDescent="0.15">
      <c r="A12405" s="1">
        <v>124.03</v>
      </c>
      <c r="B12405" s="1">
        <v>-0.1545839</v>
      </c>
      <c r="C12405" s="1">
        <v>-6.0940951E-2</v>
      </c>
      <c r="D12405" s="1">
        <v>-3.3390409000000003E-2</v>
      </c>
    </row>
    <row r="12406" spans="1:4" x14ac:dyDescent="0.15">
      <c r="A12406" s="1">
        <v>124.04</v>
      </c>
      <c r="B12406" s="1">
        <v>-0.15412371999999999</v>
      </c>
      <c r="C12406" s="1">
        <v>-6.3378862999999994E-2</v>
      </c>
      <c r="D12406" s="1">
        <v>-3.4975000999999999E-2</v>
      </c>
    </row>
    <row r="12407" spans="1:4" x14ac:dyDescent="0.15">
      <c r="A12407" s="1">
        <v>124.05</v>
      </c>
      <c r="B12407" s="1">
        <v>-0.15375541000000001</v>
      </c>
      <c r="C12407" s="1">
        <v>-6.5571969999999993E-2</v>
      </c>
      <c r="D12407" s="1">
        <v>-3.6463491000000001E-2</v>
      </c>
    </row>
    <row r="12408" spans="1:4" x14ac:dyDescent="0.15">
      <c r="A12408" s="1">
        <v>124.06</v>
      </c>
      <c r="B12408" s="1">
        <v>-0.15309434</v>
      </c>
      <c r="C12408" s="1">
        <v>-6.7313465000000003E-2</v>
      </c>
      <c r="D12408" s="1">
        <v>-3.7898126999999997E-2</v>
      </c>
    </row>
    <row r="12409" spans="1:4" x14ac:dyDescent="0.15">
      <c r="A12409" s="1">
        <v>124.07</v>
      </c>
      <c r="B12409" s="1">
        <v>-0.15256565</v>
      </c>
      <c r="C12409" s="1">
        <v>-6.9227821999999994E-2</v>
      </c>
      <c r="D12409" s="1">
        <v>-3.9411379000000003E-2</v>
      </c>
    </row>
    <row r="12410" spans="1:4" x14ac:dyDescent="0.15">
      <c r="A12410" s="1">
        <v>124.08</v>
      </c>
      <c r="B12410" s="1">
        <v>-0.15193439</v>
      </c>
      <c r="C12410" s="1">
        <v>-7.1010812000000006E-2</v>
      </c>
      <c r="D12410" s="1">
        <v>-4.0830440000000003E-2</v>
      </c>
    </row>
    <row r="12411" spans="1:4" x14ac:dyDescent="0.15">
      <c r="A12411" s="1">
        <v>124.09</v>
      </c>
      <c r="B12411" s="1">
        <v>-0.15139001999999999</v>
      </c>
      <c r="C12411" s="1">
        <v>-7.2903416999999998E-2</v>
      </c>
      <c r="D12411" s="1">
        <v>-4.2365277E-2</v>
      </c>
    </row>
    <row r="12412" spans="1:4" x14ac:dyDescent="0.15">
      <c r="A12412" s="1">
        <v>124.1</v>
      </c>
      <c r="B12412" s="1">
        <v>-0.15077019</v>
      </c>
      <c r="C12412" s="1">
        <v>-7.4708452999999994E-2</v>
      </c>
      <c r="D12412" s="1">
        <v>-4.3646246E-2</v>
      </c>
    </row>
    <row r="12413" spans="1:4" x14ac:dyDescent="0.15">
      <c r="A12413" s="1">
        <v>124.11</v>
      </c>
      <c r="B12413" s="1">
        <v>-0.15021619</v>
      </c>
      <c r="C12413" s="1">
        <v>-7.6474470000000003E-2</v>
      </c>
      <c r="D12413" s="1">
        <v>-4.4829342000000001E-2</v>
      </c>
    </row>
    <row r="12414" spans="1:4" x14ac:dyDescent="0.15">
      <c r="A12414" s="1">
        <v>124.12</v>
      </c>
      <c r="B12414" s="1">
        <v>-0.14960680000000001</v>
      </c>
      <c r="C12414" s="1">
        <v>-7.7797244000000002E-2</v>
      </c>
      <c r="D12414" s="1">
        <v>-4.5973634999999999E-2</v>
      </c>
    </row>
    <row r="12415" spans="1:4" x14ac:dyDescent="0.15">
      <c r="A12415" s="1">
        <v>124.13</v>
      </c>
      <c r="B12415" s="1">
        <v>-0.14903938</v>
      </c>
      <c r="C12415" s="1">
        <v>-7.9069227000000006E-2</v>
      </c>
      <c r="D12415" s="1">
        <v>-4.7174841000000002E-2</v>
      </c>
    </row>
    <row r="12416" spans="1:4" x14ac:dyDescent="0.15">
      <c r="A12416" s="1">
        <v>124.14</v>
      </c>
      <c r="B12416" s="1">
        <v>-0.14845546000000001</v>
      </c>
      <c r="C12416" s="1">
        <v>-8.0278291000000002E-2</v>
      </c>
      <c r="D12416" s="1">
        <v>-4.8311191000000003E-2</v>
      </c>
    </row>
    <row r="12417" spans="1:4" x14ac:dyDescent="0.15">
      <c r="A12417" s="1">
        <v>124.15</v>
      </c>
      <c r="B12417" s="1">
        <v>-0.14773627</v>
      </c>
      <c r="C12417" s="1">
        <v>-8.1556628000000006E-2</v>
      </c>
      <c r="D12417" s="1">
        <v>-4.9517378000000001E-2</v>
      </c>
    </row>
    <row r="12418" spans="1:4" x14ac:dyDescent="0.15">
      <c r="A12418" s="1">
        <v>124.16</v>
      </c>
      <c r="B12418" s="1">
        <v>-0.14693044999999999</v>
      </c>
      <c r="C12418" s="1">
        <v>-8.2766302E-2</v>
      </c>
      <c r="D12418" s="1">
        <v>-5.0650243999999997E-2</v>
      </c>
    </row>
    <row r="12419" spans="1:4" x14ac:dyDescent="0.15">
      <c r="A12419" s="1">
        <v>124.17</v>
      </c>
      <c r="B12419" s="1">
        <v>-0.14644343000000001</v>
      </c>
      <c r="C12419" s="1">
        <v>-8.4043300000000001E-2</v>
      </c>
      <c r="D12419" s="1">
        <v>-5.1859655999999997E-2</v>
      </c>
    </row>
    <row r="12420" spans="1:4" x14ac:dyDescent="0.15">
      <c r="A12420" s="1">
        <v>124.18</v>
      </c>
      <c r="B12420" s="1">
        <v>-0.14565781999999999</v>
      </c>
      <c r="C12420" s="1">
        <v>-8.5255463000000004E-2</v>
      </c>
      <c r="D12420" s="1">
        <v>-5.2989369000000001E-2</v>
      </c>
    </row>
    <row r="12421" spans="1:4" x14ac:dyDescent="0.15">
      <c r="A12421" s="1">
        <v>124.19</v>
      </c>
      <c r="B12421" s="1">
        <v>-0.14479014000000001</v>
      </c>
      <c r="C12421" s="1">
        <v>-8.6530523999999998E-2</v>
      </c>
      <c r="D12421" s="1">
        <v>-5.4203040000000001E-2</v>
      </c>
    </row>
    <row r="12422" spans="1:4" x14ac:dyDescent="0.15">
      <c r="A12422" s="1">
        <v>124.2</v>
      </c>
      <c r="B12422" s="1">
        <v>-0.14388326000000001</v>
      </c>
      <c r="C12422" s="1">
        <v>-8.7745405999999998E-2</v>
      </c>
      <c r="D12422" s="1">
        <v>-5.5326067999999999E-2</v>
      </c>
    </row>
    <row r="12423" spans="1:4" x14ac:dyDescent="0.15">
      <c r="A12423" s="1">
        <v>124.21</v>
      </c>
      <c r="B12423" s="1">
        <v>-0.14302365</v>
      </c>
      <c r="C12423" s="1">
        <v>-8.9018387000000004E-2</v>
      </c>
      <c r="D12423" s="1">
        <v>-5.6555758999999997E-2</v>
      </c>
    </row>
    <row r="12424" spans="1:4" x14ac:dyDescent="0.15">
      <c r="A12424" s="1">
        <v>124.22</v>
      </c>
      <c r="B12424" s="1">
        <v>-0.14211508</v>
      </c>
      <c r="C12424" s="1">
        <v>-9.0236153E-2</v>
      </c>
      <c r="D12424" s="1">
        <v>-5.7545709E-2</v>
      </c>
    </row>
    <row r="12425" spans="1:4" x14ac:dyDescent="0.15">
      <c r="A12425" s="1">
        <v>124.23</v>
      </c>
      <c r="B12425" s="1">
        <v>-0.14126278</v>
      </c>
      <c r="C12425" s="1">
        <v>-9.1506803999999997E-2</v>
      </c>
      <c r="D12425" s="1">
        <v>-5.8416779000000002E-2</v>
      </c>
    </row>
    <row r="12426" spans="1:4" x14ac:dyDescent="0.15">
      <c r="A12426" s="1">
        <v>124.24</v>
      </c>
      <c r="B12426" s="1">
        <v>-0.14023389999999999</v>
      </c>
      <c r="C12426" s="1">
        <v>-9.2727842000000005E-2</v>
      </c>
      <c r="D12426" s="1">
        <v>-5.9285557000000003E-2</v>
      </c>
    </row>
    <row r="12427" spans="1:4" x14ac:dyDescent="0.15">
      <c r="A12427" s="1">
        <v>124.25</v>
      </c>
      <c r="B12427" s="1">
        <v>-0.13900354000000001</v>
      </c>
      <c r="C12427" s="1">
        <v>-9.3995559000000006E-2</v>
      </c>
      <c r="D12427" s="1">
        <v>-6.0042452000000003E-2</v>
      </c>
    </row>
    <row r="12428" spans="1:4" x14ac:dyDescent="0.15">
      <c r="A12428" s="1">
        <v>124.26</v>
      </c>
      <c r="B12428" s="1">
        <v>-0.13788954</v>
      </c>
      <c r="C12428" s="1">
        <v>-9.5220816E-2</v>
      </c>
      <c r="D12428" s="1">
        <v>-6.0543023000000001E-2</v>
      </c>
    </row>
    <row r="12429" spans="1:4" x14ac:dyDescent="0.15">
      <c r="A12429" s="1">
        <v>124.27</v>
      </c>
      <c r="B12429" s="1">
        <v>-0.13637377000000001</v>
      </c>
      <c r="C12429" s="1">
        <v>-9.6484065999999993E-2</v>
      </c>
      <c r="D12429" s="1">
        <v>-6.1186343999999997E-2</v>
      </c>
    </row>
    <row r="12430" spans="1:4" x14ac:dyDescent="0.15">
      <c r="A12430" s="1">
        <v>124.28</v>
      </c>
      <c r="B12430" s="1">
        <v>-0.13471016</v>
      </c>
      <c r="C12430" s="1">
        <v>-9.7716202000000002E-2</v>
      </c>
      <c r="D12430" s="1">
        <v>-6.1563685999999999E-2</v>
      </c>
    </row>
    <row r="12431" spans="1:4" x14ac:dyDescent="0.15">
      <c r="A12431" s="1">
        <v>124.29</v>
      </c>
      <c r="B12431" s="1">
        <v>-0.13312029</v>
      </c>
      <c r="C12431" s="1">
        <v>-9.8969679000000005E-2</v>
      </c>
      <c r="D12431" s="1">
        <v>-6.1856540000000002E-2</v>
      </c>
    </row>
    <row r="12432" spans="1:4" x14ac:dyDescent="0.15">
      <c r="A12432" s="1">
        <v>124.3</v>
      </c>
      <c r="B12432" s="1">
        <v>-0.13142414999999999</v>
      </c>
      <c r="C12432" s="1">
        <v>-0.1002228</v>
      </c>
      <c r="D12432" s="1">
        <v>-6.1985169999999999E-2</v>
      </c>
    </row>
    <row r="12433" spans="1:4" x14ac:dyDescent="0.15">
      <c r="A12433" s="1">
        <v>124.31</v>
      </c>
      <c r="B12433" s="1">
        <v>-0.12988545000000001</v>
      </c>
      <c r="C12433" s="1">
        <v>-0.10133643000000001</v>
      </c>
      <c r="D12433" s="1">
        <v>-6.1799299000000002E-2</v>
      </c>
    </row>
    <row r="12434" spans="1:4" x14ac:dyDescent="0.15">
      <c r="A12434" s="1">
        <v>124.32</v>
      </c>
      <c r="B12434" s="1">
        <v>-0.12800537000000001</v>
      </c>
      <c r="C12434" s="1">
        <v>-0.10224286</v>
      </c>
      <c r="D12434" s="1">
        <v>-6.1446881000000002E-2</v>
      </c>
    </row>
    <row r="12435" spans="1:4" x14ac:dyDescent="0.15">
      <c r="A12435" s="1">
        <v>124.33</v>
      </c>
      <c r="B12435" s="1">
        <v>-0.12629302000000001</v>
      </c>
      <c r="C12435" s="1">
        <v>-0.10321087</v>
      </c>
      <c r="D12435" s="1">
        <v>-6.1014934E-2</v>
      </c>
    </row>
    <row r="12436" spans="1:4" x14ac:dyDescent="0.15">
      <c r="A12436" s="1">
        <v>124.34</v>
      </c>
      <c r="B12436" s="1">
        <v>-0.12446193</v>
      </c>
      <c r="C12436" s="1">
        <v>-0.10415616</v>
      </c>
      <c r="D12436" s="1">
        <v>-6.0308655000000003E-2</v>
      </c>
    </row>
    <row r="12437" spans="1:4" x14ac:dyDescent="0.15">
      <c r="A12437" s="1">
        <v>124.35</v>
      </c>
      <c r="B12437" s="1">
        <v>-0.12259916999999999</v>
      </c>
      <c r="C12437" s="1">
        <v>-0.1049752</v>
      </c>
      <c r="D12437" s="1">
        <v>-5.9758468000000002E-2</v>
      </c>
    </row>
    <row r="12438" spans="1:4" x14ac:dyDescent="0.15">
      <c r="A12438" s="1">
        <v>124.36</v>
      </c>
      <c r="B12438" s="1">
        <v>-0.1204218</v>
      </c>
      <c r="C12438" s="1">
        <v>-0.10558244</v>
      </c>
      <c r="D12438" s="1">
        <v>-5.8930000000000003E-2</v>
      </c>
    </row>
    <row r="12439" spans="1:4" x14ac:dyDescent="0.15">
      <c r="A12439" s="1">
        <v>124.37</v>
      </c>
      <c r="B12439" s="1">
        <v>-0.11842313</v>
      </c>
      <c r="C12439" s="1">
        <v>-0.10623953</v>
      </c>
      <c r="D12439" s="1">
        <v>-5.8031144999999999E-2</v>
      </c>
    </row>
    <row r="12440" spans="1:4" x14ac:dyDescent="0.15">
      <c r="A12440" s="1">
        <v>124.38</v>
      </c>
      <c r="B12440" s="1">
        <v>-0.11625125</v>
      </c>
      <c r="C12440" s="1">
        <v>-0.10701848999999999</v>
      </c>
      <c r="D12440" s="1">
        <v>-5.6947732000000001E-2</v>
      </c>
    </row>
    <row r="12441" spans="1:4" x14ac:dyDescent="0.15">
      <c r="A12441" s="1">
        <v>124.39</v>
      </c>
      <c r="B12441" s="1">
        <v>-0.11437787000000001</v>
      </c>
      <c r="C12441" s="1">
        <v>-0.10788551</v>
      </c>
      <c r="D12441" s="1">
        <v>-5.5588625000000003E-2</v>
      </c>
    </row>
    <row r="12442" spans="1:4" x14ac:dyDescent="0.15">
      <c r="A12442" s="1">
        <v>124.4</v>
      </c>
      <c r="B12442" s="1">
        <v>-0.11256365</v>
      </c>
      <c r="C12442" s="1">
        <v>-0.10845174</v>
      </c>
      <c r="D12442" s="1">
        <v>-5.3878887E-2</v>
      </c>
    </row>
    <row r="12443" spans="1:4" x14ac:dyDescent="0.15">
      <c r="A12443" s="1">
        <v>124.41</v>
      </c>
      <c r="B12443" s="1">
        <v>-0.11083262000000001</v>
      </c>
      <c r="C12443" s="1">
        <v>-0.10916322000000001</v>
      </c>
      <c r="D12443" s="1">
        <v>-5.2045503999999999E-2</v>
      </c>
    </row>
    <row r="12444" spans="1:4" x14ac:dyDescent="0.15">
      <c r="A12444" s="1">
        <v>124.42</v>
      </c>
      <c r="B12444" s="1">
        <v>-0.10887735</v>
      </c>
      <c r="C12444" s="1">
        <v>-0.10975637000000001</v>
      </c>
      <c r="D12444" s="1">
        <v>-5.0215911000000002E-2</v>
      </c>
    </row>
    <row r="12445" spans="1:4" x14ac:dyDescent="0.15">
      <c r="A12445" s="1">
        <v>124.43</v>
      </c>
      <c r="B12445" s="1">
        <v>-0.10678476000000001</v>
      </c>
      <c r="C12445" s="1">
        <v>-0.11045534999999999</v>
      </c>
      <c r="D12445" s="1">
        <v>-4.8385668999999999E-2</v>
      </c>
    </row>
    <row r="12446" spans="1:4" x14ac:dyDescent="0.15">
      <c r="A12446" s="1">
        <v>124.44</v>
      </c>
      <c r="B12446" s="1">
        <v>-0.10471799</v>
      </c>
      <c r="C12446" s="1">
        <v>-0.11105640999999999</v>
      </c>
      <c r="D12446" s="1">
        <v>-4.6573758999999999E-2</v>
      </c>
    </row>
    <row r="12447" spans="1:4" x14ac:dyDescent="0.15">
      <c r="A12447" s="1">
        <v>124.45</v>
      </c>
      <c r="B12447" s="1">
        <v>-0.10248906000000001</v>
      </c>
      <c r="C12447" s="1">
        <v>-0.11175139000000001</v>
      </c>
      <c r="D12447" s="1">
        <v>-4.4600156000000002E-2</v>
      </c>
    </row>
    <row r="12448" spans="1:4" x14ac:dyDescent="0.15">
      <c r="A12448" s="1">
        <v>124.46</v>
      </c>
      <c r="B12448" s="1">
        <v>-0.10019893000000001</v>
      </c>
      <c r="C12448" s="1">
        <v>-0.11235356000000001</v>
      </c>
      <c r="D12448" s="1">
        <v>-4.2456590000000002E-2</v>
      </c>
    </row>
    <row r="12449" spans="1:4" x14ac:dyDescent="0.15">
      <c r="A12449" s="1">
        <v>124.47</v>
      </c>
      <c r="B12449" s="1">
        <v>-9.8189664999999995E-2</v>
      </c>
      <c r="C12449" s="1">
        <v>-0.11305726000000001</v>
      </c>
      <c r="D12449" s="1">
        <v>-4.0200337000000003E-2</v>
      </c>
    </row>
    <row r="12450" spans="1:4" x14ac:dyDescent="0.15">
      <c r="A12450" s="1">
        <v>124.48</v>
      </c>
      <c r="B12450" s="1">
        <v>-9.6053194999999994E-2</v>
      </c>
      <c r="C12450" s="1">
        <v>-0.11353510999999999</v>
      </c>
      <c r="D12450" s="1">
        <v>-3.7751816000000001E-2</v>
      </c>
    </row>
    <row r="12451" spans="1:4" x14ac:dyDescent="0.15">
      <c r="A12451" s="1">
        <v>124.49</v>
      </c>
      <c r="B12451" s="1">
        <v>-9.4016327999999996E-2</v>
      </c>
      <c r="C12451" s="1">
        <v>-0.11386944</v>
      </c>
      <c r="D12451" s="1">
        <v>-3.5084964000000003E-2</v>
      </c>
    </row>
    <row r="12452" spans="1:4" x14ac:dyDescent="0.15">
      <c r="A12452" s="1">
        <v>124.5</v>
      </c>
      <c r="B12452" s="1">
        <v>-9.1898911E-2</v>
      </c>
      <c r="C12452" s="1">
        <v>-0.11424299</v>
      </c>
      <c r="D12452" s="1">
        <v>-3.1945315000000002E-2</v>
      </c>
    </row>
    <row r="12453" spans="1:4" x14ac:dyDescent="0.15">
      <c r="A12453" s="1">
        <v>124.51</v>
      </c>
      <c r="B12453" s="1">
        <v>-8.9836523000000001E-2</v>
      </c>
      <c r="C12453" s="1">
        <v>-0.11443127</v>
      </c>
      <c r="D12453" s="1">
        <v>-2.9011038999999999E-2</v>
      </c>
    </row>
    <row r="12454" spans="1:4" x14ac:dyDescent="0.15">
      <c r="A12454" s="1">
        <v>124.52</v>
      </c>
      <c r="B12454" s="1">
        <v>-8.7864162999999995E-2</v>
      </c>
      <c r="C12454" s="1">
        <v>-0.11460342</v>
      </c>
      <c r="D12454" s="1">
        <v>-2.5782335E-2</v>
      </c>
    </row>
    <row r="12455" spans="1:4" x14ac:dyDescent="0.15">
      <c r="A12455" s="1">
        <v>124.53</v>
      </c>
      <c r="B12455" s="1">
        <v>-8.613796E-2</v>
      </c>
      <c r="C12455" s="1">
        <v>-0.11486266000000001</v>
      </c>
      <c r="D12455" s="1">
        <v>-2.2464338E-2</v>
      </c>
    </row>
    <row r="12456" spans="1:4" x14ac:dyDescent="0.15">
      <c r="A12456" s="1">
        <v>124.54</v>
      </c>
      <c r="B12456" s="1">
        <v>-8.4435392999999997E-2</v>
      </c>
      <c r="C12456" s="1">
        <v>-0.11496554</v>
      </c>
      <c r="D12456" s="1">
        <v>-1.9137586000000002E-2</v>
      </c>
    </row>
    <row r="12457" spans="1:4" x14ac:dyDescent="0.15">
      <c r="A12457" s="1">
        <v>124.55</v>
      </c>
      <c r="B12457" s="1">
        <v>-8.3050512000000007E-2</v>
      </c>
      <c r="C12457" s="1">
        <v>-0.11542280000000001</v>
      </c>
      <c r="D12457" s="1">
        <v>-1.5671228999999998E-2</v>
      </c>
    </row>
    <row r="12458" spans="1:4" x14ac:dyDescent="0.15">
      <c r="A12458" s="1">
        <v>124.56</v>
      </c>
      <c r="B12458" s="1">
        <v>-8.1476616000000002E-2</v>
      </c>
      <c r="C12458" s="1">
        <v>-0.11568580000000001</v>
      </c>
      <c r="D12458" s="1">
        <v>-1.2140285000000001E-2</v>
      </c>
    </row>
    <row r="12459" spans="1:4" x14ac:dyDescent="0.15">
      <c r="A12459" s="1">
        <v>124.57</v>
      </c>
      <c r="B12459" s="1">
        <v>-8.0202416999999998E-2</v>
      </c>
      <c r="C12459" s="1">
        <v>-0.11611705999999999</v>
      </c>
      <c r="D12459" s="1">
        <v>-8.7577337000000009E-3</v>
      </c>
    </row>
    <row r="12460" spans="1:4" x14ac:dyDescent="0.15">
      <c r="A12460" s="1">
        <v>124.58</v>
      </c>
      <c r="B12460" s="1">
        <v>-7.8998745999999995E-2</v>
      </c>
      <c r="C12460" s="1">
        <v>-0.1163906</v>
      </c>
      <c r="D12460" s="1">
        <v>-5.0255007000000003E-3</v>
      </c>
    </row>
    <row r="12461" spans="1:4" x14ac:dyDescent="0.15">
      <c r="A12461" s="1">
        <v>124.59</v>
      </c>
      <c r="B12461" s="1">
        <v>-7.7838096999999995E-2</v>
      </c>
      <c r="C12461" s="1">
        <v>-0.11681954</v>
      </c>
      <c r="D12461" s="1">
        <v>-1.4832110999999999E-3</v>
      </c>
    </row>
    <row r="12462" spans="1:4" x14ac:dyDescent="0.15">
      <c r="A12462" s="1">
        <v>124.6</v>
      </c>
      <c r="B12462" s="1">
        <v>-7.6755854999999998E-2</v>
      </c>
      <c r="C12462" s="1">
        <v>-0.11708956</v>
      </c>
      <c r="D12462" s="1">
        <v>2.2201213999999999E-3</v>
      </c>
    </row>
    <row r="12463" spans="1:4" x14ac:dyDescent="0.15">
      <c r="A12463" s="1">
        <v>124.61</v>
      </c>
      <c r="B12463" s="1">
        <v>-7.5954771000000004E-2</v>
      </c>
      <c r="C12463" s="1">
        <v>-0.11753486</v>
      </c>
      <c r="D12463" s="1">
        <v>5.7773369E-3</v>
      </c>
    </row>
    <row r="12464" spans="1:4" x14ac:dyDescent="0.15">
      <c r="A12464" s="1">
        <v>124.62</v>
      </c>
      <c r="B12464" s="1">
        <v>-7.5004266999999999E-2</v>
      </c>
      <c r="C12464" s="1">
        <v>-0.11766875</v>
      </c>
      <c r="D12464" s="1">
        <v>9.4697232000000003E-3</v>
      </c>
    </row>
    <row r="12465" spans="1:4" x14ac:dyDescent="0.15">
      <c r="A12465" s="1">
        <v>124.63</v>
      </c>
      <c r="B12465" s="1">
        <v>-7.4189928000000002E-2</v>
      </c>
      <c r="C12465" s="1">
        <v>-0.1177637</v>
      </c>
      <c r="D12465" s="1">
        <v>1.3037241E-2</v>
      </c>
    </row>
    <row r="12466" spans="1:4" x14ac:dyDescent="0.15">
      <c r="A12466" s="1">
        <v>124.64</v>
      </c>
      <c r="B12466" s="1">
        <v>-7.3242444000000004E-2</v>
      </c>
      <c r="C12466" s="1">
        <v>-0.11775711</v>
      </c>
      <c r="D12466" s="1">
        <v>1.6715806999999999E-2</v>
      </c>
    </row>
    <row r="12467" spans="1:4" x14ac:dyDescent="0.15">
      <c r="A12467" s="1">
        <v>124.65</v>
      </c>
      <c r="B12467" s="1">
        <v>-7.2429882000000001E-2</v>
      </c>
      <c r="C12467" s="1">
        <v>-0.11787822000000001</v>
      </c>
      <c r="D12467" s="1">
        <v>2.0309728999999999E-2</v>
      </c>
    </row>
    <row r="12468" spans="1:4" x14ac:dyDescent="0.15">
      <c r="A12468" s="1">
        <v>124.66</v>
      </c>
      <c r="B12468" s="1">
        <v>-7.1476738999999997E-2</v>
      </c>
      <c r="C12468" s="1">
        <v>-0.11784967</v>
      </c>
      <c r="D12468" s="1">
        <v>2.3831734E-2</v>
      </c>
    </row>
    <row r="12469" spans="1:4" x14ac:dyDescent="0.15">
      <c r="A12469" s="1">
        <v>124.67</v>
      </c>
      <c r="B12469" s="1">
        <v>-7.0676318000000002E-2</v>
      </c>
      <c r="C12469" s="1">
        <v>-0.11800591000000001</v>
      </c>
      <c r="D12469" s="1">
        <v>2.7219421000000001E-2</v>
      </c>
    </row>
    <row r="12470" spans="1:4" x14ac:dyDescent="0.15">
      <c r="A12470" s="1">
        <v>124.68</v>
      </c>
      <c r="B12470" s="1">
        <v>-6.9696068E-2</v>
      </c>
      <c r="C12470" s="1">
        <v>-0.11781107</v>
      </c>
      <c r="D12470" s="1">
        <v>3.0831483E-2</v>
      </c>
    </row>
    <row r="12471" spans="1:4" x14ac:dyDescent="0.15">
      <c r="A12471" s="1">
        <v>124.69</v>
      </c>
      <c r="B12471" s="1">
        <v>-6.9055274E-2</v>
      </c>
      <c r="C12471" s="1">
        <v>-0.11777557</v>
      </c>
      <c r="D12471" s="1">
        <v>3.4005920000000002E-2</v>
      </c>
    </row>
    <row r="12472" spans="1:4" x14ac:dyDescent="0.15">
      <c r="A12472" s="1">
        <v>124.7</v>
      </c>
      <c r="B12472" s="1">
        <v>-6.8275284000000006E-2</v>
      </c>
      <c r="C12472" s="1">
        <v>-0.11764961</v>
      </c>
      <c r="D12472" s="1">
        <v>3.7481799000000003E-2</v>
      </c>
    </row>
    <row r="12473" spans="1:4" x14ac:dyDescent="0.15">
      <c r="A12473" s="1">
        <v>124.71</v>
      </c>
      <c r="B12473" s="1">
        <v>-6.7554827999999997E-2</v>
      </c>
      <c r="C12473" s="1">
        <v>-0.11744163000000001</v>
      </c>
      <c r="D12473" s="1">
        <v>4.0539730000000003E-2</v>
      </c>
    </row>
    <row r="12474" spans="1:4" x14ac:dyDescent="0.15">
      <c r="A12474" s="1">
        <v>124.72</v>
      </c>
      <c r="B12474" s="1">
        <v>-6.6969113999999996E-2</v>
      </c>
      <c r="C12474" s="1">
        <v>-0.11699667</v>
      </c>
      <c r="D12474" s="1">
        <v>4.3661256000000002E-2</v>
      </c>
    </row>
    <row r="12475" spans="1:4" x14ac:dyDescent="0.15">
      <c r="A12475" s="1">
        <v>124.73</v>
      </c>
      <c r="B12475" s="1">
        <v>-6.6427597000000005E-2</v>
      </c>
      <c r="C12475" s="1">
        <v>-0.11661592</v>
      </c>
      <c r="D12475" s="1">
        <v>4.6570860999999998E-2</v>
      </c>
    </row>
    <row r="12476" spans="1:4" x14ac:dyDescent="0.15">
      <c r="A12476" s="1">
        <v>124.74</v>
      </c>
      <c r="B12476" s="1">
        <v>-6.5667509999999998E-2</v>
      </c>
      <c r="C12476" s="1">
        <v>-0.11624059</v>
      </c>
      <c r="D12476" s="1">
        <v>4.9746928000000003E-2</v>
      </c>
    </row>
    <row r="12477" spans="1:4" x14ac:dyDescent="0.15">
      <c r="A12477" s="1">
        <v>124.75</v>
      </c>
      <c r="B12477" s="1">
        <v>-6.4913609999999997E-2</v>
      </c>
      <c r="C12477" s="1">
        <v>-0.11566656</v>
      </c>
      <c r="D12477" s="1">
        <v>5.2368277999999997E-2</v>
      </c>
    </row>
    <row r="12478" spans="1:4" x14ac:dyDescent="0.15">
      <c r="A12478" s="1">
        <v>124.76</v>
      </c>
      <c r="B12478" s="1">
        <v>-6.4374696999999995E-2</v>
      </c>
      <c r="C12478" s="1">
        <v>-0.11512805</v>
      </c>
      <c r="D12478" s="1">
        <v>5.4864413000000001E-2</v>
      </c>
    </row>
    <row r="12479" spans="1:4" x14ac:dyDescent="0.15">
      <c r="A12479" s="1">
        <v>124.77</v>
      </c>
      <c r="B12479" s="1">
        <v>-6.3761499999999999E-2</v>
      </c>
      <c r="C12479" s="1">
        <v>-0.11458229</v>
      </c>
      <c r="D12479" s="1">
        <v>5.7064605999999997E-2</v>
      </c>
    </row>
    <row r="12480" spans="1:4" x14ac:dyDescent="0.15">
      <c r="A12480" s="1">
        <v>124.78</v>
      </c>
      <c r="B12480" s="1">
        <v>-6.3227917999999994E-2</v>
      </c>
      <c r="C12480" s="1">
        <v>-0.11404039000000001</v>
      </c>
      <c r="D12480" s="1">
        <v>5.9267911999999999E-2</v>
      </c>
    </row>
    <row r="12481" spans="1:4" x14ac:dyDescent="0.15">
      <c r="A12481" s="1">
        <v>124.79</v>
      </c>
      <c r="B12481" s="1">
        <v>-6.2461382000000003E-2</v>
      </c>
      <c r="C12481" s="1">
        <v>-0.11337598</v>
      </c>
      <c r="D12481" s="1">
        <v>6.1167626000000003E-2</v>
      </c>
    </row>
    <row r="12482" spans="1:4" x14ac:dyDescent="0.15">
      <c r="A12482" s="1">
        <v>124.8</v>
      </c>
      <c r="B12482" s="1">
        <v>-6.1731286000000003E-2</v>
      </c>
      <c r="C12482" s="1">
        <v>-0.11246362999999999</v>
      </c>
      <c r="D12482" s="1">
        <v>6.3070698999999994E-2</v>
      </c>
    </row>
    <row r="12483" spans="1:4" x14ac:dyDescent="0.15">
      <c r="A12483" s="1">
        <v>124.81</v>
      </c>
      <c r="B12483" s="1">
        <v>-6.1025623000000001E-2</v>
      </c>
      <c r="C12483" s="1">
        <v>-0.11169023</v>
      </c>
      <c r="D12483" s="1">
        <v>6.4667998000000004E-2</v>
      </c>
    </row>
    <row r="12484" spans="1:4" x14ac:dyDescent="0.15">
      <c r="A12484" s="1">
        <v>124.82</v>
      </c>
      <c r="B12484" s="1">
        <v>-6.0249852E-2</v>
      </c>
      <c r="C12484" s="1">
        <v>-0.1106495</v>
      </c>
      <c r="D12484" s="1">
        <v>6.6282589000000003E-2</v>
      </c>
    </row>
    <row r="12485" spans="1:4" x14ac:dyDescent="0.15">
      <c r="A12485" s="1">
        <v>124.83</v>
      </c>
      <c r="B12485" s="1">
        <v>-5.9588215E-2</v>
      </c>
      <c r="C12485" s="1">
        <v>-0.10953241</v>
      </c>
      <c r="D12485" s="1">
        <v>6.7450411000000002E-2</v>
      </c>
    </row>
    <row r="12486" spans="1:4" x14ac:dyDescent="0.15">
      <c r="A12486" s="1">
        <v>124.84</v>
      </c>
      <c r="B12486" s="1">
        <v>-5.8757946999999998E-2</v>
      </c>
      <c r="C12486" s="1">
        <v>-0.10823460999999999</v>
      </c>
      <c r="D12486" s="1">
        <v>6.8403665000000002E-2</v>
      </c>
    </row>
    <row r="12487" spans="1:4" x14ac:dyDescent="0.15">
      <c r="A12487" s="1">
        <v>124.85</v>
      </c>
      <c r="B12487" s="1">
        <v>-5.8279548E-2</v>
      </c>
      <c r="C12487" s="1">
        <v>-0.10665197</v>
      </c>
      <c r="D12487" s="1">
        <v>6.9146929999999995E-2</v>
      </c>
    </row>
    <row r="12488" spans="1:4" x14ac:dyDescent="0.15">
      <c r="A12488" s="1">
        <v>124.86</v>
      </c>
      <c r="B12488" s="1">
        <v>-5.7633960999999997E-2</v>
      </c>
      <c r="C12488" s="1">
        <v>-0.10484767</v>
      </c>
      <c r="D12488" s="1">
        <v>6.9795380000000004E-2</v>
      </c>
    </row>
    <row r="12489" spans="1:4" x14ac:dyDescent="0.15">
      <c r="A12489" s="1">
        <v>124.87</v>
      </c>
      <c r="B12489" s="1">
        <v>-5.697837E-2</v>
      </c>
      <c r="C12489" s="1">
        <v>-0.10317277</v>
      </c>
      <c r="D12489" s="1">
        <v>7.0373895000000006E-2</v>
      </c>
    </row>
    <row r="12490" spans="1:4" x14ac:dyDescent="0.15">
      <c r="A12490" s="1">
        <v>124.88</v>
      </c>
      <c r="B12490" s="1">
        <v>-5.6120174000000002E-2</v>
      </c>
      <c r="C12490" s="1">
        <v>-0.10123258</v>
      </c>
      <c r="D12490" s="1">
        <v>7.1064281000000007E-2</v>
      </c>
    </row>
    <row r="12491" spans="1:4" x14ac:dyDescent="0.15">
      <c r="A12491" s="1">
        <v>124.89</v>
      </c>
      <c r="B12491" s="1">
        <v>-5.5693946000000001E-2</v>
      </c>
      <c r="C12491" s="1">
        <v>-9.9220556000000001E-2</v>
      </c>
      <c r="D12491" s="1">
        <v>7.1607455E-2</v>
      </c>
    </row>
    <row r="12492" spans="1:4" x14ac:dyDescent="0.15">
      <c r="A12492" s="1">
        <v>124.9</v>
      </c>
      <c r="B12492" s="1">
        <v>-5.4854682000000002E-2</v>
      </c>
      <c r="C12492" s="1">
        <v>-9.7009844999999997E-2</v>
      </c>
      <c r="D12492" s="1">
        <v>7.2344425000000004E-2</v>
      </c>
    </row>
    <row r="12493" spans="1:4" x14ac:dyDescent="0.15">
      <c r="A12493" s="1">
        <v>124.91</v>
      </c>
      <c r="B12493" s="1">
        <v>-5.4052062999999997E-2</v>
      </c>
      <c r="C12493" s="1">
        <v>-9.4660528999999993E-2</v>
      </c>
      <c r="D12493" s="1">
        <v>7.2707567000000001E-2</v>
      </c>
    </row>
    <row r="12494" spans="1:4" x14ac:dyDescent="0.15">
      <c r="A12494" s="1">
        <v>124.92</v>
      </c>
      <c r="B12494" s="1">
        <v>-5.3083826000000001E-2</v>
      </c>
      <c r="C12494" s="1">
        <v>-9.2310876E-2</v>
      </c>
      <c r="D12494" s="1">
        <v>7.3273910999999997E-2</v>
      </c>
    </row>
    <row r="12495" spans="1:4" x14ac:dyDescent="0.15">
      <c r="A12495" s="1">
        <v>124.93</v>
      </c>
      <c r="B12495" s="1">
        <v>-5.2301744999999997E-2</v>
      </c>
      <c r="C12495" s="1">
        <v>-8.9973564000000006E-2</v>
      </c>
      <c r="D12495" s="1">
        <v>7.3567384999999999E-2</v>
      </c>
    </row>
    <row r="12496" spans="1:4" x14ac:dyDescent="0.15">
      <c r="A12496" s="1">
        <v>124.94</v>
      </c>
      <c r="B12496" s="1">
        <v>-5.1307526999999999E-2</v>
      </c>
      <c r="C12496" s="1">
        <v>-8.7643077E-2</v>
      </c>
      <c r="D12496" s="1">
        <v>7.3606150999999995E-2</v>
      </c>
    </row>
    <row r="12497" spans="1:4" x14ac:dyDescent="0.15">
      <c r="A12497" s="1">
        <v>124.95</v>
      </c>
      <c r="B12497" s="1">
        <v>-5.0677514E-2</v>
      </c>
      <c r="C12497" s="1">
        <v>-8.5046759E-2</v>
      </c>
      <c r="D12497" s="1">
        <v>7.3456638000000005E-2</v>
      </c>
    </row>
    <row r="12498" spans="1:4" x14ac:dyDescent="0.15">
      <c r="A12498" s="1">
        <v>124.96</v>
      </c>
      <c r="B12498" s="1">
        <v>-4.9904871000000003E-2</v>
      </c>
      <c r="C12498" s="1">
        <v>-8.1999237000000003E-2</v>
      </c>
      <c r="D12498" s="1">
        <v>7.3203609000000003E-2</v>
      </c>
    </row>
    <row r="12499" spans="1:4" x14ac:dyDescent="0.15">
      <c r="A12499" s="1">
        <v>124.97</v>
      </c>
      <c r="B12499" s="1">
        <v>-4.9044395999999997E-2</v>
      </c>
      <c r="C12499" s="1">
        <v>-7.9140873E-2</v>
      </c>
      <c r="D12499" s="1">
        <v>7.2867664999999998E-2</v>
      </c>
    </row>
    <row r="12500" spans="1:4" x14ac:dyDescent="0.15">
      <c r="A12500" s="1">
        <v>124.98</v>
      </c>
      <c r="B12500" s="1">
        <v>-4.8249084999999997E-2</v>
      </c>
      <c r="C12500" s="1">
        <v>-7.6124553999999997E-2</v>
      </c>
      <c r="D12500" s="1">
        <v>7.2802538E-2</v>
      </c>
    </row>
    <row r="12501" spans="1:4" x14ac:dyDescent="0.15">
      <c r="A12501" s="1">
        <v>124.99</v>
      </c>
      <c r="B12501" s="1">
        <v>-4.7773798999999999E-2</v>
      </c>
      <c r="C12501" s="1">
        <v>-7.3148832999999996E-2</v>
      </c>
      <c r="D12501" s="1">
        <v>7.2662420000000005E-2</v>
      </c>
    </row>
    <row r="12502" spans="1:4" x14ac:dyDescent="0.15">
      <c r="A12502" s="1">
        <v>125</v>
      </c>
      <c r="B12502" s="1">
        <v>-4.7093287999999997E-2</v>
      </c>
      <c r="C12502" s="1">
        <v>-6.9632897999999999E-2</v>
      </c>
      <c r="D12502" s="1">
        <v>7.2396691999999999E-2</v>
      </c>
    </row>
    <row r="12503" spans="1:4" x14ac:dyDescent="0.15">
      <c r="A12503" s="1">
        <v>125.01</v>
      </c>
      <c r="B12503" s="1">
        <v>-4.6620856000000002E-2</v>
      </c>
      <c r="C12503" s="1">
        <v>-6.6188382000000004E-2</v>
      </c>
      <c r="D12503" s="1">
        <v>7.2087854000000007E-2</v>
      </c>
    </row>
    <row r="12504" spans="1:4" x14ac:dyDescent="0.15">
      <c r="A12504" s="1">
        <v>125.02</v>
      </c>
      <c r="B12504" s="1">
        <v>-4.5923411999999997E-2</v>
      </c>
      <c r="C12504" s="1">
        <v>-6.2520333999999997E-2</v>
      </c>
      <c r="D12504" s="1">
        <v>7.1862625999999999E-2</v>
      </c>
    </row>
    <row r="12505" spans="1:4" x14ac:dyDescent="0.15">
      <c r="A12505" s="1">
        <v>125.03</v>
      </c>
      <c r="B12505" s="1">
        <v>-4.5486036000000001E-2</v>
      </c>
      <c r="C12505" s="1">
        <v>-5.9152444999999998E-2</v>
      </c>
      <c r="D12505" s="1">
        <v>7.1523813000000006E-2</v>
      </c>
    </row>
    <row r="12506" spans="1:4" x14ac:dyDescent="0.15">
      <c r="A12506" s="1">
        <v>125.04</v>
      </c>
      <c r="B12506" s="1">
        <v>-4.4619259000000001E-2</v>
      </c>
      <c r="C12506" s="1">
        <v>-5.5146648E-2</v>
      </c>
      <c r="D12506" s="1">
        <v>7.1329402E-2</v>
      </c>
    </row>
    <row r="12507" spans="1:4" x14ac:dyDescent="0.15">
      <c r="A12507" s="1">
        <v>125.05</v>
      </c>
      <c r="B12507" s="1">
        <v>-4.3994253999999997E-2</v>
      </c>
      <c r="C12507" s="1">
        <v>-5.1404023E-2</v>
      </c>
      <c r="D12507" s="1">
        <v>7.0946279000000001E-2</v>
      </c>
    </row>
    <row r="12508" spans="1:4" x14ac:dyDescent="0.15">
      <c r="A12508" s="1">
        <v>125.06</v>
      </c>
      <c r="B12508" s="1">
        <v>-4.3190617000000001E-2</v>
      </c>
      <c r="C12508" s="1">
        <v>-4.7510166E-2</v>
      </c>
      <c r="D12508" s="1">
        <v>7.0928389999999994E-2</v>
      </c>
    </row>
    <row r="12509" spans="1:4" x14ac:dyDescent="0.15">
      <c r="A12509" s="1">
        <v>125.07</v>
      </c>
      <c r="B12509" s="1">
        <v>-4.2398443000000001E-2</v>
      </c>
      <c r="C12509" s="1">
        <v>-4.3676830999999999E-2</v>
      </c>
      <c r="D12509" s="1">
        <v>7.0725626999999999E-2</v>
      </c>
    </row>
    <row r="12510" spans="1:4" x14ac:dyDescent="0.15">
      <c r="A12510" s="1">
        <v>125.08</v>
      </c>
      <c r="B12510" s="1">
        <v>-4.1274856999999998E-2</v>
      </c>
      <c r="C12510" s="1">
        <v>-3.9892666E-2</v>
      </c>
      <c r="D12510" s="1">
        <v>7.0657099000000001E-2</v>
      </c>
    </row>
    <row r="12511" spans="1:4" x14ac:dyDescent="0.15">
      <c r="A12511" s="1">
        <v>125.09</v>
      </c>
      <c r="B12511" s="1">
        <v>-4.0200685E-2</v>
      </c>
      <c r="C12511" s="1">
        <v>-3.5689107999999997E-2</v>
      </c>
      <c r="D12511" s="1">
        <v>7.0501560000000005E-2</v>
      </c>
    </row>
    <row r="12512" spans="1:4" x14ac:dyDescent="0.15">
      <c r="A12512" s="1">
        <v>125.1</v>
      </c>
      <c r="B12512" s="1">
        <v>-3.8745577000000003E-2</v>
      </c>
      <c r="C12512" s="1">
        <v>-3.1560722999999999E-2</v>
      </c>
      <c r="D12512" s="1">
        <v>7.0263732999999995E-2</v>
      </c>
    </row>
    <row r="12513" spans="1:4" x14ac:dyDescent="0.15">
      <c r="A12513" s="1">
        <v>125.11</v>
      </c>
      <c r="B12513" s="1">
        <v>-3.7536061000000003E-2</v>
      </c>
      <c r="C12513" s="1">
        <v>-2.7438724000000001E-2</v>
      </c>
      <c r="D12513" s="1">
        <v>6.9903262999999993E-2</v>
      </c>
    </row>
    <row r="12514" spans="1:4" x14ac:dyDescent="0.15">
      <c r="A12514" s="1">
        <v>125.12</v>
      </c>
      <c r="B12514" s="1">
        <v>-3.5973519000000002E-2</v>
      </c>
      <c r="C12514" s="1">
        <v>-2.3253886000000001E-2</v>
      </c>
      <c r="D12514" s="1">
        <v>6.9872182000000005E-2</v>
      </c>
    </row>
    <row r="12515" spans="1:4" x14ac:dyDescent="0.15">
      <c r="A12515" s="1">
        <v>125.13</v>
      </c>
      <c r="B12515" s="1">
        <v>-3.4398175000000003E-2</v>
      </c>
      <c r="C12515" s="1">
        <v>-1.9189725000000001E-2</v>
      </c>
      <c r="D12515" s="1">
        <v>6.9674073000000003E-2</v>
      </c>
    </row>
    <row r="12516" spans="1:4" x14ac:dyDescent="0.15">
      <c r="A12516" s="1">
        <v>125.14</v>
      </c>
      <c r="B12516" s="1">
        <v>-3.2696599E-2</v>
      </c>
      <c r="C12516" s="1">
        <v>-1.4921531E-2</v>
      </c>
      <c r="D12516" s="1">
        <v>6.9609615E-2</v>
      </c>
    </row>
    <row r="12517" spans="1:4" x14ac:dyDescent="0.15">
      <c r="A12517" s="1">
        <v>125.15</v>
      </c>
      <c r="B12517" s="1">
        <v>-3.1269012999999998E-2</v>
      </c>
      <c r="C12517" s="1">
        <v>-1.120666E-2</v>
      </c>
      <c r="D12517" s="1">
        <v>6.9431109000000005E-2</v>
      </c>
    </row>
    <row r="12518" spans="1:4" x14ac:dyDescent="0.15">
      <c r="A12518" s="1">
        <v>125.16</v>
      </c>
      <c r="B12518" s="1">
        <v>-2.9809333E-2</v>
      </c>
      <c r="C12518" s="1">
        <v>-7.3019608E-3</v>
      </c>
      <c r="D12518" s="1">
        <v>6.9351738999999996E-2</v>
      </c>
    </row>
    <row r="12519" spans="1:4" x14ac:dyDescent="0.15">
      <c r="A12519" s="1">
        <v>125.17</v>
      </c>
      <c r="B12519" s="1">
        <v>-2.8018199000000001E-2</v>
      </c>
      <c r="C12519" s="1">
        <v>-3.4901401000000001E-3</v>
      </c>
      <c r="D12519" s="1">
        <v>6.9185631999999997E-2</v>
      </c>
    </row>
    <row r="12520" spans="1:4" x14ac:dyDescent="0.15">
      <c r="A12520" s="1">
        <v>125.18</v>
      </c>
      <c r="B12520" s="1">
        <v>-2.6065011999999999E-2</v>
      </c>
      <c r="C12520" s="1">
        <v>3.4490169E-4</v>
      </c>
      <c r="D12520" s="1">
        <v>6.9094790000000003E-2</v>
      </c>
    </row>
    <row r="12521" spans="1:4" x14ac:dyDescent="0.15">
      <c r="A12521" s="1">
        <v>125.19</v>
      </c>
      <c r="B12521" s="1">
        <v>-2.4146032000000001E-2</v>
      </c>
      <c r="C12521" s="1">
        <v>4.2200568000000001E-3</v>
      </c>
      <c r="D12521" s="1">
        <v>6.8939480999999997E-2</v>
      </c>
    </row>
    <row r="12522" spans="1:4" x14ac:dyDescent="0.15">
      <c r="A12522" s="1">
        <v>125.2</v>
      </c>
      <c r="B12522" s="1">
        <v>-2.2226037000000001E-2</v>
      </c>
      <c r="C12522" s="1">
        <v>7.9844875999999995E-3</v>
      </c>
      <c r="D12522" s="1">
        <v>6.8837565000000003E-2</v>
      </c>
    </row>
    <row r="12523" spans="1:4" x14ac:dyDescent="0.15">
      <c r="A12523" s="1">
        <v>125.21</v>
      </c>
      <c r="B12523" s="1">
        <v>-2.0159522999999999E-2</v>
      </c>
      <c r="C12523" s="1">
        <v>1.1958567E-2</v>
      </c>
      <c r="D12523" s="1">
        <v>6.8693722999999998E-2</v>
      </c>
    </row>
    <row r="12524" spans="1:4" x14ac:dyDescent="0.15">
      <c r="A12524" s="1">
        <v>125.22</v>
      </c>
      <c r="B12524" s="1">
        <v>-1.7898984E-2</v>
      </c>
      <c r="C12524" s="1">
        <v>1.5356396E-2</v>
      </c>
      <c r="D12524" s="1">
        <v>6.8578782000000005E-2</v>
      </c>
    </row>
    <row r="12525" spans="1:4" x14ac:dyDescent="0.15">
      <c r="A12525" s="1">
        <v>125.23</v>
      </c>
      <c r="B12525" s="1">
        <v>-1.5680521999999999E-2</v>
      </c>
      <c r="C12525" s="1">
        <v>1.8985612999999998E-2</v>
      </c>
      <c r="D12525" s="1">
        <v>6.8450382000000004E-2</v>
      </c>
    </row>
    <row r="12526" spans="1:4" x14ac:dyDescent="0.15">
      <c r="A12526" s="1">
        <v>125.24</v>
      </c>
      <c r="B12526" s="1">
        <v>-1.3463424E-2</v>
      </c>
      <c r="C12526" s="1">
        <v>2.2460985999999999E-2</v>
      </c>
      <c r="D12526" s="1">
        <v>6.8314284000000003E-2</v>
      </c>
    </row>
    <row r="12527" spans="1:4" x14ac:dyDescent="0.15">
      <c r="A12527" s="1">
        <v>125.25</v>
      </c>
      <c r="B12527" s="1">
        <v>-1.1096571E-2</v>
      </c>
      <c r="C12527" s="1">
        <v>2.6038885000000001E-2</v>
      </c>
      <c r="D12527" s="1">
        <v>6.8221601000000007E-2</v>
      </c>
    </row>
    <row r="12528" spans="1:4" x14ac:dyDescent="0.15">
      <c r="A12528" s="1">
        <v>125.26</v>
      </c>
      <c r="B12528" s="1">
        <v>-8.4329086000000004E-3</v>
      </c>
      <c r="C12528" s="1">
        <v>2.9570451000000001E-2</v>
      </c>
      <c r="D12528" s="1">
        <v>6.7917484E-2</v>
      </c>
    </row>
    <row r="12529" spans="1:4" x14ac:dyDescent="0.15">
      <c r="A12529" s="1">
        <v>125.27</v>
      </c>
      <c r="B12529" s="1">
        <v>-5.4023925000000004E-3</v>
      </c>
      <c r="C12529" s="1">
        <v>3.2863792000000003E-2</v>
      </c>
      <c r="D12529" s="1">
        <v>6.763276E-2</v>
      </c>
    </row>
    <row r="12530" spans="1:4" x14ac:dyDescent="0.15">
      <c r="A12530" s="1">
        <v>125.28</v>
      </c>
      <c r="B12530" s="1">
        <v>-2.4366092999999998E-3</v>
      </c>
      <c r="C12530" s="1">
        <v>3.5691317E-2</v>
      </c>
      <c r="D12530" s="1">
        <v>6.7400461999999994E-2</v>
      </c>
    </row>
    <row r="12531" spans="1:4" x14ac:dyDescent="0.15">
      <c r="A12531" s="1">
        <v>125.29</v>
      </c>
      <c r="B12531" s="1">
        <v>5.2463724999999998E-4</v>
      </c>
      <c r="C12531" s="1">
        <v>3.8731138999999998E-2</v>
      </c>
      <c r="D12531" s="1">
        <v>6.6927850999999997E-2</v>
      </c>
    </row>
    <row r="12532" spans="1:4" x14ac:dyDescent="0.15">
      <c r="A12532" s="1">
        <v>125.3</v>
      </c>
      <c r="B12532" s="1">
        <v>3.6560110999999998E-3</v>
      </c>
      <c r="C12532" s="1">
        <v>4.1337721000000001E-2</v>
      </c>
      <c r="D12532" s="1">
        <v>6.6517132000000007E-2</v>
      </c>
    </row>
    <row r="12533" spans="1:4" x14ac:dyDescent="0.15">
      <c r="A12533" s="1">
        <v>125.31</v>
      </c>
      <c r="B12533" s="1">
        <v>6.9473564999999998E-3</v>
      </c>
      <c r="C12533" s="1">
        <v>4.3636546999999998E-2</v>
      </c>
      <c r="D12533" s="1">
        <v>6.6105500999999997E-2</v>
      </c>
    </row>
    <row r="12534" spans="1:4" x14ac:dyDescent="0.15">
      <c r="A12534" s="1">
        <v>125.32</v>
      </c>
      <c r="B12534" s="1">
        <v>1.0237097000000001E-2</v>
      </c>
      <c r="C12534" s="1">
        <v>4.6009619000000002E-2</v>
      </c>
      <c r="D12534" s="1">
        <v>6.5517056000000004E-2</v>
      </c>
    </row>
    <row r="12535" spans="1:4" x14ac:dyDescent="0.15">
      <c r="A12535" s="1">
        <v>125.33</v>
      </c>
      <c r="B12535" s="1">
        <v>1.3480448000000001E-2</v>
      </c>
      <c r="C12535" s="1">
        <v>4.8185631999999999E-2</v>
      </c>
      <c r="D12535" s="1">
        <v>6.4914941000000004E-2</v>
      </c>
    </row>
    <row r="12536" spans="1:4" x14ac:dyDescent="0.15">
      <c r="A12536" s="1">
        <v>125.34</v>
      </c>
      <c r="B12536" s="1">
        <v>1.6926183000000001E-2</v>
      </c>
      <c r="C12536" s="1">
        <v>5.0220489E-2</v>
      </c>
      <c r="D12536" s="1">
        <v>6.4408765000000007E-2</v>
      </c>
    </row>
    <row r="12537" spans="1:4" x14ac:dyDescent="0.15">
      <c r="A12537" s="1">
        <v>125.35</v>
      </c>
      <c r="B12537" s="1">
        <v>2.0505236999999999E-2</v>
      </c>
      <c r="C12537" s="1">
        <v>5.2118830999999997E-2</v>
      </c>
      <c r="D12537" s="1">
        <v>6.3488979000000001E-2</v>
      </c>
    </row>
    <row r="12538" spans="1:4" x14ac:dyDescent="0.15">
      <c r="A12538" s="1">
        <v>125.36</v>
      </c>
      <c r="B12538" s="1">
        <v>2.4104892999999999E-2</v>
      </c>
      <c r="C12538" s="1">
        <v>5.3833496000000002E-2</v>
      </c>
      <c r="D12538" s="1">
        <v>6.2444959000000001E-2</v>
      </c>
    </row>
    <row r="12539" spans="1:4" x14ac:dyDescent="0.15">
      <c r="A12539" s="1">
        <v>125.37</v>
      </c>
      <c r="B12539" s="1">
        <v>2.7644253000000001E-2</v>
      </c>
      <c r="C12539" s="1">
        <v>5.5458939999999998E-2</v>
      </c>
      <c r="D12539" s="1">
        <v>6.1457560000000001E-2</v>
      </c>
    </row>
    <row r="12540" spans="1:4" x14ac:dyDescent="0.15">
      <c r="A12540" s="1">
        <v>125.38</v>
      </c>
      <c r="B12540" s="1">
        <v>3.1287499000000003E-2</v>
      </c>
      <c r="C12540" s="1">
        <v>5.6727982000000003E-2</v>
      </c>
      <c r="D12540" s="1">
        <v>6.0243098000000002E-2</v>
      </c>
    </row>
    <row r="12541" spans="1:4" x14ac:dyDescent="0.15">
      <c r="A12541" s="1">
        <v>125.39</v>
      </c>
      <c r="B12541" s="1">
        <v>3.4655133999999997E-2</v>
      </c>
      <c r="C12541" s="1">
        <v>5.7710325999999999E-2</v>
      </c>
      <c r="D12541" s="1">
        <v>5.9074693999999997E-2</v>
      </c>
    </row>
    <row r="12542" spans="1:4" x14ac:dyDescent="0.15">
      <c r="A12542" s="1">
        <v>125.4</v>
      </c>
      <c r="B12542" s="1">
        <v>3.8107859000000001E-2</v>
      </c>
      <c r="C12542" s="1">
        <v>5.8529341999999998E-2</v>
      </c>
      <c r="D12542" s="1">
        <v>5.7908030999999999E-2</v>
      </c>
    </row>
    <row r="12543" spans="1:4" x14ac:dyDescent="0.15">
      <c r="A12543" s="1">
        <v>125.41</v>
      </c>
      <c r="B12543" s="1">
        <v>4.1547934000000002E-2</v>
      </c>
      <c r="C12543" s="1">
        <v>5.9253678999999997E-2</v>
      </c>
      <c r="D12543" s="1">
        <v>5.6703222999999997E-2</v>
      </c>
    </row>
    <row r="12544" spans="1:4" x14ac:dyDescent="0.15">
      <c r="A12544" s="1">
        <v>125.42</v>
      </c>
      <c r="B12544" s="1">
        <v>4.4809807E-2</v>
      </c>
      <c r="C12544" s="1">
        <v>5.9618338999999999E-2</v>
      </c>
      <c r="D12544" s="1">
        <v>5.5578848E-2</v>
      </c>
    </row>
    <row r="12545" spans="1:4" x14ac:dyDescent="0.15">
      <c r="A12545" s="1">
        <v>125.43</v>
      </c>
      <c r="B12545" s="1">
        <v>4.8079166999999999E-2</v>
      </c>
      <c r="C12545" s="1">
        <v>5.9714165999999999E-2</v>
      </c>
      <c r="D12545" s="1">
        <v>5.4211117000000003E-2</v>
      </c>
    </row>
    <row r="12546" spans="1:4" x14ac:dyDescent="0.15">
      <c r="A12546" s="1">
        <v>125.44</v>
      </c>
      <c r="B12546" s="1">
        <v>5.1381718999999999E-2</v>
      </c>
      <c r="C12546" s="1">
        <v>5.9500248999999998E-2</v>
      </c>
      <c r="D12546" s="1">
        <v>5.2771933E-2</v>
      </c>
    </row>
    <row r="12547" spans="1:4" x14ac:dyDescent="0.15">
      <c r="A12547" s="1">
        <v>125.45</v>
      </c>
      <c r="B12547" s="1">
        <v>5.4621907999999997E-2</v>
      </c>
      <c r="C12547" s="1">
        <v>5.8966242000000002E-2</v>
      </c>
      <c r="D12547" s="1">
        <v>5.1104719E-2</v>
      </c>
    </row>
    <row r="12548" spans="1:4" x14ac:dyDescent="0.15">
      <c r="A12548" s="1">
        <v>125.46</v>
      </c>
      <c r="B12548" s="1">
        <v>5.7954064999999999E-2</v>
      </c>
      <c r="C12548" s="1">
        <v>5.8301937999999998E-2</v>
      </c>
      <c r="D12548" s="1">
        <v>4.9378403000000001E-2</v>
      </c>
    </row>
    <row r="12549" spans="1:4" x14ac:dyDescent="0.15">
      <c r="A12549" s="1">
        <v>125.47</v>
      </c>
      <c r="B12549" s="1">
        <v>6.1152019000000002E-2</v>
      </c>
      <c r="C12549" s="1">
        <v>5.7497136999999997E-2</v>
      </c>
      <c r="D12549" s="1">
        <v>4.7277768999999997E-2</v>
      </c>
    </row>
    <row r="12550" spans="1:4" x14ac:dyDescent="0.15">
      <c r="A12550" s="1">
        <v>125.48</v>
      </c>
      <c r="B12550" s="1">
        <v>6.4657597999999997E-2</v>
      </c>
      <c r="C12550" s="1">
        <v>5.6512234000000001E-2</v>
      </c>
      <c r="D12550" s="1">
        <v>4.4896733000000001E-2</v>
      </c>
    </row>
    <row r="12551" spans="1:4" x14ac:dyDescent="0.15">
      <c r="A12551" s="1">
        <v>125.49</v>
      </c>
      <c r="B12551" s="1">
        <v>6.8041881999999998E-2</v>
      </c>
      <c r="C12551" s="1">
        <v>5.5427944E-2</v>
      </c>
      <c r="D12551" s="1">
        <v>4.2360443999999997E-2</v>
      </c>
    </row>
    <row r="12552" spans="1:4" x14ac:dyDescent="0.15">
      <c r="A12552" s="1">
        <v>125.5</v>
      </c>
      <c r="B12552" s="1">
        <v>7.1482188000000002E-2</v>
      </c>
      <c r="C12552" s="1">
        <v>5.4111785000000003E-2</v>
      </c>
      <c r="D12552" s="1">
        <v>3.9697723999999997E-2</v>
      </c>
    </row>
    <row r="12553" spans="1:4" x14ac:dyDescent="0.15">
      <c r="A12553" s="1">
        <v>125.51</v>
      </c>
      <c r="B12553" s="1">
        <v>7.5044469000000003E-2</v>
      </c>
      <c r="C12553" s="1">
        <v>5.2880119000000003E-2</v>
      </c>
      <c r="D12553" s="1">
        <v>3.6850038000000002E-2</v>
      </c>
    </row>
    <row r="12554" spans="1:4" x14ac:dyDescent="0.15">
      <c r="A12554" s="1">
        <v>125.52</v>
      </c>
      <c r="B12554" s="1">
        <v>7.8682835000000007E-2</v>
      </c>
      <c r="C12554" s="1">
        <v>5.1588439999999999E-2</v>
      </c>
      <c r="D12554" s="1">
        <v>3.3904042000000002E-2</v>
      </c>
    </row>
    <row r="12555" spans="1:4" x14ac:dyDescent="0.15">
      <c r="A12555" s="1">
        <v>125.53</v>
      </c>
      <c r="B12555" s="1">
        <v>8.2045445999999994E-2</v>
      </c>
      <c r="C12555" s="1">
        <v>5.0343433999999999E-2</v>
      </c>
      <c r="D12555" s="1">
        <v>3.0625234000000001E-2</v>
      </c>
    </row>
    <row r="12556" spans="1:4" x14ac:dyDescent="0.15">
      <c r="A12556" s="1">
        <v>125.54</v>
      </c>
      <c r="B12556" s="1">
        <v>8.5511026000000004E-2</v>
      </c>
      <c r="C12556" s="1">
        <v>4.9060339000000001E-2</v>
      </c>
      <c r="D12556" s="1">
        <v>2.7010749000000001E-2</v>
      </c>
    </row>
    <row r="12557" spans="1:4" x14ac:dyDescent="0.15">
      <c r="A12557" s="1">
        <v>125.55</v>
      </c>
      <c r="B12557" s="1">
        <v>8.8927836999999996E-2</v>
      </c>
      <c r="C12557" s="1">
        <v>4.7808261999999997E-2</v>
      </c>
      <c r="D12557" s="1">
        <v>2.3429624E-2</v>
      </c>
    </row>
    <row r="12558" spans="1:4" x14ac:dyDescent="0.15">
      <c r="A12558" s="1">
        <v>125.56</v>
      </c>
      <c r="B12558" s="1">
        <v>9.2231839999999995E-2</v>
      </c>
      <c r="C12558" s="1">
        <v>4.6530518999999999E-2</v>
      </c>
      <c r="D12558" s="1">
        <v>1.9888256E-2</v>
      </c>
    </row>
    <row r="12559" spans="1:4" x14ac:dyDescent="0.15">
      <c r="A12559" s="1">
        <v>125.57</v>
      </c>
      <c r="B12559" s="1">
        <v>9.5324422000000006E-2</v>
      </c>
      <c r="C12559" s="1">
        <v>4.5273269999999997E-2</v>
      </c>
      <c r="D12559" s="1">
        <v>1.6131719999999999E-2</v>
      </c>
    </row>
    <row r="12560" spans="1:4" x14ac:dyDescent="0.15">
      <c r="A12560" s="1">
        <v>125.58</v>
      </c>
      <c r="B12560" s="1">
        <v>9.8353509000000006E-2</v>
      </c>
      <c r="C12560" s="1">
        <v>4.3999695999999998E-2</v>
      </c>
      <c r="D12560" s="1">
        <v>1.228359E-2</v>
      </c>
    </row>
    <row r="12561" spans="1:4" x14ac:dyDescent="0.15">
      <c r="A12561" s="1">
        <v>125.59</v>
      </c>
      <c r="B12561" s="1">
        <v>0.10100476</v>
      </c>
      <c r="C12561" s="1">
        <v>4.2738026999999998E-2</v>
      </c>
      <c r="D12561" s="1">
        <v>8.2160715999999995E-3</v>
      </c>
    </row>
    <row r="12562" spans="1:4" x14ac:dyDescent="0.15">
      <c r="A12562" s="1">
        <v>125.6</v>
      </c>
      <c r="B12562" s="1">
        <v>0.1033857</v>
      </c>
      <c r="C12562" s="1">
        <v>4.1468168999999999E-2</v>
      </c>
      <c r="D12562" s="1">
        <v>4.1982427999999999E-3</v>
      </c>
    </row>
    <row r="12563" spans="1:4" x14ac:dyDescent="0.15">
      <c r="A12563" s="1">
        <v>125.61</v>
      </c>
      <c r="B12563" s="1">
        <v>0.10559526</v>
      </c>
      <c r="C12563" s="1">
        <v>4.0202316000000002E-2</v>
      </c>
      <c r="D12563" s="1">
        <v>1.9154611999999999E-4</v>
      </c>
    </row>
    <row r="12564" spans="1:4" x14ac:dyDescent="0.15">
      <c r="A12564" s="1">
        <v>125.62</v>
      </c>
      <c r="B12564" s="1">
        <v>0.10770112</v>
      </c>
      <c r="C12564" s="1">
        <v>3.8936124000000003E-2</v>
      </c>
      <c r="D12564" s="1">
        <v>-4.0077957000000004E-3</v>
      </c>
    </row>
    <row r="12565" spans="1:4" x14ac:dyDescent="0.15">
      <c r="A12565" s="1">
        <v>125.63</v>
      </c>
      <c r="B12565" s="1">
        <v>0.10959225</v>
      </c>
      <c r="C12565" s="1">
        <v>3.7665970999999999E-2</v>
      </c>
      <c r="D12565" s="1">
        <v>-8.1953519999999995E-3</v>
      </c>
    </row>
    <row r="12566" spans="1:4" x14ac:dyDescent="0.15">
      <c r="A12566" s="1">
        <v>125.64</v>
      </c>
      <c r="B12566" s="1">
        <v>0.11142023</v>
      </c>
      <c r="C12566" s="1">
        <v>3.6403745000000001E-2</v>
      </c>
      <c r="D12566" s="1">
        <v>-1.2340235E-2</v>
      </c>
    </row>
    <row r="12567" spans="1:4" x14ac:dyDescent="0.15">
      <c r="A12567" s="1">
        <v>125.65</v>
      </c>
      <c r="B12567" s="1">
        <v>0.11297283</v>
      </c>
      <c r="C12567" s="1">
        <v>3.5128787000000002E-2</v>
      </c>
      <c r="D12567" s="1">
        <v>-1.6583483E-2</v>
      </c>
    </row>
    <row r="12568" spans="1:4" x14ac:dyDescent="0.15">
      <c r="A12568" s="1">
        <v>125.66</v>
      </c>
      <c r="B12568" s="1">
        <v>0.11468033</v>
      </c>
      <c r="C12568" s="1">
        <v>3.3871296000000002E-2</v>
      </c>
      <c r="D12568" s="1">
        <v>-2.0544232999999999E-2</v>
      </c>
    </row>
    <row r="12569" spans="1:4" x14ac:dyDescent="0.15">
      <c r="A12569" s="1">
        <v>125.67</v>
      </c>
      <c r="B12569" s="1">
        <v>0.11599549000000001</v>
      </c>
      <c r="C12569" s="1">
        <v>3.2590417000000003E-2</v>
      </c>
      <c r="D12569" s="1">
        <v>-2.461381E-2</v>
      </c>
    </row>
    <row r="12570" spans="1:4" x14ac:dyDescent="0.15">
      <c r="A12570" s="1">
        <v>125.68</v>
      </c>
      <c r="B12570" s="1">
        <v>0.11697055000000001</v>
      </c>
      <c r="C12570" s="1">
        <v>3.1339293999999997E-2</v>
      </c>
      <c r="D12570" s="1">
        <v>-2.8616919000000001E-2</v>
      </c>
    </row>
    <row r="12571" spans="1:4" x14ac:dyDescent="0.15">
      <c r="A12571" s="1">
        <v>125.69</v>
      </c>
      <c r="B12571" s="1">
        <v>0.11804594</v>
      </c>
      <c r="C12571" s="1">
        <v>3.0050051000000001E-2</v>
      </c>
      <c r="D12571" s="1">
        <v>-3.2655930999999999E-2</v>
      </c>
    </row>
    <row r="12572" spans="1:4" x14ac:dyDescent="0.15">
      <c r="A12572" s="1">
        <v>125.7</v>
      </c>
      <c r="B12572" s="1">
        <v>0.11890668</v>
      </c>
      <c r="C12572" s="1">
        <v>2.8809152000000001E-2</v>
      </c>
      <c r="D12572" s="1">
        <v>-3.6695042999999997E-2</v>
      </c>
    </row>
    <row r="12573" spans="1:4" x14ac:dyDescent="0.15">
      <c r="A12573" s="1">
        <v>125.71</v>
      </c>
      <c r="B12573" s="1">
        <v>0.11962701000000001</v>
      </c>
      <c r="C12573" s="1">
        <v>2.7504957999999999E-2</v>
      </c>
      <c r="D12573" s="1">
        <v>-4.0579696999999998E-2</v>
      </c>
    </row>
    <row r="12574" spans="1:4" x14ac:dyDescent="0.15">
      <c r="A12574" s="1">
        <v>125.72</v>
      </c>
      <c r="B12574" s="1">
        <v>0.12034546</v>
      </c>
      <c r="C12574" s="1">
        <v>2.6287215999999999E-2</v>
      </c>
      <c r="D12574" s="1">
        <v>-4.4292182999999999E-2</v>
      </c>
    </row>
    <row r="12575" spans="1:4" x14ac:dyDescent="0.15">
      <c r="A12575" s="1">
        <v>125.73</v>
      </c>
      <c r="B12575" s="1">
        <v>0.12110018</v>
      </c>
      <c r="C12575" s="1">
        <v>2.4934797000000002E-2</v>
      </c>
      <c r="D12575" s="1">
        <v>-4.7897549999999997E-2</v>
      </c>
    </row>
    <row r="12576" spans="1:4" x14ac:dyDescent="0.15">
      <c r="A12576" s="1">
        <v>125.74</v>
      </c>
      <c r="B12576" s="1">
        <v>0.12168113</v>
      </c>
      <c r="C12576" s="1">
        <v>2.4015147000000001E-2</v>
      </c>
      <c r="D12576" s="1">
        <v>-5.1279878000000001E-2</v>
      </c>
    </row>
    <row r="12577" spans="1:4" x14ac:dyDescent="0.15">
      <c r="A12577" s="1">
        <v>125.75</v>
      </c>
      <c r="B12577" s="1">
        <v>0.12197228</v>
      </c>
      <c r="C12577" s="1">
        <v>2.3213535E-2</v>
      </c>
      <c r="D12577" s="1">
        <v>-5.4742715999999997E-2</v>
      </c>
    </row>
    <row r="12578" spans="1:4" x14ac:dyDescent="0.15">
      <c r="A12578" s="1">
        <v>125.76</v>
      </c>
      <c r="B12578" s="1">
        <v>0.12192632</v>
      </c>
      <c r="C12578" s="1">
        <v>2.2350848E-2</v>
      </c>
      <c r="D12578" s="1">
        <v>-5.8038625000000003E-2</v>
      </c>
    </row>
    <row r="12579" spans="1:4" x14ac:dyDescent="0.15">
      <c r="A12579" s="1">
        <v>125.77</v>
      </c>
      <c r="B12579" s="1">
        <v>0.12164099</v>
      </c>
      <c r="C12579" s="1">
        <v>2.1727835000000001E-2</v>
      </c>
      <c r="D12579" s="1">
        <v>-6.0988593000000001E-2</v>
      </c>
    </row>
    <row r="12580" spans="1:4" x14ac:dyDescent="0.15">
      <c r="A12580" s="1">
        <v>125.78</v>
      </c>
      <c r="B12580" s="1">
        <v>0.12096162000000001</v>
      </c>
      <c r="C12580" s="1">
        <v>2.1038379999999999E-2</v>
      </c>
      <c r="D12580" s="1">
        <v>-6.3825572999999997E-2</v>
      </c>
    </row>
    <row r="12581" spans="1:4" x14ac:dyDescent="0.15">
      <c r="A12581" s="1">
        <v>125.79</v>
      </c>
      <c r="B12581" s="1">
        <v>0.12023213000000001</v>
      </c>
      <c r="C12581" s="1">
        <v>2.0374034999999999E-2</v>
      </c>
      <c r="D12581" s="1">
        <v>-6.6509182E-2</v>
      </c>
    </row>
    <row r="12582" spans="1:4" x14ac:dyDescent="0.15">
      <c r="A12582" s="1">
        <v>125.8</v>
      </c>
      <c r="B12582" s="1">
        <v>0.11927353</v>
      </c>
      <c r="C12582" s="1">
        <v>1.9713636999999999E-2</v>
      </c>
      <c r="D12582" s="1">
        <v>-6.9019535000000007E-2</v>
      </c>
    </row>
    <row r="12583" spans="1:4" x14ac:dyDescent="0.15">
      <c r="A12583" s="1">
        <v>125.81</v>
      </c>
      <c r="B12583" s="1">
        <v>0.11823746</v>
      </c>
      <c r="C12583" s="1">
        <v>1.9017295E-2</v>
      </c>
      <c r="D12583" s="1">
        <v>-7.1442280999999996E-2</v>
      </c>
    </row>
    <row r="12584" spans="1:4" x14ac:dyDescent="0.15">
      <c r="A12584" s="1">
        <v>125.82</v>
      </c>
      <c r="B12584" s="1">
        <v>0.11697293</v>
      </c>
      <c r="C12584" s="1">
        <v>1.8409643E-2</v>
      </c>
      <c r="D12584" s="1">
        <v>-7.3475524E-2</v>
      </c>
    </row>
    <row r="12585" spans="1:4" x14ac:dyDescent="0.15">
      <c r="A12585" s="1">
        <v>125.83</v>
      </c>
      <c r="B12585" s="1">
        <v>0.11575981</v>
      </c>
      <c r="C12585" s="1">
        <v>1.7411787000000001E-2</v>
      </c>
      <c r="D12585" s="1">
        <v>-7.5530398999999998E-2</v>
      </c>
    </row>
    <row r="12586" spans="1:4" x14ac:dyDescent="0.15">
      <c r="A12586" s="1">
        <v>125.84</v>
      </c>
      <c r="B12586" s="1">
        <v>0.11457162999999999</v>
      </c>
      <c r="C12586" s="1">
        <v>1.6254188999999999E-2</v>
      </c>
      <c r="D12586" s="1">
        <v>-7.7706573000000001E-2</v>
      </c>
    </row>
    <row r="12587" spans="1:4" x14ac:dyDescent="0.15">
      <c r="A12587" s="1">
        <v>125.85</v>
      </c>
      <c r="B12587" s="1">
        <v>0.11304721</v>
      </c>
      <c r="C12587" s="1">
        <v>1.5198876E-2</v>
      </c>
      <c r="D12587" s="1">
        <v>-7.9378571999999994E-2</v>
      </c>
    </row>
    <row r="12588" spans="1:4" x14ac:dyDescent="0.15">
      <c r="A12588" s="1">
        <v>125.86</v>
      </c>
      <c r="B12588" s="1">
        <v>0.11130745</v>
      </c>
      <c r="C12588" s="1">
        <v>1.3860773E-2</v>
      </c>
      <c r="D12588" s="1">
        <v>-8.1214960000000003E-2</v>
      </c>
    </row>
    <row r="12589" spans="1:4" x14ac:dyDescent="0.15">
      <c r="A12589" s="1">
        <v>125.87</v>
      </c>
      <c r="B12589" s="1">
        <v>0.10984437</v>
      </c>
      <c r="C12589" s="1">
        <v>1.2634874000000001E-2</v>
      </c>
      <c r="D12589" s="1">
        <v>-8.2973643999999999E-2</v>
      </c>
    </row>
    <row r="12590" spans="1:4" x14ac:dyDescent="0.15">
      <c r="A12590" s="1">
        <v>125.88</v>
      </c>
      <c r="B12590" s="1">
        <v>0.10830471</v>
      </c>
      <c r="C12590" s="1">
        <v>1.1331994999999999E-2</v>
      </c>
      <c r="D12590" s="1">
        <v>-8.4631684999999998E-2</v>
      </c>
    </row>
    <row r="12591" spans="1:4" x14ac:dyDescent="0.15">
      <c r="A12591" s="1">
        <v>125.89</v>
      </c>
      <c r="B12591" s="1">
        <v>0.10666067</v>
      </c>
      <c r="C12591" s="1">
        <v>1.0086351E-2</v>
      </c>
      <c r="D12591" s="1">
        <v>-8.6078395000000002E-2</v>
      </c>
    </row>
    <row r="12592" spans="1:4" x14ac:dyDescent="0.15">
      <c r="A12592" s="1">
        <v>125.9</v>
      </c>
      <c r="B12592" s="1">
        <v>0.10479891</v>
      </c>
      <c r="C12592" s="1">
        <v>8.7966144999999992E-3</v>
      </c>
      <c r="D12592" s="1">
        <v>-8.7446508000000006E-2</v>
      </c>
    </row>
    <row r="12593" spans="1:4" x14ac:dyDescent="0.15">
      <c r="A12593" s="1">
        <v>125.91</v>
      </c>
      <c r="B12593" s="1">
        <v>0.10298858</v>
      </c>
      <c r="C12593" s="1">
        <v>7.5403757999999996E-3</v>
      </c>
      <c r="D12593" s="1">
        <v>-8.8572731000000002E-2</v>
      </c>
    </row>
    <row r="12594" spans="1:4" x14ac:dyDescent="0.15">
      <c r="A12594" s="1">
        <v>125.92</v>
      </c>
      <c r="B12594" s="1">
        <v>0.10118663999999999</v>
      </c>
      <c r="C12594" s="1">
        <v>6.2591156999999998E-3</v>
      </c>
      <c r="D12594" s="1">
        <v>-8.9783797999999998E-2</v>
      </c>
    </row>
    <row r="12595" spans="1:4" x14ac:dyDescent="0.15">
      <c r="A12595" s="1">
        <v>125.93</v>
      </c>
      <c r="B12595" s="1">
        <v>9.9195257999999994E-2</v>
      </c>
      <c r="C12595" s="1">
        <v>4.9948188000000001E-3</v>
      </c>
      <c r="D12595" s="1">
        <v>-9.0945212999999997E-2</v>
      </c>
    </row>
    <row r="12596" spans="1:4" x14ac:dyDescent="0.15">
      <c r="A12596" s="1">
        <v>125.94</v>
      </c>
      <c r="B12596" s="1">
        <v>9.7212677999999997E-2</v>
      </c>
      <c r="C12596" s="1">
        <v>3.7207585E-3</v>
      </c>
      <c r="D12596" s="1">
        <v>-9.2131271000000001E-2</v>
      </c>
    </row>
    <row r="12597" spans="1:4" x14ac:dyDescent="0.15">
      <c r="A12597" s="1">
        <v>125.95</v>
      </c>
      <c r="B12597" s="1">
        <v>9.5275544000000004E-2</v>
      </c>
      <c r="C12597" s="1">
        <v>2.4487777999999999E-3</v>
      </c>
      <c r="D12597" s="1">
        <v>-9.3320659E-2</v>
      </c>
    </row>
    <row r="12598" spans="1:4" x14ac:dyDescent="0.15">
      <c r="A12598" s="1">
        <v>125.96</v>
      </c>
      <c r="B12598" s="1">
        <v>9.3237960999999994E-2</v>
      </c>
      <c r="C12598" s="1">
        <v>1.1823762E-3</v>
      </c>
      <c r="D12598" s="1">
        <v>-9.4371656999999998E-2</v>
      </c>
    </row>
    <row r="12599" spans="1:4" x14ac:dyDescent="0.15">
      <c r="A12599" s="1">
        <v>125.97</v>
      </c>
      <c r="B12599" s="1">
        <v>9.1484354000000004E-2</v>
      </c>
      <c r="C12599" s="1">
        <v>-9.8728504999999995E-5</v>
      </c>
      <c r="D12599" s="1">
        <v>-9.5088702999999997E-2</v>
      </c>
    </row>
    <row r="12600" spans="1:4" x14ac:dyDescent="0.15">
      <c r="A12600" s="1">
        <v>125.98</v>
      </c>
      <c r="B12600" s="1">
        <v>8.9621471999999994E-2</v>
      </c>
      <c r="C12600" s="1">
        <v>-1.354498E-3</v>
      </c>
      <c r="D12600" s="1">
        <v>-9.5632763999999995E-2</v>
      </c>
    </row>
    <row r="12601" spans="1:4" x14ac:dyDescent="0.15">
      <c r="A12601" s="1">
        <v>125.99</v>
      </c>
      <c r="B12601" s="1">
        <v>8.7824816999999999E-2</v>
      </c>
      <c r="C12601" s="1">
        <v>-2.6508288999999999E-3</v>
      </c>
      <c r="D12601" s="1">
        <v>-9.6252135000000003E-2</v>
      </c>
    </row>
    <row r="12602" spans="1:4" x14ac:dyDescent="0.15">
      <c r="A12602" s="1">
        <v>126</v>
      </c>
      <c r="B12602" s="1">
        <v>8.5992476999999998E-2</v>
      </c>
      <c r="C12602" s="1">
        <v>-3.8803316000000001E-3</v>
      </c>
      <c r="D12602" s="1">
        <v>-9.6779615999999999E-2</v>
      </c>
    </row>
    <row r="12603" spans="1:4" x14ac:dyDescent="0.15">
      <c r="A12603" s="1">
        <v>126.01</v>
      </c>
      <c r="B12603" s="1">
        <v>8.4166194E-2</v>
      </c>
      <c r="C12603" s="1">
        <v>-5.3248111999999997E-3</v>
      </c>
      <c r="D12603" s="1">
        <v>-9.7436963000000001E-2</v>
      </c>
    </row>
    <row r="12604" spans="1:4" x14ac:dyDescent="0.15">
      <c r="A12604" s="1">
        <v>126.02</v>
      </c>
      <c r="B12604" s="1">
        <v>8.2371110999999997E-2</v>
      </c>
      <c r="C12604" s="1">
        <v>-6.8898782000000004E-3</v>
      </c>
      <c r="D12604" s="1">
        <v>-9.7797473999999995E-2</v>
      </c>
    </row>
    <row r="12605" spans="1:4" x14ac:dyDescent="0.15">
      <c r="A12605" s="1">
        <v>126.03</v>
      </c>
      <c r="B12605" s="1">
        <v>8.0480650000000001E-2</v>
      </c>
      <c r="C12605" s="1">
        <v>-8.5036703000000002E-3</v>
      </c>
      <c r="D12605" s="1">
        <v>-9.8154803999999998E-2</v>
      </c>
    </row>
    <row r="12606" spans="1:4" x14ac:dyDescent="0.15">
      <c r="A12606" s="1">
        <v>126.04</v>
      </c>
      <c r="B12606" s="1">
        <v>7.9011670000000006E-2</v>
      </c>
      <c r="C12606" s="1">
        <v>-9.8852540999999992E-3</v>
      </c>
      <c r="D12606" s="1">
        <v>-9.8177913000000006E-2</v>
      </c>
    </row>
    <row r="12607" spans="1:4" x14ac:dyDescent="0.15">
      <c r="A12607" s="1">
        <v>126.05</v>
      </c>
      <c r="B12607" s="1">
        <v>7.7517536999999997E-2</v>
      </c>
      <c r="C12607" s="1">
        <v>-1.1315792999999999E-2</v>
      </c>
      <c r="D12607" s="1">
        <v>-9.8528371000000003E-2</v>
      </c>
    </row>
    <row r="12608" spans="1:4" x14ac:dyDescent="0.15">
      <c r="A12608" s="1">
        <v>126.06</v>
      </c>
      <c r="B12608" s="1">
        <v>7.5888777000000004E-2</v>
      </c>
      <c r="C12608" s="1">
        <v>-1.2755499E-2</v>
      </c>
      <c r="D12608" s="1">
        <v>-9.8808088000000002E-2</v>
      </c>
    </row>
    <row r="12609" spans="1:4" x14ac:dyDescent="0.15">
      <c r="A12609" s="1">
        <v>126.07</v>
      </c>
      <c r="B12609" s="1">
        <v>7.4791885000000002E-2</v>
      </c>
      <c r="C12609" s="1">
        <v>-1.4127519999999999E-2</v>
      </c>
      <c r="D12609" s="1">
        <v>-9.8812059999999993E-2</v>
      </c>
    </row>
    <row r="12610" spans="1:4" x14ac:dyDescent="0.15">
      <c r="A12610" s="1">
        <v>126.08</v>
      </c>
      <c r="B12610" s="1">
        <v>7.3487312999999999E-2</v>
      </c>
      <c r="C12610" s="1">
        <v>-1.5754358999999999E-2</v>
      </c>
      <c r="D12610" s="1">
        <v>-9.8440657000000001E-2</v>
      </c>
    </row>
    <row r="12611" spans="1:4" x14ac:dyDescent="0.15">
      <c r="A12611" s="1">
        <v>126.09</v>
      </c>
      <c r="B12611" s="1">
        <v>7.2329403E-2</v>
      </c>
      <c r="C12611" s="1">
        <v>-1.7298474000000001E-2</v>
      </c>
      <c r="D12611" s="1">
        <v>-9.8123605000000003E-2</v>
      </c>
    </row>
    <row r="12612" spans="1:4" x14ac:dyDescent="0.15">
      <c r="A12612" s="1">
        <v>126.1</v>
      </c>
      <c r="B12612" s="1">
        <v>7.1057278000000001E-2</v>
      </c>
      <c r="C12612" s="1">
        <v>-1.8883424999999999E-2</v>
      </c>
      <c r="D12612" s="1">
        <v>-9.7837231999999996E-2</v>
      </c>
    </row>
    <row r="12613" spans="1:4" x14ac:dyDescent="0.15">
      <c r="A12613" s="1">
        <v>126.11</v>
      </c>
      <c r="B12613" s="1">
        <v>6.9877073999999997E-2</v>
      </c>
      <c r="C12613" s="1">
        <v>-2.0464692999999999E-2</v>
      </c>
      <c r="D12613" s="1">
        <v>-9.7446668E-2</v>
      </c>
    </row>
    <row r="12614" spans="1:4" x14ac:dyDescent="0.15">
      <c r="A12614" s="1">
        <v>126.12</v>
      </c>
      <c r="B12614" s="1">
        <v>6.8623913999999994E-2</v>
      </c>
      <c r="C12614" s="1">
        <v>-2.1899858000000001E-2</v>
      </c>
      <c r="D12614" s="1">
        <v>-9.7254826000000003E-2</v>
      </c>
    </row>
    <row r="12615" spans="1:4" x14ac:dyDescent="0.15">
      <c r="A12615" s="1">
        <v>126.13</v>
      </c>
      <c r="B12615" s="1">
        <v>6.7420977000000007E-2</v>
      </c>
      <c r="C12615" s="1">
        <v>-2.3139867000000001E-2</v>
      </c>
      <c r="D12615" s="1">
        <v>-9.6515134000000002E-2</v>
      </c>
    </row>
    <row r="12616" spans="1:4" x14ac:dyDescent="0.15">
      <c r="A12616" s="1">
        <v>126.14</v>
      </c>
      <c r="B12616" s="1">
        <v>6.6297793999999993E-2</v>
      </c>
      <c r="C12616" s="1">
        <v>-2.4428439E-2</v>
      </c>
      <c r="D12616" s="1">
        <v>-9.5840833E-2</v>
      </c>
    </row>
    <row r="12617" spans="1:4" x14ac:dyDescent="0.15">
      <c r="A12617" s="1">
        <v>126.15</v>
      </c>
      <c r="B12617" s="1">
        <v>6.5573274000000001E-2</v>
      </c>
      <c r="C12617" s="1">
        <v>-2.5697180999999999E-2</v>
      </c>
      <c r="D12617" s="1">
        <v>-9.4834433999999995E-2</v>
      </c>
    </row>
    <row r="12618" spans="1:4" x14ac:dyDescent="0.15">
      <c r="A12618" s="1">
        <v>126.16</v>
      </c>
      <c r="B12618" s="1">
        <v>6.4950142000000002E-2</v>
      </c>
      <c r="C12618" s="1">
        <v>-2.6965952000000001E-2</v>
      </c>
      <c r="D12618" s="1">
        <v>-9.3857889E-2</v>
      </c>
    </row>
    <row r="12619" spans="1:4" x14ac:dyDescent="0.15">
      <c r="A12619" s="1">
        <v>126.17</v>
      </c>
      <c r="B12619" s="1">
        <v>6.4332167999999995E-2</v>
      </c>
      <c r="C12619" s="1">
        <v>-2.8254822999999998E-2</v>
      </c>
      <c r="D12619" s="1">
        <v>-9.2425252999999999E-2</v>
      </c>
    </row>
    <row r="12620" spans="1:4" x14ac:dyDescent="0.15">
      <c r="A12620" s="1">
        <v>126.18</v>
      </c>
      <c r="B12620" s="1">
        <v>6.3714488E-2</v>
      </c>
      <c r="C12620" s="1">
        <v>-2.9498290999999999E-2</v>
      </c>
      <c r="D12620" s="1">
        <v>-9.0794549000000002E-2</v>
      </c>
    </row>
    <row r="12621" spans="1:4" x14ac:dyDescent="0.15">
      <c r="A12621" s="1">
        <v>126.19</v>
      </c>
      <c r="B12621" s="1">
        <v>6.3074222999999999E-2</v>
      </c>
      <c r="C12621" s="1">
        <v>-3.0833045E-2</v>
      </c>
      <c r="D12621" s="1">
        <v>-8.8912211000000005E-2</v>
      </c>
    </row>
    <row r="12622" spans="1:4" x14ac:dyDescent="0.15">
      <c r="A12622" s="1">
        <v>126.2</v>
      </c>
      <c r="B12622" s="1">
        <v>6.2600169999999997E-2</v>
      </c>
      <c r="C12622" s="1">
        <v>-3.1792422000000001E-2</v>
      </c>
      <c r="D12622" s="1">
        <v>-8.7141583999999994E-2</v>
      </c>
    </row>
    <row r="12623" spans="1:4" x14ac:dyDescent="0.15">
      <c r="A12623" s="1">
        <v>126.21</v>
      </c>
      <c r="B12623" s="1">
        <v>6.2302979000000001E-2</v>
      </c>
      <c r="C12623" s="1">
        <v>-3.2436706000000003E-2</v>
      </c>
      <c r="D12623" s="1">
        <v>-8.5181719000000003E-2</v>
      </c>
    </row>
    <row r="12624" spans="1:4" x14ac:dyDescent="0.15">
      <c r="A12624" s="1">
        <v>126.22</v>
      </c>
      <c r="B12624" s="1">
        <v>6.1979390000000002E-2</v>
      </c>
      <c r="C12624" s="1">
        <v>-3.3102106999999999E-2</v>
      </c>
      <c r="D12624" s="1">
        <v>-8.2876811999999994E-2</v>
      </c>
    </row>
    <row r="12625" spans="1:4" x14ac:dyDescent="0.15">
      <c r="A12625" s="1">
        <v>126.23</v>
      </c>
      <c r="B12625" s="1">
        <v>6.1639006000000003E-2</v>
      </c>
      <c r="C12625" s="1">
        <v>-3.3820422000000003E-2</v>
      </c>
      <c r="D12625" s="1">
        <v>-8.0599601000000007E-2</v>
      </c>
    </row>
    <row r="12626" spans="1:4" x14ac:dyDescent="0.15">
      <c r="A12626" s="1">
        <v>126.24</v>
      </c>
      <c r="B12626" s="1">
        <v>6.1469777000000003E-2</v>
      </c>
      <c r="C12626" s="1">
        <v>-3.4296430000000003E-2</v>
      </c>
      <c r="D12626" s="1">
        <v>-7.8374290999999999E-2</v>
      </c>
    </row>
    <row r="12627" spans="1:4" x14ac:dyDescent="0.15">
      <c r="A12627" s="1">
        <v>126.25</v>
      </c>
      <c r="B12627" s="1">
        <v>6.1463255000000001E-2</v>
      </c>
      <c r="C12627" s="1">
        <v>-3.4845176999999998E-2</v>
      </c>
      <c r="D12627" s="1">
        <v>-7.5912943999999996E-2</v>
      </c>
    </row>
    <row r="12628" spans="1:4" x14ac:dyDescent="0.15">
      <c r="A12628" s="1">
        <v>126.26</v>
      </c>
      <c r="B12628" s="1">
        <v>6.1456718E-2</v>
      </c>
      <c r="C12628" s="1">
        <v>-3.5356170999999999E-2</v>
      </c>
      <c r="D12628" s="1">
        <v>-7.3498241000000006E-2</v>
      </c>
    </row>
    <row r="12629" spans="1:4" x14ac:dyDescent="0.15">
      <c r="A12629" s="1">
        <v>126.27</v>
      </c>
      <c r="B12629" s="1">
        <v>6.1382341E-2</v>
      </c>
      <c r="C12629" s="1">
        <v>-3.5894891999999998E-2</v>
      </c>
      <c r="D12629" s="1">
        <v>-7.1124573999999996E-2</v>
      </c>
    </row>
    <row r="12630" spans="1:4" x14ac:dyDescent="0.15">
      <c r="A12630" s="1">
        <v>126.28</v>
      </c>
      <c r="B12630" s="1">
        <v>6.1683914999999999E-2</v>
      </c>
      <c r="C12630" s="1">
        <v>-3.6291668999999999E-2</v>
      </c>
      <c r="D12630" s="1">
        <v>-6.8373508E-2</v>
      </c>
    </row>
    <row r="12631" spans="1:4" x14ac:dyDescent="0.15">
      <c r="A12631" s="1">
        <v>126.29</v>
      </c>
      <c r="B12631" s="1">
        <v>6.2154372999999999E-2</v>
      </c>
      <c r="C12631" s="1">
        <v>-3.6463355000000003E-2</v>
      </c>
      <c r="D12631" s="1">
        <v>-6.5609581E-2</v>
      </c>
    </row>
    <row r="12632" spans="1:4" x14ac:dyDescent="0.15">
      <c r="A12632" s="1">
        <v>126.3</v>
      </c>
      <c r="B12632" s="1">
        <v>6.2518043999999995E-2</v>
      </c>
      <c r="C12632" s="1">
        <v>-3.6631629999999998E-2</v>
      </c>
      <c r="D12632" s="1">
        <v>-6.3014561999999996E-2</v>
      </c>
    </row>
    <row r="12633" spans="1:4" x14ac:dyDescent="0.15">
      <c r="A12633" s="1">
        <v>126.31</v>
      </c>
      <c r="B12633" s="1">
        <v>6.3163303000000004E-2</v>
      </c>
      <c r="C12633" s="1">
        <v>-3.6300428000000003E-2</v>
      </c>
      <c r="D12633" s="1">
        <v>-5.9856265999999998E-2</v>
      </c>
    </row>
    <row r="12634" spans="1:4" x14ac:dyDescent="0.15">
      <c r="A12634" s="1">
        <v>126.32</v>
      </c>
      <c r="B12634" s="1">
        <v>6.3704496999999999E-2</v>
      </c>
      <c r="C12634" s="1">
        <v>-3.6019450000000001E-2</v>
      </c>
      <c r="D12634" s="1">
        <v>-5.6935173999999998E-2</v>
      </c>
    </row>
    <row r="12635" spans="1:4" x14ac:dyDescent="0.15">
      <c r="A12635" s="1">
        <v>126.33</v>
      </c>
      <c r="B12635" s="1">
        <v>6.4304377999999995E-2</v>
      </c>
      <c r="C12635" s="1">
        <v>-3.53925E-2</v>
      </c>
      <c r="D12635" s="1">
        <v>-5.3839523E-2</v>
      </c>
    </row>
    <row r="12636" spans="1:4" x14ac:dyDescent="0.15">
      <c r="A12636" s="1">
        <v>126.34</v>
      </c>
      <c r="B12636" s="1">
        <v>6.4880974999999994E-2</v>
      </c>
      <c r="C12636" s="1">
        <v>-3.4946032000000002E-2</v>
      </c>
      <c r="D12636" s="1">
        <v>-5.0885155000000001E-2</v>
      </c>
    </row>
    <row r="12637" spans="1:4" x14ac:dyDescent="0.15">
      <c r="A12637" s="1">
        <v>126.35</v>
      </c>
      <c r="B12637" s="1">
        <v>6.5436512000000002E-2</v>
      </c>
      <c r="C12637" s="1">
        <v>-3.4356040999999997E-2</v>
      </c>
      <c r="D12637" s="1">
        <v>-4.7812141000000002E-2</v>
      </c>
    </row>
    <row r="12638" spans="1:4" x14ac:dyDescent="0.15">
      <c r="A12638" s="1">
        <v>126.36</v>
      </c>
      <c r="B12638" s="1">
        <v>6.6187446999999996E-2</v>
      </c>
      <c r="C12638" s="1">
        <v>-3.3888070999999999E-2</v>
      </c>
      <c r="D12638" s="1">
        <v>-4.4840505000000003E-2</v>
      </c>
    </row>
    <row r="12639" spans="1:4" x14ac:dyDescent="0.15">
      <c r="A12639" s="1">
        <v>126.37</v>
      </c>
      <c r="B12639" s="1">
        <v>6.6928793E-2</v>
      </c>
      <c r="C12639" s="1">
        <v>-3.3313764000000003E-2</v>
      </c>
      <c r="D12639" s="1">
        <v>-4.1782202999999997E-2</v>
      </c>
    </row>
    <row r="12640" spans="1:4" x14ac:dyDescent="0.15">
      <c r="A12640" s="1">
        <v>126.38</v>
      </c>
      <c r="B12640" s="1">
        <v>6.7616791999999995E-2</v>
      </c>
      <c r="C12640" s="1">
        <v>-3.2833765000000001E-2</v>
      </c>
      <c r="D12640" s="1">
        <v>-3.8797379E-2</v>
      </c>
    </row>
    <row r="12641" spans="1:4" x14ac:dyDescent="0.15">
      <c r="A12641" s="1">
        <v>126.39</v>
      </c>
      <c r="B12641" s="1">
        <v>6.8526034999999999E-2</v>
      </c>
      <c r="C12641" s="1">
        <v>-3.2269912999999997E-2</v>
      </c>
      <c r="D12641" s="1">
        <v>-3.5752073000000002E-2</v>
      </c>
    </row>
    <row r="12642" spans="1:4" x14ac:dyDescent="0.15">
      <c r="A12642" s="1">
        <v>126.4</v>
      </c>
      <c r="B12642" s="1">
        <v>6.9538161000000001E-2</v>
      </c>
      <c r="C12642" s="1">
        <v>-3.1780998999999997E-2</v>
      </c>
      <c r="D12642" s="1">
        <v>-3.2753853999999999E-2</v>
      </c>
    </row>
    <row r="12643" spans="1:4" x14ac:dyDescent="0.15">
      <c r="A12643" s="1">
        <v>126.41</v>
      </c>
      <c r="B12643" s="1">
        <v>7.0615938000000003E-2</v>
      </c>
      <c r="C12643" s="1">
        <v>-3.1225732999999999E-2</v>
      </c>
      <c r="D12643" s="1">
        <v>-2.9723894000000001E-2</v>
      </c>
    </row>
    <row r="12644" spans="1:4" x14ac:dyDescent="0.15">
      <c r="A12644" s="1">
        <v>126.42</v>
      </c>
      <c r="B12644" s="1">
        <v>7.1563821E-2</v>
      </c>
      <c r="C12644" s="1">
        <v>-3.0728952E-2</v>
      </c>
      <c r="D12644" s="1">
        <v>-2.6706634999999999E-2</v>
      </c>
    </row>
    <row r="12645" spans="1:4" x14ac:dyDescent="0.15">
      <c r="A12645" s="1">
        <v>126.43</v>
      </c>
      <c r="B12645" s="1">
        <v>7.2829478000000003E-2</v>
      </c>
      <c r="C12645" s="1">
        <v>-3.0181689000000001E-2</v>
      </c>
      <c r="D12645" s="1">
        <v>-2.3704513E-2</v>
      </c>
    </row>
    <row r="12646" spans="1:4" x14ac:dyDescent="0.15">
      <c r="A12646" s="1">
        <v>126.44</v>
      </c>
      <c r="B12646" s="1">
        <v>7.3948844E-2</v>
      </c>
      <c r="C12646" s="1">
        <v>-2.9677914E-2</v>
      </c>
      <c r="D12646" s="1">
        <v>-2.063481E-2</v>
      </c>
    </row>
    <row r="12647" spans="1:4" x14ac:dyDescent="0.15">
      <c r="A12647" s="1">
        <v>126.45</v>
      </c>
      <c r="B12647" s="1">
        <v>7.5173510999999998E-2</v>
      </c>
      <c r="C12647" s="1">
        <v>-2.9133426E-2</v>
      </c>
      <c r="D12647" s="1">
        <v>-1.7936392999999998E-2</v>
      </c>
    </row>
    <row r="12648" spans="1:4" x14ac:dyDescent="0.15">
      <c r="A12648" s="1">
        <v>126.46</v>
      </c>
      <c r="B12648" s="1">
        <v>7.6327849000000003E-2</v>
      </c>
      <c r="C12648" s="1">
        <v>-2.8731816E-2</v>
      </c>
      <c r="D12648" s="1">
        <v>-1.5410884999999999E-2</v>
      </c>
    </row>
    <row r="12649" spans="1:4" x14ac:dyDescent="0.15">
      <c r="A12649" s="1">
        <v>126.47</v>
      </c>
      <c r="B12649" s="1">
        <v>7.7406444000000005E-2</v>
      </c>
      <c r="C12649" s="1">
        <v>-2.8701845E-2</v>
      </c>
      <c r="D12649" s="1">
        <v>-1.2780763000000001E-2</v>
      </c>
    </row>
    <row r="12650" spans="1:4" x14ac:dyDescent="0.15">
      <c r="A12650" s="1">
        <v>126.48</v>
      </c>
      <c r="B12650" s="1">
        <v>7.8212004000000002E-2</v>
      </c>
      <c r="C12650" s="1">
        <v>-2.8739544999999998E-2</v>
      </c>
      <c r="D12650" s="1">
        <v>-1.0410802E-2</v>
      </c>
    </row>
    <row r="12651" spans="1:4" x14ac:dyDescent="0.15">
      <c r="A12651" s="1">
        <v>126.49</v>
      </c>
      <c r="B12651" s="1">
        <v>7.9161624E-2</v>
      </c>
      <c r="C12651" s="1">
        <v>-2.9129149E-2</v>
      </c>
      <c r="D12651" s="1">
        <v>-8.1052268000000004E-3</v>
      </c>
    </row>
    <row r="12652" spans="1:4" x14ac:dyDescent="0.15">
      <c r="A12652" s="1">
        <v>126.5</v>
      </c>
      <c r="B12652" s="1">
        <v>7.9858954999999995E-2</v>
      </c>
      <c r="C12652" s="1">
        <v>-2.9704392999999999E-2</v>
      </c>
      <c r="D12652" s="1">
        <v>-5.9148302000000003E-3</v>
      </c>
    </row>
    <row r="12653" spans="1:4" x14ac:dyDescent="0.15">
      <c r="A12653" s="1">
        <v>126.51</v>
      </c>
      <c r="B12653" s="1">
        <v>8.0437279E-2</v>
      </c>
      <c r="C12653" s="1">
        <v>-3.0161568E-2</v>
      </c>
      <c r="D12653" s="1">
        <v>-3.4171460999999998E-3</v>
      </c>
    </row>
    <row r="12654" spans="1:4" x14ac:dyDescent="0.15">
      <c r="A12654" s="1">
        <v>126.52</v>
      </c>
      <c r="B12654" s="1">
        <v>8.1015440999999994E-2</v>
      </c>
      <c r="C12654" s="1">
        <v>-3.0897115999999999E-2</v>
      </c>
      <c r="D12654" s="1">
        <v>-1.0446271E-3</v>
      </c>
    </row>
    <row r="12655" spans="1:4" x14ac:dyDescent="0.15">
      <c r="A12655" s="1">
        <v>126.53</v>
      </c>
      <c r="B12655" s="1">
        <v>8.1592070000000003E-2</v>
      </c>
      <c r="C12655" s="1">
        <v>-3.1666217000000003E-2</v>
      </c>
      <c r="D12655" s="1">
        <v>1.2835791E-3</v>
      </c>
    </row>
    <row r="12656" spans="1:4" x14ac:dyDescent="0.15">
      <c r="A12656" s="1">
        <v>126.54</v>
      </c>
      <c r="B12656" s="1">
        <v>8.2192912000000007E-2</v>
      </c>
      <c r="C12656" s="1">
        <v>-3.2704413000000002E-2</v>
      </c>
      <c r="D12656" s="1">
        <v>3.3217517000000002E-3</v>
      </c>
    </row>
    <row r="12657" spans="1:4" x14ac:dyDescent="0.15">
      <c r="A12657" s="1">
        <v>126.55</v>
      </c>
      <c r="B12657" s="1">
        <v>8.2621743999999997E-2</v>
      </c>
      <c r="C12657" s="1">
        <v>-3.3762874999999998E-2</v>
      </c>
      <c r="D12657" s="1">
        <v>5.5002154999999999E-3</v>
      </c>
    </row>
    <row r="12658" spans="1:4" x14ac:dyDescent="0.15">
      <c r="A12658" s="1">
        <v>126.56</v>
      </c>
      <c r="B12658" s="1">
        <v>8.2894332000000001E-2</v>
      </c>
      <c r="C12658" s="1">
        <v>-3.5125653999999999E-2</v>
      </c>
      <c r="D12658" s="1">
        <v>7.5676396999999999E-3</v>
      </c>
    </row>
    <row r="12659" spans="1:4" x14ac:dyDescent="0.15">
      <c r="A12659" s="1">
        <v>126.57</v>
      </c>
      <c r="B12659" s="1">
        <v>8.3039394000000002E-2</v>
      </c>
      <c r="C12659" s="1">
        <v>-3.6336411999999998E-2</v>
      </c>
      <c r="D12659" s="1">
        <v>9.7255673999999993E-3</v>
      </c>
    </row>
    <row r="12660" spans="1:4" x14ac:dyDescent="0.15">
      <c r="A12660" s="1">
        <v>126.58</v>
      </c>
      <c r="B12660" s="1">
        <v>8.3000214000000003E-2</v>
      </c>
      <c r="C12660" s="1">
        <v>-3.7669752000000001E-2</v>
      </c>
      <c r="D12660" s="1">
        <v>1.1818171000000001E-2</v>
      </c>
    </row>
    <row r="12661" spans="1:4" x14ac:dyDescent="0.15">
      <c r="A12661" s="1">
        <v>126.59</v>
      </c>
      <c r="B12661" s="1">
        <v>8.285563E-2</v>
      </c>
      <c r="C12661" s="1">
        <v>-3.8900301999999998E-2</v>
      </c>
      <c r="D12661" s="1">
        <v>1.3835866E-2</v>
      </c>
    </row>
    <row r="12662" spans="1:4" x14ac:dyDescent="0.15">
      <c r="A12662" s="1">
        <v>126.6</v>
      </c>
      <c r="B12662" s="1">
        <v>8.2506352000000005E-2</v>
      </c>
      <c r="C12662" s="1">
        <v>-4.0210185000000002E-2</v>
      </c>
      <c r="D12662" s="1">
        <v>1.5574895E-2</v>
      </c>
    </row>
    <row r="12663" spans="1:4" x14ac:dyDescent="0.15">
      <c r="A12663" s="1">
        <v>126.61</v>
      </c>
      <c r="B12663" s="1">
        <v>8.2074164000000005E-2</v>
      </c>
      <c r="C12663" s="1">
        <v>-4.1578430999999999E-2</v>
      </c>
      <c r="D12663" s="1">
        <v>1.7467865999999999E-2</v>
      </c>
    </row>
    <row r="12664" spans="1:4" x14ac:dyDescent="0.15">
      <c r="A12664" s="1">
        <v>126.62</v>
      </c>
      <c r="B12664" s="1">
        <v>8.1404065999999997E-2</v>
      </c>
      <c r="C12664" s="1">
        <v>-4.3246149999999997E-2</v>
      </c>
      <c r="D12664" s="1">
        <v>1.9092720000000001E-2</v>
      </c>
    </row>
    <row r="12665" spans="1:4" x14ac:dyDescent="0.15">
      <c r="A12665" s="1">
        <v>126.63</v>
      </c>
      <c r="B12665" s="1">
        <v>8.0809133000000005E-2</v>
      </c>
      <c r="C12665" s="1">
        <v>-4.4731610999999998E-2</v>
      </c>
      <c r="D12665" s="1">
        <v>2.0626558999999999E-2</v>
      </c>
    </row>
    <row r="12666" spans="1:4" x14ac:dyDescent="0.15">
      <c r="A12666" s="1">
        <v>126.64</v>
      </c>
      <c r="B12666" s="1">
        <v>8.0199049999999994E-2</v>
      </c>
      <c r="C12666" s="1">
        <v>-4.6531553000000003E-2</v>
      </c>
      <c r="D12666" s="1">
        <v>2.2010887999999999E-2</v>
      </c>
    </row>
    <row r="12667" spans="1:4" x14ac:dyDescent="0.15">
      <c r="A12667" s="1">
        <v>126.65</v>
      </c>
      <c r="B12667" s="1">
        <v>7.9319200000000006E-2</v>
      </c>
      <c r="C12667" s="1">
        <v>-4.8238029000000002E-2</v>
      </c>
      <c r="D12667" s="1">
        <v>2.3056967000000001E-2</v>
      </c>
    </row>
    <row r="12668" spans="1:4" x14ac:dyDescent="0.15">
      <c r="A12668" s="1">
        <v>126.66</v>
      </c>
      <c r="B12668" s="1">
        <v>7.8011657999999998E-2</v>
      </c>
      <c r="C12668" s="1">
        <v>-4.9934870999999999E-2</v>
      </c>
      <c r="D12668" s="1">
        <v>2.3970180000000001E-2</v>
      </c>
    </row>
    <row r="12669" spans="1:4" x14ac:dyDescent="0.15">
      <c r="A12669" s="1">
        <v>126.67</v>
      </c>
      <c r="B12669" s="1">
        <v>7.6853694E-2</v>
      </c>
      <c r="C12669" s="1">
        <v>-5.1870607999999999E-2</v>
      </c>
      <c r="D12669" s="1">
        <v>2.4757303000000001E-2</v>
      </c>
    </row>
    <row r="12670" spans="1:4" x14ac:dyDescent="0.15">
      <c r="A12670" s="1">
        <v>126.68</v>
      </c>
      <c r="B12670" s="1">
        <v>7.5585085999999996E-2</v>
      </c>
      <c r="C12670" s="1">
        <v>-5.3675084999999997E-2</v>
      </c>
      <c r="D12670" s="1">
        <v>2.5334692999999998E-2</v>
      </c>
    </row>
    <row r="12671" spans="1:4" x14ac:dyDescent="0.15">
      <c r="A12671" s="1">
        <v>126.69</v>
      </c>
      <c r="B12671" s="1">
        <v>7.4414690000000006E-2</v>
      </c>
      <c r="C12671" s="1">
        <v>-5.5885798E-2</v>
      </c>
      <c r="D12671" s="1">
        <v>2.5970258999999999E-2</v>
      </c>
    </row>
    <row r="12672" spans="1:4" x14ac:dyDescent="0.15">
      <c r="A12672" s="1">
        <v>126.7</v>
      </c>
      <c r="B12672" s="1">
        <v>7.3044793999999996E-2</v>
      </c>
      <c r="C12672" s="1">
        <v>-5.8248943999999997E-2</v>
      </c>
      <c r="D12672" s="1">
        <v>2.6590923999999998E-2</v>
      </c>
    </row>
    <row r="12673" spans="1:4" x14ac:dyDescent="0.15">
      <c r="A12673" s="1">
        <v>126.71</v>
      </c>
      <c r="B12673" s="1">
        <v>7.1368376999999997E-2</v>
      </c>
      <c r="C12673" s="1">
        <v>-6.0519145000000003E-2</v>
      </c>
      <c r="D12673" s="1">
        <v>2.7070763000000001E-2</v>
      </c>
    </row>
    <row r="12674" spans="1:4" x14ac:dyDescent="0.15">
      <c r="A12674" s="1">
        <v>126.72</v>
      </c>
      <c r="B12674" s="1">
        <v>6.9533803000000005E-2</v>
      </c>
      <c r="C12674" s="1">
        <v>-6.3043418000000004E-2</v>
      </c>
      <c r="D12674" s="1">
        <v>2.7366159000000001E-2</v>
      </c>
    </row>
    <row r="12675" spans="1:4" x14ac:dyDescent="0.15">
      <c r="A12675" s="1">
        <v>126.73</v>
      </c>
      <c r="B12675" s="1">
        <v>6.7602420999999996E-2</v>
      </c>
      <c r="C12675" s="1">
        <v>-6.5636325999999995E-2</v>
      </c>
      <c r="D12675" s="1">
        <v>2.7561169E-2</v>
      </c>
    </row>
    <row r="12676" spans="1:4" x14ac:dyDescent="0.15">
      <c r="A12676" s="1">
        <v>126.74</v>
      </c>
      <c r="B12676" s="1">
        <v>6.5318619999999994E-2</v>
      </c>
      <c r="C12676" s="1">
        <v>-6.8333080000000004E-2</v>
      </c>
      <c r="D12676" s="1">
        <v>2.7543978E-2</v>
      </c>
    </row>
    <row r="12677" spans="1:4" x14ac:dyDescent="0.15">
      <c r="A12677" s="1">
        <v>126.75</v>
      </c>
      <c r="B12677" s="1">
        <v>6.2741713000000005E-2</v>
      </c>
      <c r="C12677" s="1">
        <v>-7.0856627000000005E-2</v>
      </c>
      <c r="D12677" s="1">
        <v>2.7451125999999999E-2</v>
      </c>
    </row>
    <row r="12678" spans="1:4" x14ac:dyDescent="0.15">
      <c r="A12678" s="1">
        <v>126.76</v>
      </c>
      <c r="B12678" s="1">
        <v>6.0019429999999999E-2</v>
      </c>
      <c r="C12678" s="1">
        <v>-7.3747642000000002E-2</v>
      </c>
      <c r="D12678" s="1">
        <v>2.7120113000000001E-2</v>
      </c>
    </row>
    <row r="12679" spans="1:4" x14ac:dyDescent="0.15">
      <c r="A12679" s="1">
        <v>126.77</v>
      </c>
      <c r="B12679" s="1">
        <v>5.7152705999999998E-2</v>
      </c>
      <c r="C12679" s="1">
        <v>-7.6434778999999994E-2</v>
      </c>
      <c r="D12679" s="1">
        <v>2.6745415000000002E-2</v>
      </c>
    </row>
    <row r="12680" spans="1:4" x14ac:dyDescent="0.15">
      <c r="A12680" s="1">
        <v>126.78</v>
      </c>
      <c r="B12680" s="1">
        <v>5.4247676000000002E-2</v>
      </c>
      <c r="C12680" s="1">
        <v>-7.9295474000000005E-2</v>
      </c>
      <c r="D12680" s="1">
        <v>2.6082722999999999E-2</v>
      </c>
    </row>
    <row r="12681" spans="1:4" x14ac:dyDescent="0.15">
      <c r="A12681" s="1">
        <v>126.79</v>
      </c>
      <c r="B12681" s="1">
        <v>5.1453506000000003E-2</v>
      </c>
      <c r="C12681" s="1">
        <v>-8.2001576000000007E-2</v>
      </c>
      <c r="D12681" s="1">
        <v>2.5568849000000001E-2</v>
      </c>
    </row>
    <row r="12682" spans="1:4" x14ac:dyDescent="0.15">
      <c r="A12682" s="1">
        <v>126.8</v>
      </c>
      <c r="B12682" s="1">
        <v>4.8355495999999998E-2</v>
      </c>
      <c r="C12682" s="1">
        <v>-8.4746803999999995E-2</v>
      </c>
      <c r="D12682" s="1">
        <v>2.4813881999999999E-2</v>
      </c>
    </row>
    <row r="12683" spans="1:4" x14ac:dyDescent="0.15">
      <c r="A12683" s="1">
        <v>126.81</v>
      </c>
      <c r="B12683" s="1">
        <v>4.5394309000000001E-2</v>
      </c>
      <c r="C12683" s="1">
        <v>-8.6941947000000006E-2</v>
      </c>
      <c r="D12683" s="1">
        <v>2.3796276000000002E-2</v>
      </c>
    </row>
    <row r="12684" spans="1:4" x14ac:dyDescent="0.15">
      <c r="A12684" s="1">
        <v>126.82</v>
      </c>
      <c r="B12684" s="1">
        <v>4.2332528000000001E-2</v>
      </c>
      <c r="C12684" s="1">
        <v>-8.9359846000000007E-2</v>
      </c>
      <c r="D12684" s="1">
        <v>2.2562581000000002E-2</v>
      </c>
    </row>
    <row r="12685" spans="1:4" x14ac:dyDescent="0.15">
      <c r="A12685" s="1">
        <v>126.83</v>
      </c>
      <c r="B12685" s="1">
        <v>3.9348371E-2</v>
      </c>
      <c r="C12685" s="1">
        <v>-9.1526436000000003E-2</v>
      </c>
      <c r="D12685" s="1">
        <v>2.1417656E-2</v>
      </c>
    </row>
    <row r="12686" spans="1:4" x14ac:dyDescent="0.15">
      <c r="A12686" s="1">
        <v>126.84</v>
      </c>
      <c r="B12686" s="1">
        <v>3.6307590000000001E-2</v>
      </c>
      <c r="C12686" s="1">
        <v>-9.3375228000000005E-2</v>
      </c>
      <c r="D12686" s="1">
        <v>2.0201960000000001E-2</v>
      </c>
    </row>
    <row r="12687" spans="1:4" x14ac:dyDescent="0.15">
      <c r="A12687" s="1">
        <v>126.85</v>
      </c>
      <c r="B12687" s="1">
        <v>3.3298368000000002E-2</v>
      </c>
      <c r="C12687" s="1">
        <v>-9.5259308000000001E-2</v>
      </c>
      <c r="D12687" s="1">
        <v>1.9045129000000001E-2</v>
      </c>
    </row>
    <row r="12688" spans="1:4" x14ac:dyDescent="0.15">
      <c r="A12688" s="1">
        <v>126.86</v>
      </c>
      <c r="B12688" s="1">
        <v>3.0302355E-2</v>
      </c>
      <c r="C12688" s="1">
        <v>-9.7138877999999998E-2</v>
      </c>
      <c r="D12688" s="1">
        <v>1.7841198999999999E-2</v>
      </c>
    </row>
    <row r="12689" spans="1:4" x14ac:dyDescent="0.15">
      <c r="A12689" s="1">
        <v>126.87</v>
      </c>
      <c r="B12689" s="1">
        <v>2.7010251999999998E-2</v>
      </c>
      <c r="C12689" s="1">
        <v>-9.9026750999999996E-2</v>
      </c>
      <c r="D12689" s="1">
        <v>1.6668655000000001E-2</v>
      </c>
    </row>
    <row r="12690" spans="1:4" x14ac:dyDescent="0.15">
      <c r="A12690" s="1">
        <v>126.88</v>
      </c>
      <c r="B12690" s="1">
        <v>2.3323498000000002E-2</v>
      </c>
      <c r="C12690" s="1">
        <v>-0.10077347</v>
      </c>
      <c r="D12690" s="1">
        <v>1.5493349999999999E-2</v>
      </c>
    </row>
    <row r="12691" spans="1:4" x14ac:dyDescent="0.15">
      <c r="A12691" s="1">
        <v>126.89</v>
      </c>
      <c r="B12691" s="1">
        <v>1.9730810000000001E-2</v>
      </c>
      <c r="C12691" s="1">
        <v>-0.10231848</v>
      </c>
      <c r="D12691" s="1">
        <v>1.4162348E-2</v>
      </c>
    </row>
    <row r="12692" spans="1:4" x14ac:dyDescent="0.15">
      <c r="A12692" s="1">
        <v>126.9</v>
      </c>
      <c r="B12692" s="1">
        <v>1.6237941999999998E-2</v>
      </c>
      <c r="C12692" s="1">
        <v>-0.10379911999999999</v>
      </c>
      <c r="D12692" s="1">
        <v>1.2781146E-2</v>
      </c>
    </row>
    <row r="12693" spans="1:4" x14ac:dyDescent="0.15">
      <c r="A12693" s="1">
        <v>126.91</v>
      </c>
      <c r="B12693" s="1">
        <v>1.2835162000000001E-2</v>
      </c>
      <c r="C12693" s="1">
        <v>-0.10500344</v>
      </c>
      <c r="D12693" s="1">
        <v>1.1547455E-2</v>
      </c>
    </row>
    <row r="12694" spans="1:4" x14ac:dyDescent="0.15">
      <c r="A12694" s="1">
        <v>126.92</v>
      </c>
      <c r="B12694" s="1">
        <v>9.2553918999999998E-3</v>
      </c>
      <c r="C12694" s="1">
        <v>-0.10634581999999999</v>
      </c>
      <c r="D12694" s="1">
        <v>9.8316454999999997E-3</v>
      </c>
    </row>
    <row r="12695" spans="1:4" x14ac:dyDescent="0.15">
      <c r="A12695" s="1">
        <v>126.93</v>
      </c>
      <c r="B12695" s="1">
        <v>6.1788985999999997E-3</v>
      </c>
      <c r="C12695" s="1">
        <v>-0.10756605</v>
      </c>
      <c r="D12695" s="1">
        <v>8.0826540999999995E-3</v>
      </c>
    </row>
    <row r="12696" spans="1:4" x14ac:dyDescent="0.15">
      <c r="A12696" s="1">
        <v>126.94</v>
      </c>
      <c r="B12696" s="1">
        <v>3.1228797000000001E-3</v>
      </c>
      <c r="C12696" s="1">
        <v>-0.10890634</v>
      </c>
      <c r="D12696" s="1">
        <v>6.2612895000000003E-3</v>
      </c>
    </row>
    <row r="12697" spans="1:4" x14ac:dyDescent="0.15">
      <c r="A12697" s="1">
        <v>126.95</v>
      </c>
      <c r="B12697" s="1">
        <v>1.4193079000000001E-4</v>
      </c>
      <c r="C12697" s="1">
        <v>-0.11011912</v>
      </c>
      <c r="D12697" s="1">
        <v>4.5137088999999998E-3</v>
      </c>
    </row>
    <row r="12698" spans="1:4" x14ac:dyDescent="0.15">
      <c r="A12698" s="1">
        <v>126.96</v>
      </c>
      <c r="B12698" s="1">
        <v>-2.9005262000000001E-3</v>
      </c>
      <c r="C12698" s="1">
        <v>-0.11148809</v>
      </c>
      <c r="D12698" s="1">
        <v>2.6952699E-3</v>
      </c>
    </row>
    <row r="12699" spans="1:4" x14ac:dyDescent="0.15">
      <c r="A12699" s="1">
        <v>126.97</v>
      </c>
      <c r="B12699" s="1">
        <v>-5.9133095999999996E-3</v>
      </c>
      <c r="C12699" s="1">
        <v>-0.11243507</v>
      </c>
      <c r="D12699" s="1">
        <v>9.4409948000000004E-4</v>
      </c>
    </row>
    <row r="12700" spans="1:4" x14ac:dyDescent="0.15">
      <c r="A12700" s="1">
        <v>126.98</v>
      </c>
      <c r="B12700" s="1">
        <v>-8.7917151999999995E-3</v>
      </c>
      <c r="C12700" s="1">
        <v>-0.11309143000000001</v>
      </c>
      <c r="D12700" s="1">
        <v>-8.7094204000000004E-4</v>
      </c>
    </row>
    <row r="12701" spans="1:4" x14ac:dyDescent="0.15">
      <c r="A12701" s="1">
        <v>126.99</v>
      </c>
      <c r="B12701" s="1">
        <v>-1.1607474E-2</v>
      </c>
      <c r="C12701" s="1">
        <v>-0.11377431</v>
      </c>
      <c r="D12701" s="1">
        <v>-2.6255109E-3</v>
      </c>
    </row>
    <row r="12702" spans="1:4" x14ac:dyDescent="0.15">
      <c r="A12702" s="1">
        <v>127</v>
      </c>
      <c r="B12702" s="1">
        <v>-1.4563845000000001E-2</v>
      </c>
      <c r="C12702" s="1">
        <v>-0.11445470000000001</v>
      </c>
      <c r="D12702" s="1">
        <v>-4.4373768000000001E-3</v>
      </c>
    </row>
    <row r="12703" spans="1:4" x14ac:dyDescent="0.15">
      <c r="A12703" s="1">
        <v>127.01</v>
      </c>
      <c r="B12703" s="1">
        <v>-1.7183730000000001E-2</v>
      </c>
      <c r="C12703" s="1">
        <v>-0.11514356000000001</v>
      </c>
      <c r="D12703" s="1">
        <v>-6.1952274999999999E-3</v>
      </c>
    </row>
    <row r="12704" spans="1:4" x14ac:dyDescent="0.15">
      <c r="A12704" s="1">
        <v>127.02</v>
      </c>
      <c r="B12704" s="1">
        <v>-1.9972246999999999E-2</v>
      </c>
      <c r="C12704" s="1">
        <v>-0.11569303</v>
      </c>
      <c r="D12704" s="1">
        <v>-8.0038864000000001E-3</v>
      </c>
    </row>
    <row r="12705" spans="1:4" x14ac:dyDescent="0.15">
      <c r="A12705" s="1">
        <v>127.03</v>
      </c>
      <c r="B12705" s="1">
        <v>-2.2637365999999999E-2</v>
      </c>
      <c r="C12705" s="1">
        <v>-0.11602667</v>
      </c>
      <c r="D12705" s="1">
        <v>-9.7652195000000001E-3</v>
      </c>
    </row>
    <row r="12706" spans="1:4" x14ac:dyDescent="0.15">
      <c r="A12706" s="1">
        <v>127.04</v>
      </c>
      <c r="B12706" s="1">
        <v>-2.5277212E-2</v>
      </c>
      <c r="C12706" s="1">
        <v>-0.11644454</v>
      </c>
      <c r="D12706" s="1">
        <v>-1.1570264E-2</v>
      </c>
    </row>
    <row r="12707" spans="1:4" x14ac:dyDescent="0.15">
      <c r="A12707" s="1">
        <v>127.05</v>
      </c>
      <c r="B12707" s="1">
        <v>-2.7594199999999999E-2</v>
      </c>
      <c r="C12707" s="1">
        <v>-0.11669002000000001</v>
      </c>
      <c r="D12707" s="1">
        <v>-1.3335751999999999E-2</v>
      </c>
    </row>
    <row r="12708" spans="1:4" x14ac:dyDescent="0.15">
      <c r="A12708" s="1">
        <v>127.06</v>
      </c>
      <c r="B12708" s="1">
        <v>-3.010229E-2</v>
      </c>
      <c r="C12708" s="1">
        <v>-0.11658113000000001</v>
      </c>
      <c r="D12708" s="1">
        <v>-1.5136132E-2</v>
      </c>
    </row>
    <row r="12709" spans="1:4" x14ac:dyDescent="0.15">
      <c r="A12709" s="1">
        <v>127.07</v>
      </c>
      <c r="B12709" s="1">
        <v>-3.2321809E-2</v>
      </c>
      <c r="C12709" s="1">
        <v>-0.11651197000000001</v>
      </c>
      <c r="D12709" s="1">
        <v>-1.6907396000000002E-2</v>
      </c>
    </row>
    <row r="12710" spans="1:4" x14ac:dyDescent="0.15">
      <c r="A12710" s="1">
        <v>127.08</v>
      </c>
      <c r="B12710" s="1">
        <v>-3.4330435999999999E-2</v>
      </c>
      <c r="C12710" s="1">
        <v>-0.11636061</v>
      </c>
      <c r="D12710" s="1">
        <v>-1.870053E-2</v>
      </c>
    </row>
    <row r="12711" spans="1:4" x14ac:dyDescent="0.15">
      <c r="A12711" s="1">
        <v>127.09</v>
      </c>
      <c r="B12711" s="1">
        <v>-3.6066816000000002E-2</v>
      </c>
      <c r="C12711" s="1">
        <v>-0.11574535</v>
      </c>
      <c r="D12711" s="1">
        <v>-2.0481956999999999E-2</v>
      </c>
    </row>
    <row r="12712" spans="1:4" x14ac:dyDescent="0.15">
      <c r="A12712" s="1">
        <v>127.1</v>
      </c>
      <c r="B12712" s="1">
        <v>-3.7952726999999999E-2</v>
      </c>
      <c r="C12712" s="1">
        <v>-0.11516933</v>
      </c>
      <c r="D12712" s="1">
        <v>-2.2259441000000001E-2</v>
      </c>
    </row>
    <row r="12713" spans="1:4" x14ac:dyDescent="0.15">
      <c r="A12713" s="1">
        <v>127.11</v>
      </c>
      <c r="B12713" s="1">
        <v>-3.9701491999999998E-2</v>
      </c>
      <c r="C12713" s="1">
        <v>-0.11424072</v>
      </c>
      <c r="D12713" s="1">
        <v>-2.4071505999999999E-2</v>
      </c>
    </row>
    <row r="12714" spans="1:4" x14ac:dyDescent="0.15">
      <c r="A12714" s="1">
        <v>127.12</v>
      </c>
      <c r="B12714" s="1">
        <v>-4.1582334999999998E-2</v>
      </c>
      <c r="C12714" s="1">
        <v>-0.11351266</v>
      </c>
      <c r="D12714" s="1">
        <v>-2.5686217000000001E-2</v>
      </c>
    </row>
    <row r="12715" spans="1:4" x14ac:dyDescent="0.15">
      <c r="A12715" s="1">
        <v>127.13</v>
      </c>
      <c r="B12715" s="1">
        <v>-4.3333279000000002E-2</v>
      </c>
      <c r="C12715" s="1">
        <v>-0.11261283</v>
      </c>
      <c r="D12715" s="1">
        <v>-2.7301812000000002E-2</v>
      </c>
    </row>
    <row r="12716" spans="1:4" x14ac:dyDescent="0.15">
      <c r="A12716" s="1">
        <v>127.14</v>
      </c>
      <c r="B12716" s="1">
        <v>-4.521298E-2</v>
      </c>
      <c r="C12716" s="1">
        <v>-0.11177143</v>
      </c>
      <c r="D12716" s="1">
        <v>-2.8991459000000001E-2</v>
      </c>
    </row>
    <row r="12717" spans="1:4" x14ac:dyDescent="0.15">
      <c r="A12717" s="1">
        <v>127.15</v>
      </c>
      <c r="B12717" s="1">
        <v>-4.6963694E-2</v>
      </c>
      <c r="C12717" s="1">
        <v>-0.11025313</v>
      </c>
      <c r="D12717" s="1">
        <v>-3.0423565999999999E-2</v>
      </c>
    </row>
    <row r="12718" spans="1:4" x14ac:dyDescent="0.15">
      <c r="A12718" s="1">
        <v>127.16</v>
      </c>
      <c r="B12718" s="1">
        <v>-4.8844215000000003E-2</v>
      </c>
      <c r="C12718" s="1">
        <v>-0.10856673999999999</v>
      </c>
      <c r="D12718" s="1">
        <v>-3.1817567999999997E-2</v>
      </c>
    </row>
    <row r="12719" spans="1:4" x14ac:dyDescent="0.15">
      <c r="A12719" s="1">
        <v>127.17</v>
      </c>
      <c r="B12719" s="1">
        <v>-5.0592737999999998E-2</v>
      </c>
      <c r="C12719" s="1">
        <v>-0.10679305</v>
      </c>
      <c r="D12719" s="1">
        <v>-3.2924781E-2</v>
      </c>
    </row>
    <row r="12720" spans="1:4" x14ac:dyDescent="0.15">
      <c r="A12720" s="1">
        <v>127.18</v>
      </c>
      <c r="B12720" s="1">
        <v>-5.2476346E-2</v>
      </c>
      <c r="C12720" s="1">
        <v>-0.10514335</v>
      </c>
      <c r="D12720" s="1">
        <v>-3.4169131999999998E-2</v>
      </c>
    </row>
    <row r="12721" spans="1:4" x14ac:dyDescent="0.15">
      <c r="A12721" s="1">
        <v>127.19</v>
      </c>
      <c r="B12721" s="1">
        <v>-5.4219708999999998E-2</v>
      </c>
      <c r="C12721" s="1">
        <v>-0.1032395</v>
      </c>
      <c r="D12721" s="1">
        <v>-3.5302240999999998E-2</v>
      </c>
    </row>
    <row r="12722" spans="1:4" x14ac:dyDescent="0.15">
      <c r="A12722" s="1">
        <v>127.2</v>
      </c>
      <c r="B12722" s="1">
        <v>-5.6110737000000001E-2</v>
      </c>
      <c r="C12722" s="1">
        <v>-0.10110926000000001</v>
      </c>
      <c r="D12722" s="1">
        <v>-3.6533313999999997E-2</v>
      </c>
    </row>
    <row r="12723" spans="1:4" x14ac:dyDescent="0.15">
      <c r="A12723" s="1">
        <v>127.21</v>
      </c>
      <c r="B12723" s="1">
        <v>-5.7841783000000001E-2</v>
      </c>
      <c r="C12723" s="1">
        <v>-9.8707727999999995E-2</v>
      </c>
      <c r="D12723" s="1">
        <v>-3.7675119E-2</v>
      </c>
    </row>
    <row r="12724" spans="1:4" x14ac:dyDescent="0.15">
      <c r="A12724" s="1">
        <v>127.22</v>
      </c>
      <c r="B12724" s="1">
        <v>-5.9754098999999998E-2</v>
      </c>
      <c r="C12724" s="1">
        <v>-9.6470192999999996E-2</v>
      </c>
      <c r="D12724" s="1">
        <v>-3.8900008E-2</v>
      </c>
    </row>
    <row r="12725" spans="1:4" x14ac:dyDescent="0.15">
      <c r="A12725" s="1">
        <v>127.23</v>
      </c>
      <c r="B12725" s="1">
        <v>-6.1437315999999999E-2</v>
      </c>
      <c r="C12725" s="1">
        <v>-9.4060931E-2</v>
      </c>
      <c r="D12725" s="1">
        <v>-4.0046660999999997E-2</v>
      </c>
    </row>
    <row r="12726" spans="1:4" x14ac:dyDescent="0.15">
      <c r="A12726" s="1">
        <v>127.24</v>
      </c>
      <c r="B12726" s="1">
        <v>-6.3653920000000003E-2</v>
      </c>
      <c r="C12726" s="1">
        <v>-9.1858251000000002E-2</v>
      </c>
      <c r="D12726" s="1">
        <v>-4.1267822000000003E-2</v>
      </c>
    </row>
    <row r="12727" spans="1:4" x14ac:dyDescent="0.15">
      <c r="A12727" s="1">
        <v>127.25</v>
      </c>
      <c r="B12727" s="1">
        <v>-6.5773600000000002E-2</v>
      </c>
      <c r="C12727" s="1">
        <v>-8.9174405999999998E-2</v>
      </c>
      <c r="D12727" s="1">
        <v>-4.2417458999999998E-2</v>
      </c>
    </row>
    <row r="12728" spans="1:4" x14ac:dyDescent="0.15">
      <c r="A12728" s="1">
        <v>127.26</v>
      </c>
      <c r="B12728" s="1">
        <v>-6.7553456999999997E-2</v>
      </c>
      <c r="C12728" s="1">
        <v>-8.6270899999999998E-2</v>
      </c>
      <c r="D12728" s="1">
        <v>-4.3636764000000001E-2</v>
      </c>
    </row>
    <row r="12729" spans="1:4" x14ac:dyDescent="0.15">
      <c r="A12729" s="1">
        <v>127.27</v>
      </c>
      <c r="B12729" s="1">
        <v>-6.9368211999999999E-2</v>
      </c>
      <c r="C12729" s="1">
        <v>-8.3305327999999998E-2</v>
      </c>
      <c r="D12729" s="1">
        <v>-4.4786391000000002E-2</v>
      </c>
    </row>
    <row r="12730" spans="1:4" x14ac:dyDescent="0.15">
      <c r="A12730" s="1">
        <v>127.28</v>
      </c>
      <c r="B12730" s="1">
        <v>-7.1195942999999998E-2</v>
      </c>
      <c r="C12730" s="1">
        <v>-8.0458408999999995E-2</v>
      </c>
      <c r="D12730" s="1">
        <v>-4.6012638000000002E-2</v>
      </c>
    </row>
    <row r="12731" spans="1:4" x14ac:dyDescent="0.15">
      <c r="A12731" s="1">
        <v>127.29</v>
      </c>
      <c r="B12731" s="1">
        <v>-7.2988515000000004E-2</v>
      </c>
      <c r="C12731" s="1">
        <v>-7.7333921999999999E-2</v>
      </c>
      <c r="D12731" s="1">
        <v>-4.7046657999999998E-2</v>
      </c>
    </row>
    <row r="12732" spans="1:4" x14ac:dyDescent="0.15">
      <c r="A12732" s="1">
        <v>127.3</v>
      </c>
      <c r="B12732" s="1">
        <v>-7.4828692000000002E-2</v>
      </c>
      <c r="C12732" s="1">
        <v>-7.4161032000000002E-2</v>
      </c>
      <c r="D12732" s="1">
        <v>-4.7781249999999997E-2</v>
      </c>
    </row>
    <row r="12733" spans="1:4" x14ac:dyDescent="0.15">
      <c r="A12733" s="1">
        <v>127.31</v>
      </c>
      <c r="B12733" s="1">
        <v>-7.6613315000000001E-2</v>
      </c>
      <c r="C12733" s="1">
        <v>-7.0757083999999998E-2</v>
      </c>
      <c r="D12733" s="1">
        <v>-4.8327800999999997E-2</v>
      </c>
    </row>
    <row r="12734" spans="1:4" x14ac:dyDescent="0.15">
      <c r="A12734" s="1">
        <v>127.32</v>
      </c>
      <c r="B12734" s="1">
        <v>-7.8457039000000006E-2</v>
      </c>
      <c r="C12734" s="1">
        <v>-6.7255772000000005E-2</v>
      </c>
      <c r="D12734" s="1">
        <v>-4.8947655E-2</v>
      </c>
    </row>
    <row r="12735" spans="1:4" x14ac:dyDescent="0.15">
      <c r="A12735" s="1">
        <v>127.33</v>
      </c>
      <c r="B12735" s="1">
        <v>-8.0245715999999995E-2</v>
      </c>
      <c r="C12735" s="1">
        <v>-6.3700205999999995E-2</v>
      </c>
      <c r="D12735" s="1">
        <v>-4.9394413999999998E-2</v>
      </c>
    </row>
    <row r="12736" spans="1:4" x14ac:dyDescent="0.15">
      <c r="A12736" s="1">
        <v>127.34</v>
      </c>
      <c r="B12736" s="1">
        <v>-8.1975569999999998E-2</v>
      </c>
      <c r="C12736" s="1">
        <v>-6.0231598999999997E-2</v>
      </c>
      <c r="D12736" s="1">
        <v>-4.9507119000000002E-2</v>
      </c>
    </row>
    <row r="12737" spans="1:4" x14ac:dyDescent="0.15">
      <c r="A12737" s="1">
        <v>127.35</v>
      </c>
      <c r="B12737" s="1">
        <v>-8.3270537000000006E-2</v>
      </c>
      <c r="C12737" s="1">
        <v>-5.6648206E-2</v>
      </c>
      <c r="D12737" s="1">
        <v>-4.9500453999999999E-2</v>
      </c>
    </row>
    <row r="12738" spans="1:4" x14ac:dyDescent="0.15">
      <c r="A12738" s="1">
        <v>127.36</v>
      </c>
      <c r="B12738" s="1">
        <v>-8.4515277E-2</v>
      </c>
      <c r="C12738" s="1">
        <v>-5.3224039000000001E-2</v>
      </c>
      <c r="D12738" s="1">
        <v>-4.9223508999999999E-2</v>
      </c>
    </row>
    <row r="12739" spans="1:4" x14ac:dyDescent="0.15">
      <c r="A12739" s="1">
        <v>127.37</v>
      </c>
      <c r="B12739" s="1">
        <v>-8.5687336000000003E-2</v>
      </c>
      <c r="C12739" s="1">
        <v>-4.9359131000000001E-2</v>
      </c>
      <c r="D12739" s="1">
        <v>-4.8517405E-2</v>
      </c>
    </row>
    <row r="12740" spans="1:4" x14ac:dyDescent="0.15">
      <c r="A12740" s="1">
        <v>127.38</v>
      </c>
      <c r="B12740" s="1">
        <v>-8.6946120000000002E-2</v>
      </c>
      <c r="C12740" s="1">
        <v>-4.5244718000000003E-2</v>
      </c>
      <c r="D12740" s="1">
        <v>-4.7975859000000003E-2</v>
      </c>
    </row>
    <row r="12741" spans="1:4" x14ac:dyDescent="0.15">
      <c r="A12741" s="1">
        <v>127.39</v>
      </c>
      <c r="B12741" s="1">
        <v>-8.8110008000000004E-2</v>
      </c>
      <c r="C12741" s="1">
        <v>-4.0982056000000003E-2</v>
      </c>
      <c r="D12741" s="1">
        <v>-4.7185325E-2</v>
      </c>
    </row>
    <row r="12742" spans="1:4" x14ac:dyDescent="0.15">
      <c r="A12742" s="1">
        <v>127.4</v>
      </c>
      <c r="B12742" s="1">
        <v>-8.9375512000000004E-2</v>
      </c>
      <c r="C12742" s="1">
        <v>-3.6427249000000002E-2</v>
      </c>
      <c r="D12742" s="1">
        <v>-4.6147642000000003E-2</v>
      </c>
    </row>
    <row r="12743" spans="1:4" x14ac:dyDescent="0.15">
      <c r="A12743" s="1">
        <v>127.41</v>
      </c>
      <c r="B12743" s="1">
        <v>-9.0531765E-2</v>
      </c>
      <c r="C12743" s="1">
        <v>-3.1538207999999998E-2</v>
      </c>
      <c r="D12743" s="1">
        <v>-4.4759904000000003E-2</v>
      </c>
    </row>
    <row r="12744" spans="1:4" x14ac:dyDescent="0.15">
      <c r="A12744" s="1">
        <v>127.42</v>
      </c>
      <c r="B12744" s="1">
        <v>-9.1806255000000003E-2</v>
      </c>
      <c r="C12744" s="1">
        <v>-2.6387325999999999E-2</v>
      </c>
      <c r="D12744" s="1">
        <v>-4.3107316999999999E-2</v>
      </c>
    </row>
    <row r="12745" spans="1:4" x14ac:dyDescent="0.15">
      <c r="A12745" s="1">
        <v>127.43</v>
      </c>
      <c r="B12745" s="1">
        <v>-9.2949066999999996E-2</v>
      </c>
      <c r="C12745" s="1">
        <v>-2.1015635000000001E-2</v>
      </c>
      <c r="D12745" s="1">
        <v>-4.1245328999999997E-2</v>
      </c>
    </row>
    <row r="12746" spans="1:4" x14ac:dyDescent="0.15">
      <c r="A12746" s="1">
        <v>127.44</v>
      </c>
      <c r="B12746" s="1">
        <v>-9.4248145000000005E-2</v>
      </c>
      <c r="C12746" s="1">
        <v>-1.5639196000000001E-2</v>
      </c>
      <c r="D12746" s="1">
        <v>-3.9472115000000002E-2</v>
      </c>
    </row>
    <row r="12747" spans="1:4" x14ac:dyDescent="0.15">
      <c r="A12747" s="1">
        <v>127.45</v>
      </c>
      <c r="B12747" s="1">
        <v>-9.5243821000000006E-2</v>
      </c>
      <c r="C12747" s="1">
        <v>-9.7697467E-3</v>
      </c>
      <c r="D12747" s="1">
        <v>-3.7514253999999997E-2</v>
      </c>
    </row>
    <row r="12748" spans="1:4" x14ac:dyDescent="0.15">
      <c r="A12748" s="1">
        <v>127.46</v>
      </c>
      <c r="B12748" s="1">
        <v>-9.6211025000000006E-2</v>
      </c>
      <c r="C12748" s="1">
        <v>-3.9392061999999999E-3</v>
      </c>
      <c r="D12748" s="1">
        <v>-3.5230442000000001E-2</v>
      </c>
    </row>
    <row r="12749" spans="1:4" x14ac:dyDescent="0.15">
      <c r="A12749" s="1">
        <v>127.47</v>
      </c>
      <c r="B12749" s="1">
        <v>-9.6929553000000002E-2</v>
      </c>
      <c r="C12749" s="1">
        <v>2.3217641000000001E-3</v>
      </c>
      <c r="D12749" s="1">
        <v>-3.2822969E-2</v>
      </c>
    </row>
    <row r="12750" spans="1:4" x14ac:dyDescent="0.15">
      <c r="A12750" s="1">
        <v>127.48</v>
      </c>
      <c r="B12750" s="1">
        <v>-9.7567324999999996E-2</v>
      </c>
      <c r="C12750" s="1">
        <v>8.8489789999999999E-3</v>
      </c>
      <c r="D12750" s="1">
        <v>-3.0144289000000001E-2</v>
      </c>
    </row>
    <row r="12751" spans="1:4" x14ac:dyDescent="0.15">
      <c r="A12751" s="1">
        <v>127.49</v>
      </c>
      <c r="B12751" s="1">
        <v>-9.8133280000000003E-2</v>
      </c>
      <c r="C12751" s="1">
        <v>1.537699E-2</v>
      </c>
      <c r="D12751" s="1">
        <v>-2.7046122999999998E-2</v>
      </c>
    </row>
    <row r="12752" spans="1:4" x14ac:dyDescent="0.15">
      <c r="A12752" s="1">
        <v>127.5</v>
      </c>
      <c r="B12752" s="1">
        <v>-9.8805549000000006E-2</v>
      </c>
      <c r="C12752" s="1">
        <v>2.1991125E-2</v>
      </c>
      <c r="D12752" s="1">
        <v>-2.4083165E-2</v>
      </c>
    </row>
    <row r="12753" spans="1:4" x14ac:dyDescent="0.15">
      <c r="A12753" s="1">
        <v>127.51</v>
      </c>
      <c r="B12753" s="1">
        <v>-9.9339640000000007E-2</v>
      </c>
      <c r="C12753" s="1">
        <v>2.8906953999999999E-2</v>
      </c>
      <c r="D12753" s="1">
        <v>-2.1041563999999999E-2</v>
      </c>
    </row>
    <row r="12754" spans="1:4" x14ac:dyDescent="0.15">
      <c r="A12754" s="1">
        <v>127.52</v>
      </c>
      <c r="B12754" s="1">
        <v>-0.10006242</v>
      </c>
      <c r="C12754" s="1">
        <v>3.5613585000000003E-2</v>
      </c>
      <c r="D12754" s="1">
        <v>-1.7921077000000001E-2</v>
      </c>
    </row>
    <row r="12755" spans="1:4" x14ac:dyDescent="0.15">
      <c r="A12755" s="1">
        <v>127.53</v>
      </c>
      <c r="B12755" s="1">
        <v>-0.10030346</v>
      </c>
      <c r="C12755" s="1">
        <v>4.2685184000000001E-2</v>
      </c>
      <c r="D12755" s="1">
        <v>-1.4550947999999999E-2</v>
      </c>
    </row>
    <row r="12756" spans="1:4" x14ac:dyDescent="0.15">
      <c r="A12756" s="1">
        <v>127.54</v>
      </c>
      <c r="B12756" s="1">
        <v>-0.10036017999999999</v>
      </c>
      <c r="C12756" s="1">
        <v>4.9586552999999998E-2</v>
      </c>
      <c r="D12756" s="1">
        <v>-1.1154674E-2</v>
      </c>
    </row>
    <row r="12757" spans="1:4" x14ac:dyDescent="0.15">
      <c r="A12757" s="1">
        <v>127.55</v>
      </c>
      <c r="B12757" s="1">
        <v>-0.10005089</v>
      </c>
      <c r="C12757" s="1">
        <v>5.6587147999999997E-2</v>
      </c>
      <c r="D12757" s="1">
        <v>-7.4509681000000001E-3</v>
      </c>
    </row>
    <row r="12758" spans="1:4" x14ac:dyDescent="0.15">
      <c r="A12758" s="1">
        <v>127.56</v>
      </c>
      <c r="B12758" s="1">
        <v>-9.9444111000000002E-2</v>
      </c>
      <c r="C12758" s="1">
        <v>6.3671795000000003E-2</v>
      </c>
      <c r="D12758" s="1">
        <v>-3.9102718999999998E-3</v>
      </c>
    </row>
    <row r="12759" spans="1:4" x14ac:dyDescent="0.15">
      <c r="A12759" s="1">
        <v>127.57</v>
      </c>
      <c r="B12759" s="1">
        <v>-9.8835144E-2</v>
      </c>
      <c r="C12759" s="1">
        <v>7.0860969999999995E-2</v>
      </c>
      <c r="D12759" s="1">
        <v>-2.2853540999999999E-4</v>
      </c>
    </row>
    <row r="12760" spans="1:4" x14ac:dyDescent="0.15">
      <c r="A12760" s="1">
        <v>127.58</v>
      </c>
      <c r="B12760" s="1">
        <v>-9.8296118000000002E-2</v>
      </c>
      <c r="C12760" s="1">
        <v>7.7859337000000001E-2</v>
      </c>
      <c r="D12760" s="1">
        <v>3.3220839999999999E-3</v>
      </c>
    </row>
    <row r="12761" spans="1:4" x14ac:dyDescent="0.15">
      <c r="A12761" s="1">
        <v>127.59</v>
      </c>
      <c r="B12761" s="1">
        <v>-9.7518749000000002E-2</v>
      </c>
      <c r="C12761" s="1">
        <v>8.5383563999999995E-2</v>
      </c>
      <c r="D12761" s="1">
        <v>6.9983644999999997E-3</v>
      </c>
    </row>
    <row r="12762" spans="1:4" x14ac:dyDescent="0.15">
      <c r="A12762" s="1">
        <v>127.6</v>
      </c>
      <c r="B12762" s="1">
        <v>-9.6662528999999997E-2</v>
      </c>
      <c r="C12762" s="1">
        <v>9.2773498999999995E-2</v>
      </c>
      <c r="D12762" s="1">
        <v>1.0551876999999999E-2</v>
      </c>
    </row>
    <row r="12763" spans="1:4" x14ac:dyDescent="0.15">
      <c r="A12763" s="1">
        <v>127.61</v>
      </c>
      <c r="B12763" s="1">
        <v>-9.5593918999999999E-2</v>
      </c>
      <c r="C12763" s="1">
        <v>0.1001407</v>
      </c>
      <c r="D12763" s="1">
        <v>1.4226901E-2</v>
      </c>
    </row>
    <row r="12764" spans="1:4" x14ac:dyDescent="0.15">
      <c r="A12764" s="1">
        <v>127.62</v>
      </c>
      <c r="B12764" s="1">
        <v>-9.4430324999999996E-2</v>
      </c>
      <c r="C12764" s="1">
        <v>0.10792589</v>
      </c>
      <c r="D12764" s="1">
        <v>1.7780146E-2</v>
      </c>
    </row>
    <row r="12765" spans="1:4" x14ac:dyDescent="0.15">
      <c r="A12765" s="1">
        <v>127.63</v>
      </c>
      <c r="B12765" s="1">
        <v>-9.3068568000000004E-2</v>
      </c>
      <c r="C12765" s="1">
        <v>0.11561865</v>
      </c>
      <c r="D12765" s="1">
        <v>2.1456848000000001E-2</v>
      </c>
    </row>
    <row r="12766" spans="1:4" x14ac:dyDescent="0.15">
      <c r="A12766" s="1">
        <v>127.64</v>
      </c>
      <c r="B12766" s="1">
        <v>-9.1596502999999996E-2</v>
      </c>
      <c r="C12766" s="1">
        <v>0.12334161</v>
      </c>
      <c r="D12766" s="1">
        <v>2.5006482999999999E-2</v>
      </c>
    </row>
    <row r="12767" spans="1:4" x14ac:dyDescent="0.15">
      <c r="A12767" s="1">
        <v>127.65</v>
      </c>
      <c r="B12767" s="1">
        <v>-8.9946000999999998E-2</v>
      </c>
      <c r="C12767" s="1">
        <v>0.13106751999999999</v>
      </c>
      <c r="D12767" s="1">
        <v>2.8689539E-2</v>
      </c>
    </row>
    <row r="12768" spans="1:4" x14ac:dyDescent="0.15">
      <c r="A12768" s="1">
        <v>127.66</v>
      </c>
      <c r="B12768" s="1">
        <v>-8.815199E-2</v>
      </c>
      <c r="C12768" s="1">
        <v>0.13876819000000001</v>
      </c>
      <c r="D12768" s="1">
        <v>3.2227411999999997E-2</v>
      </c>
    </row>
    <row r="12769" spans="1:4" x14ac:dyDescent="0.15">
      <c r="A12769" s="1">
        <v>127.67</v>
      </c>
      <c r="B12769" s="1">
        <v>-8.6342290000000002E-2</v>
      </c>
      <c r="C12769" s="1">
        <v>0.14651022</v>
      </c>
      <c r="D12769" s="1">
        <v>3.5936273999999997E-2</v>
      </c>
    </row>
    <row r="12770" spans="1:4" x14ac:dyDescent="0.15">
      <c r="A12770" s="1">
        <v>127.68</v>
      </c>
      <c r="B12770" s="1">
        <v>-8.4594489999999994E-2</v>
      </c>
      <c r="C12770" s="1">
        <v>0.15420295000000001</v>
      </c>
      <c r="D12770" s="1">
        <v>3.9317703000000002E-2</v>
      </c>
    </row>
    <row r="12771" spans="1:4" x14ac:dyDescent="0.15">
      <c r="A12771" s="1">
        <v>127.69</v>
      </c>
      <c r="B12771" s="1">
        <v>-8.2630894999999996E-2</v>
      </c>
      <c r="C12771" s="1">
        <v>0.16184490000000001</v>
      </c>
      <c r="D12771" s="1">
        <v>4.2819547999999999E-2</v>
      </c>
    </row>
    <row r="12772" spans="1:4" x14ac:dyDescent="0.15">
      <c r="A12772" s="1">
        <v>127.7</v>
      </c>
      <c r="B12772" s="1">
        <v>-8.0544094999999996E-2</v>
      </c>
      <c r="C12772" s="1">
        <v>0.16902639</v>
      </c>
      <c r="D12772" s="1">
        <v>4.6298579999999999E-2</v>
      </c>
    </row>
    <row r="12773" spans="1:4" x14ac:dyDescent="0.15">
      <c r="A12773" s="1">
        <v>127.71</v>
      </c>
      <c r="B12773" s="1">
        <v>-7.8430357000000006E-2</v>
      </c>
      <c r="C12773" s="1">
        <v>0.17621323</v>
      </c>
      <c r="D12773" s="1">
        <v>4.9466715000000001E-2</v>
      </c>
    </row>
    <row r="12774" spans="1:4" x14ac:dyDescent="0.15">
      <c r="A12774" s="1">
        <v>127.72</v>
      </c>
      <c r="B12774" s="1">
        <v>-7.6376464000000005E-2</v>
      </c>
      <c r="C12774" s="1">
        <v>0.18311874</v>
      </c>
      <c r="D12774" s="1">
        <v>5.2427988000000002E-2</v>
      </c>
    </row>
    <row r="12775" spans="1:4" x14ac:dyDescent="0.15">
      <c r="A12775" s="1">
        <v>127.73</v>
      </c>
      <c r="B12775" s="1">
        <v>-7.4234062000000003E-2</v>
      </c>
      <c r="C12775" s="1">
        <v>0.18999733999999999</v>
      </c>
      <c r="D12775" s="1">
        <v>5.5495922000000003E-2</v>
      </c>
    </row>
    <row r="12776" spans="1:4" x14ac:dyDescent="0.15">
      <c r="A12776" s="1">
        <v>127.74</v>
      </c>
      <c r="B12776" s="1">
        <v>-7.2220040999999999E-2</v>
      </c>
      <c r="C12776" s="1">
        <v>0.19660201999999999</v>
      </c>
      <c r="D12776" s="1">
        <v>5.8447198999999998E-2</v>
      </c>
    </row>
    <row r="12777" spans="1:4" x14ac:dyDescent="0.15">
      <c r="A12777" s="1">
        <v>127.75</v>
      </c>
      <c r="B12777" s="1">
        <v>-6.9905877000000005E-2</v>
      </c>
      <c r="C12777" s="1">
        <v>0.20319518</v>
      </c>
      <c r="D12777" s="1">
        <v>6.1548668000000001E-2</v>
      </c>
    </row>
    <row r="12778" spans="1:4" x14ac:dyDescent="0.15">
      <c r="A12778" s="1">
        <v>127.76</v>
      </c>
      <c r="B12778" s="1">
        <v>-6.7704875999999997E-2</v>
      </c>
      <c r="C12778" s="1">
        <v>0.20936236</v>
      </c>
      <c r="D12778" s="1">
        <v>6.4230115000000004E-2</v>
      </c>
    </row>
    <row r="12779" spans="1:4" x14ac:dyDescent="0.15">
      <c r="A12779" s="1">
        <v>127.77</v>
      </c>
      <c r="B12779" s="1">
        <v>-6.5449006000000004E-2</v>
      </c>
      <c r="C12779" s="1">
        <v>0.21531413999999999</v>
      </c>
      <c r="D12779" s="1">
        <v>6.6619837000000001E-2</v>
      </c>
    </row>
    <row r="12780" spans="1:4" x14ac:dyDescent="0.15">
      <c r="A12780" s="1">
        <v>127.78</v>
      </c>
      <c r="B12780" s="1">
        <v>-6.3189482000000005E-2</v>
      </c>
      <c r="C12780" s="1">
        <v>0.2209161</v>
      </c>
      <c r="D12780" s="1">
        <v>6.9045197000000003E-2</v>
      </c>
    </row>
    <row r="12781" spans="1:4" x14ac:dyDescent="0.15">
      <c r="A12781" s="1">
        <v>127.79</v>
      </c>
      <c r="B12781" s="1">
        <v>-6.1119325000000002E-2</v>
      </c>
      <c r="C12781" s="1">
        <v>0.22621893000000001</v>
      </c>
      <c r="D12781" s="1">
        <v>7.1333512000000002E-2</v>
      </c>
    </row>
    <row r="12782" spans="1:4" x14ac:dyDescent="0.15">
      <c r="A12782" s="1">
        <v>127.8</v>
      </c>
      <c r="B12782" s="1">
        <v>-5.9032422000000001E-2</v>
      </c>
      <c r="C12782" s="1">
        <v>0.23150235999999999</v>
      </c>
      <c r="D12782" s="1">
        <v>7.3398601999999993E-2</v>
      </c>
    </row>
    <row r="12783" spans="1:4" x14ac:dyDescent="0.15">
      <c r="A12783" s="1">
        <v>127.81</v>
      </c>
      <c r="B12783" s="1">
        <v>-5.6920004000000003E-2</v>
      </c>
      <c r="C12783" s="1">
        <v>0.23691123</v>
      </c>
      <c r="D12783" s="1">
        <v>7.5436830999999996E-2</v>
      </c>
    </row>
    <row r="12784" spans="1:4" x14ac:dyDescent="0.15">
      <c r="A12784" s="1">
        <v>127.82</v>
      </c>
      <c r="B12784" s="1">
        <v>-5.4863364999999997E-2</v>
      </c>
      <c r="C12784" s="1">
        <v>0.24175152</v>
      </c>
      <c r="D12784" s="1">
        <v>7.7139536999999994E-2</v>
      </c>
    </row>
    <row r="12785" spans="1:4" x14ac:dyDescent="0.15">
      <c r="A12785" s="1">
        <v>127.83</v>
      </c>
      <c r="B12785" s="1">
        <v>-5.2718686000000001E-2</v>
      </c>
      <c r="C12785" s="1">
        <v>0.24614079</v>
      </c>
      <c r="D12785" s="1">
        <v>7.9081227000000004E-2</v>
      </c>
    </row>
    <row r="12786" spans="1:4" x14ac:dyDescent="0.15">
      <c r="A12786" s="1">
        <v>127.84</v>
      </c>
      <c r="B12786" s="1">
        <v>-5.0709406999999998E-2</v>
      </c>
      <c r="C12786" s="1">
        <v>0.25041218999999998</v>
      </c>
      <c r="D12786" s="1">
        <v>8.0518239000000005E-2</v>
      </c>
    </row>
    <row r="12787" spans="1:4" x14ac:dyDescent="0.15">
      <c r="A12787" s="1">
        <v>127.85</v>
      </c>
      <c r="B12787" s="1">
        <v>-4.8375541000000001E-2</v>
      </c>
      <c r="C12787" s="1">
        <v>0.25454383000000003</v>
      </c>
      <c r="D12787" s="1">
        <v>8.1769946999999996E-2</v>
      </c>
    </row>
    <row r="12788" spans="1:4" x14ac:dyDescent="0.15">
      <c r="A12788" s="1">
        <v>127.86</v>
      </c>
      <c r="B12788" s="1">
        <v>-4.6315111999999999E-2</v>
      </c>
      <c r="C12788" s="1">
        <v>0.25837600999999999</v>
      </c>
      <c r="D12788" s="1">
        <v>8.2792532000000002E-2</v>
      </c>
    </row>
    <row r="12789" spans="1:4" x14ac:dyDescent="0.15">
      <c r="A12789" s="1">
        <v>127.87</v>
      </c>
      <c r="B12789" s="1">
        <v>-4.4392912E-2</v>
      </c>
      <c r="C12789" s="1">
        <v>0.26184616999999999</v>
      </c>
      <c r="D12789" s="1">
        <v>8.3745265999999999E-2</v>
      </c>
    </row>
    <row r="12790" spans="1:4" x14ac:dyDescent="0.15">
      <c r="A12790" s="1">
        <v>127.88</v>
      </c>
      <c r="B12790" s="1">
        <v>-4.2409586999999999E-2</v>
      </c>
      <c r="C12790" s="1">
        <v>0.26526849000000002</v>
      </c>
      <c r="D12790" s="1">
        <v>8.4475958000000004E-2</v>
      </c>
    </row>
    <row r="12791" spans="1:4" x14ac:dyDescent="0.15">
      <c r="A12791" s="1">
        <v>127.89</v>
      </c>
      <c r="B12791" s="1">
        <v>-4.0656033000000001E-2</v>
      </c>
      <c r="C12791" s="1">
        <v>0.26829532</v>
      </c>
      <c r="D12791" s="1">
        <v>8.5110500000000006E-2</v>
      </c>
    </row>
    <row r="12792" spans="1:4" x14ac:dyDescent="0.15">
      <c r="A12792" s="1">
        <v>127.9</v>
      </c>
      <c r="B12792" s="1">
        <v>-3.8852508000000001E-2</v>
      </c>
      <c r="C12792" s="1">
        <v>0.27121768000000002</v>
      </c>
      <c r="D12792" s="1">
        <v>8.5676010999999996E-2</v>
      </c>
    </row>
    <row r="12793" spans="1:4" x14ac:dyDescent="0.15">
      <c r="A12793" s="1">
        <v>127.91</v>
      </c>
      <c r="B12793" s="1">
        <v>-3.7052495999999997E-2</v>
      </c>
      <c r="C12793" s="1">
        <v>0.27391345</v>
      </c>
      <c r="D12793" s="1">
        <v>8.6369267E-2</v>
      </c>
    </row>
    <row r="12794" spans="1:4" x14ac:dyDescent="0.15">
      <c r="A12794" s="1">
        <v>127.92</v>
      </c>
      <c r="B12794" s="1">
        <v>-3.5282897000000001E-2</v>
      </c>
      <c r="C12794" s="1">
        <v>0.27584304999999998</v>
      </c>
      <c r="D12794" s="1">
        <v>8.6752251000000002E-2</v>
      </c>
    </row>
    <row r="12795" spans="1:4" x14ac:dyDescent="0.15">
      <c r="A12795" s="1">
        <v>127.93</v>
      </c>
      <c r="B12795" s="1">
        <v>-3.3442640000000003E-2</v>
      </c>
      <c r="C12795" s="1">
        <v>0.27759011</v>
      </c>
      <c r="D12795" s="1">
        <v>8.7274606000000005E-2</v>
      </c>
    </row>
    <row r="12796" spans="1:4" x14ac:dyDescent="0.15">
      <c r="A12796" s="1">
        <v>127.94</v>
      </c>
      <c r="B12796" s="1">
        <v>-3.1832845999999998E-2</v>
      </c>
      <c r="C12796" s="1">
        <v>0.2791362</v>
      </c>
      <c r="D12796" s="1">
        <v>8.7589625000000004E-2</v>
      </c>
    </row>
    <row r="12797" spans="1:4" x14ac:dyDescent="0.15">
      <c r="A12797" s="1">
        <v>127.95</v>
      </c>
      <c r="B12797" s="1">
        <v>-3.0310450999999999E-2</v>
      </c>
      <c r="C12797" s="1">
        <v>0.28046434999999997</v>
      </c>
      <c r="D12797" s="1">
        <v>8.7582380000000001E-2</v>
      </c>
    </row>
    <row r="12798" spans="1:4" x14ac:dyDescent="0.15">
      <c r="A12798" s="1">
        <v>127.96</v>
      </c>
      <c r="B12798" s="1">
        <v>-2.8994638999999999E-2</v>
      </c>
      <c r="C12798" s="1">
        <v>0.28122140000000001</v>
      </c>
      <c r="D12798" s="1">
        <v>8.7456069999999997E-2</v>
      </c>
    </row>
    <row r="12799" spans="1:4" x14ac:dyDescent="0.15">
      <c r="A12799" s="1">
        <v>127.97</v>
      </c>
      <c r="B12799" s="1">
        <v>-2.7770756000000001E-2</v>
      </c>
      <c r="C12799" s="1">
        <v>0.28176814</v>
      </c>
      <c r="D12799" s="1">
        <v>8.7160484999999996E-2</v>
      </c>
    </row>
    <row r="12800" spans="1:4" x14ac:dyDescent="0.15">
      <c r="A12800" s="1">
        <v>127.98</v>
      </c>
      <c r="B12800" s="1">
        <v>-2.6767731999999999E-2</v>
      </c>
      <c r="C12800" s="1">
        <v>0.28198904000000002</v>
      </c>
      <c r="D12800" s="1">
        <v>8.6739164999999993E-2</v>
      </c>
    </row>
    <row r="12801" spans="1:4" x14ac:dyDescent="0.15">
      <c r="A12801" s="1">
        <v>127.99</v>
      </c>
      <c r="B12801" s="1">
        <v>-2.5710565000000001E-2</v>
      </c>
      <c r="C12801" s="1">
        <v>0.28175744000000003</v>
      </c>
      <c r="D12801" s="1">
        <v>8.6122856999999997E-2</v>
      </c>
    </row>
    <row r="12802" spans="1:4" x14ac:dyDescent="0.15">
      <c r="A12802" s="1">
        <v>128</v>
      </c>
      <c r="B12802" s="1">
        <v>-2.4652871E-2</v>
      </c>
      <c r="C12802" s="1">
        <v>0.28118203000000003</v>
      </c>
      <c r="D12802" s="1">
        <v>8.5545392999999997E-2</v>
      </c>
    </row>
    <row r="12803" spans="1:4" x14ac:dyDescent="0.15">
      <c r="A12803" s="1">
        <v>128.01</v>
      </c>
      <c r="B12803" s="1">
        <v>-2.3757601E-2</v>
      </c>
      <c r="C12803" s="1">
        <v>0.28054668999999999</v>
      </c>
      <c r="D12803" s="1">
        <v>8.4967875999999998E-2</v>
      </c>
    </row>
    <row r="12804" spans="1:4" x14ac:dyDescent="0.15">
      <c r="A12804" s="1">
        <v>128.02000000000001</v>
      </c>
      <c r="B12804" s="1">
        <v>-2.3028448E-2</v>
      </c>
      <c r="C12804" s="1">
        <v>0.27955060999999998</v>
      </c>
      <c r="D12804" s="1">
        <v>8.4255591000000005E-2</v>
      </c>
    </row>
    <row r="12805" spans="1:4" x14ac:dyDescent="0.15">
      <c r="A12805" s="1">
        <v>128.03</v>
      </c>
      <c r="B12805" s="1">
        <v>-2.2296356E-2</v>
      </c>
      <c r="C12805" s="1">
        <v>0.27824527999999998</v>
      </c>
      <c r="D12805" s="1">
        <v>8.3200464000000002E-2</v>
      </c>
    </row>
    <row r="12806" spans="1:4" x14ac:dyDescent="0.15">
      <c r="A12806" s="1">
        <v>128.04</v>
      </c>
      <c r="B12806" s="1">
        <v>-2.1509004000000002E-2</v>
      </c>
      <c r="C12806" s="1">
        <v>0.2769432</v>
      </c>
      <c r="D12806" s="1">
        <v>8.1989879000000002E-2</v>
      </c>
    </row>
    <row r="12807" spans="1:4" x14ac:dyDescent="0.15">
      <c r="A12807" s="1">
        <v>128.05000000000001</v>
      </c>
      <c r="B12807" s="1">
        <v>-2.0954299999999999E-2</v>
      </c>
      <c r="C12807" s="1">
        <v>0.27572622000000002</v>
      </c>
      <c r="D12807" s="1">
        <v>8.0824141000000002E-2</v>
      </c>
    </row>
    <row r="12808" spans="1:4" x14ac:dyDescent="0.15">
      <c r="A12808" s="1">
        <v>128.06</v>
      </c>
      <c r="B12808" s="1">
        <v>-2.0359881999999999E-2</v>
      </c>
      <c r="C12808" s="1">
        <v>0.2741132</v>
      </c>
      <c r="D12808" s="1">
        <v>7.9616068999999998E-2</v>
      </c>
    </row>
    <row r="12809" spans="1:4" x14ac:dyDescent="0.15">
      <c r="A12809" s="1">
        <v>128.07</v>
      </c>
      <c r="B12809" s="1">
        <v>-1.9616529000000001E-2</v>
      </c>
      <c r="C12809" s="1">
        <v>0.27224295999999998</v>
      </c>
      <c r="D12809" s="1">
        <v>7.8454415E-2</v>
      </c>
    </row>
    <row r="12810" spans="1:4" x14ac:dyDescent="0.15">
      <c r="A12810" s="1">
        <v>128.08000000000001</v>
      </c>
      <c r="B12810" s="1">
        <v>-1.8824178E-2</v>
      </c>
      <c r="C12810" s="1">
        <v>0.27006786999999999</v>
      </c>
      <c r="D12810" s="1">
        <v>7.7239933999999996E-2</v>
      </c>
    </row>
    <row r="12811" spans="1:4" x14ac:dyDescent="0.15">
      <c r="A12811" s="1">
        <v>128.09</v>
      </c>
      <c r="B12811" s="1">
        <v>-1.8284121E-2</v>
      </c>
      <c r="C12811" s="1">
        <v>0.26755345000000003</v>
      </c>
      <c r="D12811" s="1">
        <v>7.6086829999999994E-2</v>
      </c>
    </row>
    <row r="12812" spans="1:4" x14ac:dyDescent="0.15">
      <c r="A12812" s="1">
        <v>128.1</v>
      </c>
      <c r="B12812" s="1">
        <v>-1.7655659000000001E-2</v>
      </c>
      <c r="C12812" s="1">
        <v>0.26494424999999999</v>
      </c>
      <c r="D12812" s="1">
        <v>7.4859802000000003E-2</v>
      </c>
    </row>
    <row r="12813" spans="1:4" x14ac:dyDescent="0.15">
      <c r="A12813" s="1">
        <v>128.11000000000001</v>
      </c>
      <c r="B12813" s="1">
        <v>-1.7080992999999999E-2</v>
      </c>
      <c r="C12813" s="1">
        <v>0.26213947999999998</v>
      </c>
      <c r="D12813" s="1">
        <v>7.3730456E-2</v>
      </c>
    </row>
    <row r="12814" spans="1:4" x14ac:dyDescent="0.15">
      <c r="A12814" s="1">
        <v>128.12</v>
      </c>
      <c r="B12814" s="1">
        <v>-1.6472952999999999E-2</v>
      </c>
      <c r="C12814" s="1">
        <v>0.25923853000000002</v>
      </c>
      <c r="D12814" s="1">
        <v>7.2358022999999994E-2</v>
      </c>
    </row>
    <row r="12815" spans="1:4" x14ac:dyDescent="0.15">
      <c r="A12815" s="1">
        <v>128.13</v>
      </c>
      <c r="B12815" s="1">
        <v>-1.5881820000000001E-2</v>
      </c>
      <c r="C12815" s="1">
        <v>0.25610399</v>
      </c>
      <c r="D12815" s="1">
        <v>7.0894739999999998E-2</v>
      </c>
    </row>
    <row r="12816" spans="1:4" x14ac:dyDescent="0.15">
      <c r="A12816" s="1">
        <v>128.13999999999999</v>
      </c>
      <c r="B12816" s="1">
        <v>-1.5288385999999999E-2</v>
      </c>
      <c r="C12816" s="1">
        <v>0.25307668999999999</v>
      </c>
      <c r="D12816" s="1">
        <v>6.924864E-2</v>
      </c>
    </row>
    <row r="12817" spans="1:4" x14ac:dyDescent="0.15">
      <c r="A12817" s="1">
        <v>128.15</v>
      </c>
      <c r="B12817" s="1">
        <v>-1.4681177E-2</v>
      </c>
      <c r="C12817" s="1">
        <v>0.24970786</v>
      </c>
      <c r="D12817" s="1">
        <v>6.7451338999999999E-2</v>
      </c>
    </row>
    <row r="12818" spans="1:4" x14ac:dyDescent="0.15">
      <c r="A12818" s="1">
        <v>128.16</v>
      </c>
      <c r="B12818" s="1">
        <v>-1.4107346999999999E-2</v>
      </c>
      <c r="C12818" s="1">
        <v>0.24595286999999999</v>
      </c>
      <c r="D12818" s="1">
        <v>6.5660021999999998E-2</v>
      </c>
    </row>
    <row r="12819" spans="1:4" x14ac:dyDescent="0.15">
      <c r="A12819" s="1">
        <v>128.16999999999999</v>
      </c>
      <c r="B12819" s="1">
        <v>-1.3466819999999999E-2</v>
      </c>
      <c r="C12819" s="1">
        <v>0.24222611999999999</v>
      </c>
      <c r="D12819" s="1">
        <v>6.3886149000000003E-2</v>
      </c>
    </row>
    <row r="12820" spans="1:4" x14ac:dyDescent="0.15">
      <c r="A12820" s="1">
        <v>128.18</v>
      </c>
      <c r="B12820" s="1">
        <v>-1.3054977000000001E-2</v>
      </c>
      <c r="C12820" s="1">
        <v>0.23797183999999999</v>
      </c>
      <c r="D12820" s="1">
        <v>6.2082853E-2</v>
      </c>
    </row>
    <row r="12821" spans="1:4" x14ac:dyDescent="0.15">
      <c r="A12821" s="1">
        <v>128.19</v>
      </c>
      <c r="B12821" s="1">
        <v>-1.2620428E-2</v>
      </c>
      <c r="C12821" s="1">
        <v>0.23391627000000001</v>
      </c>
      <c r="D12821" s="1">
        <v>6.0316577000000003E-2</v>
      </c>
    </row>
    <row r="12822" spans="1:4" x14ac:dyDescent="0.15">
      <c r="A12822" s="1">
        <v>128.19999999999999</v>
      </c>
      <c r="B12822" s="1">
        <v>-1.2006787E-2</v>
      </c>
      <c r="C12822" s="1">
        <v>0.22974221</v>
      </c>
      <c r="D12822" s="1">
        <v>5.8508560000000001E-2</v>
      </c>
    </row>
    <row r="12823" spans="1:4" x14ac:dyDescent="0.15">
      <c r="A12823" s="1">
        <v>128.21</v>
      </c>
      <c r="B12823" s="1">
        <v>-1.1389353E-2</v>
      </c>
      <c r="C12823" s="1">
        <v>0.2255152</v>
      </c>
      <c r="D12823" s="1">
        <v>5.6743241999999999E-2</v>
      </c>
    </row>
    <row r="12824" spans="1:4" x14ac:dyDescent="0.15">
      <c r="A12824" s="1">
        <v>128.22</v>
      </c>
      <c r="B12824" s="1">
        <v>-1.0959032E-2</v>
      </c>
      <c r="C12824" s="1">
        <v>0.22101889999999999</v>
      </c>
      <c r="D12824" s="1">
        <v>5.4944300000000001E-2</v>
      </c>
    </row>
    <row r="12825" spans="1:4" x14ac:dyDescent="0.15">
      <c r="A12825" s="1">
        <v>128.22999999999999</v>
      </c>
      <c r="B12825" s="1">
        <v>-1.0539323999999999E-2</v>
      </c>
      <c r="C12825" s="1">
        <v>0.21652256</v>
      </c>
      <c r="D12825" s="1">
        <v>5.3050895000000001E-2</v>
      </c>
    </row>
    <row r="12826" spans="1:4" x14ac:dyDescent="0.15">
      <c r="A12826" s="1">
        <v>128.24</v>
      </c>
      <c r="B12826" s="1">
        <v>-9.9105680999999994E-3</v>
      </c>
      <c r="C12826" s="1">
        <v>0.21156556000000001</v>
      </c>
      <c r="D12826" s="1">
        <v>5.0895098E-2</v>
      </c>
    </row>
    <row r="12827" spans="1:4" x14ac:dyDescent="0.15">
      <c r="A12827" s="1">
        <v>128.25</v>
      </c>
      <c r="B12827" s="1">
        <v>-9.3073802999999993E-3</v>
      </c>
      <c r="C12827" s="1">
        <v>0.20656490999999999</v>
      </c>
      <c r="D12827" s="1">
        <v>4.8765942999999999E-2</v>
      </c>
    </row>
    <row r="12828" spans="1:4" x14ac:dyDescent="0.15">
      <c r="A12828" s="1">
        <v>128.26</v>
      </c>
      <c r="B12828" s="1">
        <v>-8.8602221000000005E-3</v>
      </c>
      <c r="C12828" s="1">
        <v>0.20149801000000001</v>
      </c>
      <c r="D12828" s="1">
        <v>4.6105816000000001E-2</v>
      </c>
    </row>
    <row r="12829" spans="1:4" x14ac:dyDescent="0.15">
      <c r="A12829" s="1">
        <v>128.27000000000001</v>
      </c>
      <c r="B12829" s="1">
        <v>-8.4593133000000001E-3</v>
      </c>
      <c r="C12829" s="1">
        <v>0.19650569000000001</v>
      </c>
      <c r="D12829" s="1">
        <v>4.3642354000000001E-2</v>
      </c>
    </row>
    <row r="12830" spans="1:4" x14ac:dyDescent="0.15">
      <c r="A12830" s="1">
        <v>128.28</v>
      </c>
      <c r="B12830" s="1">
        <v>-7.8041437000000002E-3</v>
      </c>
      <c r="C12830" s="1">
        <v>0.19142265</v>
      </c>
      <c r="D12830" s="1">
        <v>4.1074171999999999E-2</v>
      </c>
    </row>
    <row r="12831" spans="1:4" x14ac:dyDescent="0.15">
      <c r="A12831" s="1">
        <v>128.29</v>
      </c>
      <c r="B12831" s="1">
        <v>-7.2426427000000003E-3</v>
      </c>
      <c r="C12831" s="1">
        <v>0.18657507000000001</v>
      </c>
      <c r="D12831" s="1">
        <v>3.8415123000000002E-2</v>
      </c>
    </row>
    <row r="12832" spans="1:4" x14ac:dyDescent="0.15">
      <c r="A12832" s="1">
        <v>128.30000000000001</v>
      </c>
      <c r="B12832" s="1">
        <v>-6.6175829000000002E-3</v>
      </c>
      <c r="C12832" s="1">
        <v>0.18171275000000001</v>
      </c>
      <c r="D12832" s="1">
        <v>3.5671074999999997E-2</v>
      </c>
    </row>
    <row r="12833" spans="1:4" x14ac:dyDescent="0.15">
      <c r="A12833" s="1">
        <v>128.31</v>
      </c>
      <c r="B12833" s="1">
        <v>-6.0394621000000002E-3</v>
      </c>
      <c r="C12833" s="1">
        <v>0.17675084999999999</v>
      </c>
      <c r="D12833" s="1">
        <v>3.3074813000000002E-2</v>
      </c>
    </row>
    <row r="12834" spans="1:4" x14ac:dyDescent="0.15">
      <c r="A12834" s="1">
        <v>128.32</v>
      </c>
      <c r="B12834" s="1">
        <v>-5.4249857E-3</v>
      </c>
      <c r="C12834" s="1">
        <v>0.17224507</v>
      </c>
      <c r="D12834" s="1">
        <v>3.0146330999999998E-2</v>
      </c>
    </row>
    <row r="12835" spans="1:4" x14ac:dyDescent="0.15">
      <c r="A12835" s="1">
        <v>128.33000000000001</v>
      </c>
      <c r="B12835" s="1">
        <v>-4.8387743000000002E-3</v>
      </c>
      <c r="C12835" s="1">
        <v>0.16776244000000001</v>
      </c>
      <c r="D12835" s="1">
        <v>2.7375647999999999E-2</v>
      </c>
    </row>
    <row r="12836" spans="1:4" x14ac:dyDescent="0.15">
      <c r="A12836" s="1">
        <v>128.34</v>
      </c>
      <c r="B12836" s="1">
        <v>-4.2292516E-3</v>
      </c>
      <c r="C12836" s="1">
        <v>0.16352947000000001</v>
      </c>
      <c r="D12836" s="1">
        <v>2.4488919000000001E-2</v>
      </c>
    </row>
    <row r="12837" spans="1:4" x14ac:dyDescent="0.15">
      <c r="A12837" s="1">
        <v>128.35</v>
      </c>
      <c r="B12837" s="1">
        <v>-3.6410778999999998E-3</v>
      </c>
      <c r="C12837" s="1">
        <v>0.15923925999999999</v>
      </c>
      <c r="D12837" s="1">
        <v>2.1691502000000001E-2</v>
      </c>
    </row>
    <row r="12838" spans="1:4" x14ac:dyDescent="0.15">
      <c r="A12838" s="1">
        <v>128.36000000000001</v>
      </c>
      <c r="B12838" s="1">
        <v>-3.0232097E-3</v>
      </c>
      <c r="C12838" s="1">
        <v>0.15492756999999999</v>
      </c>
      <c r="D12838" s="1">
        <v>1.8826076000000001E-2</v>
      </c>
    </row>
    <row r="12839" spans="1:4" x14ac:dyDescent="0.15">
      <c r="A12839" s="1">
        <v>128.37</v>
      </c>
      <c r="B12839" s="1">
        <v>-2.5605737999999999E-3</v>
      </c>
      <c r="C12839" s="1">
        <v>0.15083647</v>
      </c>
      <c r="D12839" s="1">
        <v>1.6009520999999999E-2</v>
      </c>
    </row>
    <row r="12840" spans="1:4" x14ac:dyDescent="0.15">
      <c r="A12840" s="1">
        <v>128.38</v>
      </c>
      <c r="B12840" s="1">
        <v>-2.3072040999999998E-3</v>
      </c>
      <c r="C12840" s="1">
        <v>0.14668117</v>
      </c>
      <c r="D12840" s="1">
        <v>1.3162959E-2</v>
      </c>
    </row>
    <row r="12841" spans="1:4" x14ac:dyDescent="0.15">
      <c r="A12841" s="1">
        <v>128.38999999999999</v>
      </c>
      <c r="B12841" s="1">
        <v>-1.9656521000000001E-3</v>
      </c>
      <c r="C12841" s="1">
        <v>0.14267078999999999</v>
      </c>
      <c r="D12841" s="1">
        <v>1.032595E-2</v>
      </c>
    </row>
    <row r="12842" spans="1:4" x14ac:dyDescent="0.15">
      <c r="A12842" s="1">
        <v>128.4</v>
      </c>
      <c r="B12842" s="1">
        <v>-1.7152411E-3</v>
      </c>
      <c r="C12842" s="1">
        <v>0.13903857</v>
      </c>
      <c r="D12842" s="1">
        <v>7.5046495999999997E-3</v>
      </c>
    </row>
    <row r="12843" spans="1:4" x14ac:dyDescent="0.15">
      <c r="A12843" s="1">
        <v>128.41</v>
      </c>
      <c r="B12843" s="1">
        <v>-1.3438212000000001E-3</v>
      </c>
      <c r="C12843" s="1">
        <v>0.13536593999999999</v>
      </c>
      <c r="D12843" s="1">
        <v>4.6280948000000004E-3</v>
      </c>
    </row>
    <row r="12844" spans="1:4" x14ac:dyDescent="0.15">
      <c r="A12844" s="1">
        <v>128.41999999999999</v>
      </c>
      <c r="B12844" s="1">
        <v>-1.2644786000000001E-3</v>
      </c>
      <c r="C12844" s="1">
        <v>0.13161548000000001</v>
      </c>
      <c r="D12844" s="1">
        <v>1.9781042000000001E-3</v>
      </c>
    </row>
    <row r="12845" spans="1:4" x14ac:dyDescent="0.15">
      <c r="A12845" s="1">
        <v>128.43</v>
      </c>
      <c r="B12845" s="1">
        <v>-9.7142699000000001E-4</v>
      </c>
      <c r="C12845" s="1">
        <v>0.12830494000000001</v>
      </c>
      <c r="D12845" s="1">
        <v>-7.0969144000000001E-4</v>
      </c>
    </row>
    <row r="12846" spans="1:4" x14ac:dyDescent="0.15">
      <c r="A12846" s="1">
        <v>128.44</v>
      </c>
      <c r="B12846" s="1">
        <v>-3.2569236000000001E-4</v>
      </c>
      <c r="C12846" s="1">
        <v>0.12490813000000001</v>
      </c>
      <c r="D12846" s="1">
        <v>-3.4285319000000002E-3</v>
      </c>
    </row>
    <row r="12847" spans="1:4" x14ac:dyDescent="0.15">
      <c r="A12847" s="1">
        <v>128.44999999999999</v>
      </c>
      <c r="B12847" s="1">
        <v>2.6315654000000002E-4</v>
      </c>
      <c r="C12847" s="1">
        <v>0.12160915</v>
      </c>
      <c r="D12847" s="1">
        <v>-5.9316103999999996E-3</v>
      </c>
    </row>
    <row r="12848" spans="1:4" x14ac:dyDescent="0.15">
      <c r="A12848" s="1">
        <v>128.46</v>
      </c>
      <c r="B12848" s="1">
        <v>8.5812439E-4</v>
      </c>
      <c r="C12848" s="1">
        <v>0.1187995</v>
      </c>
      <c r="D12848" s="1">
        <v>-8.4689229999999997E-3</v>
      </c>
    </row>
    <row r="12849" spans="1:4" x14ac:dyDescent="0.15">
      <c r="A12849" s="1">
        <v>128.47</v>
      </c>
      <c r="B12849" s="1">
        <v>1.4792391000000001E-3</v>
      </c>
      <c r="C12849" s="1">
        <v>0.11575571</v>
      </c>
      <c r="D12849" s="1">
        <v>-1.1036637E-2</v>
      </c>
    </row>
    <row r="12850" spans="1:4" x14ac:dyDescent="0.15">
      <c r="A12850" s="1">
        <v>128.47999999999999</v>
      </c>
      <c r="B12850" s="1">
        <v>2.0434632999999998E-3</v>
      </c>
      <c r="C12850" s="1">
        <v>0.11306268999999999</v>
      </c>
      <c r="D12850" s="1">
        <v>-1.3392041E-2</v>
      </c>
    </row>
    <row r="12851" spans="1:4" x14ac:dyDescent="0.15">
      <c r="A12851" s="1">
        <v>128.49</v>
      </c>
      <c r="B12851" s="1">
        <v>2.7089975000000001E-3</v>
      </c>
      <c r="C12851" s="1">
        <v>0.11035453000000001</v>
      </c>
      <c r="D12851" s="1">
        <v>-1.5775180999999999E-2</v>
      </c>
    </row>
    <row r="12852" spans="1:4" x14ac:dyDescent="0.15">
      <c r="A12852" s="1">
        <v>128.5</v>
      </c>
      <c r="B12852" s="1">
        <v>3.0962099999999998E-3</v>
      </c>
      <c r="C12852" s="1">
        <v>0.10795016</v>
      </c>
      <c r="D12852" s="1">
        <v>-1.8203496E-2</v>
      </c>
    </row>
    <row r="12853" spans="1:4" x14ac:dyDescent="0.15">
      <c r="A12853" s="1">
        <v>128.51</v>
      </c>
      <c r="B12853" s="1">
        <v>3.5844263E-3</v>
      </c>
      <c r="C12853" s="1">
        <v>0.105533</v>
      </c>
      <c r="D12853" s="1">
        <v>-2.0290029000000001E-2</v>
      </c>
    </row>
    <row r="12854" spans="1:4" x14ac:dyDescent="0.15">
      <c r="A12854" s="1">
        <v>128.52000000000001</v>
      </c>
      <c r="B12854" s="1">
        <v>4.0141678999999998E-3</v>
      </c>
      <c r="C12854" s="1">
        <v>0.10356927</v>
      </c>
      <c r="D12854" s="1">
        <v>-2.2033948000000001E-2</v>
      </c>
    </row>
    <row r="12855" spans="1:4" x14ac:dyDescent="0.15">
      <c r="A12855" s="1">
        <v>128.53</v>
      </c>
      <c r="B12855" s="1">
        <v>4.4821284999999999E-3</v>
      </c>
      <c r="C12855" s="1">
        <v>0.10168235</v>
      </c>
      <c r="D12855" s="1">
        <v>-2.3823493000000001E-2</v>
      </c>
    </row>
    <row r="12856" spans="1:4" x14ac:dyDescent="0.15">
      <c r="A12856" s="1">
        <v>128.54</v>
      </c>
      <c r="B12856" s="1">
        <v>4.8196630999999997E-3</v>
      </c>
      <c r="C12856" s="1">
        <v>9.9781489000000001E-2</v>
      </c>
      <c r="D12856" s="1">
        <v>-2.5641490999999999E-2</v>
      </c>
    </row>
    <row r="12857" spans="1:4" x14ac:dyDescent="0.15">
      <c r="A12857" s="1">
        <v>128.55000000000001</v>
      </c>
      <c r="B12857" s="1">
        <v>4.7721962000000003E-3</v>
      </c>
      <c r="C12857" s="1">
        <v>9.8175918000000001E-2</v>
      </c>
      <c r="D12857" s="1">
        <v>-2.7243045E-2</v>
      </c>
    </row>
    <row r="12858" spans="1:4" x14ac:dyDescent="0.15">
      <c r="A12858" s="1">
        <v>128.56</v>
      </c>
      <c r="B12858" s="1">
        <v>4.6566265999999999E-3</v>
      </c>
      <c r="C12858" s="1">
        <v>9.6964561000000005E-2</v>
      </c>
      <c r="D12858" s="1">
        <v>-2.889104E-2</v>
      </c>
    </row>
    <row r="12859" spans="1:4" x14ac:dyDescent="0.15">
      <c r="A12859" s="1">
        <v>128.57</v>
      </c>
      <c r="B12859" s="1">
        <v>4.3361513000000004E-3</v>
      </c>
      <c r="C12859" s="1">
        <v>9.5654145999999995E-2</v>
      </c>
      <c r="D12859" s="1">
        <v>-3.0428883E-2</v>
      </c>
    </row>
    <row r="12860" spans="1:4" x14ac:dyDescent="0.15">
      <c r="A12860" s="1">
        <v>128.58000000000001</v>
      </c>
      <c r="B12860" s="1">
        <v>3.8987789999999998E-3</v>
      </c>
      <c r="C12860" s="1">
        <v>9.4369834999999999E-2</v>
      </c>
      <c r="D12860" s="1">
        <v>-3.1531113999999999E-2</v>
      </c>
    </row>
    <row r="12861" spans="1:4" x14ac:dyDescent="0.15">
      <c r="A12861" s="1">
        <v>128.59</v>
      </c>
      <c r="B12861" s="1">
        <v>3.4127570000000002E-3</v>
      </c>
      <c r="C12861" s="1">
        <v>9.3245443999999997E-2</v>
      </c>
      <c r="D12861" s="1">
        <v>-3.2765930999999998E-2</v>
      </c>
    </row>
    <row r="12862" spans="1:4" x14ac:dyDescent="0.15">
      <c r="A12862" s="1">
        <v>128.6</v>
      </c>
      <c r="B12862" s="1">
        <v>3.0364876999999998E-3</v>
      </c>
      <c r="C12862" s="1">
        <v>9.2140149000000005E-2</v>
      </c>
      <c r="D12862" s="1">
        <v>-3.3920354999999999E-2</v>
      </c>
    </row>
    <row r="12863" spans="1:4" x14ac:dyDescent="0.15">
      <c r="A12863" s="1">
        <v>128.61000000000001</v>
      </c>
      <c r="B12863" s="1">
        <v>2.3675361E-3</v>
      </c>
      <c r="C12863" s="1">
        <v>9.0957678E-2</v>
      </c>
      <c r="D12863" s="1">
        <v>-3.5128026999999999E-2</v>
      </c>
    </row>
    <row r="12864" spans="1:4" x14ac:dyDescent="0.15">
      <c r="A12864" s="1">
        <v>128.62</v>
      </c>
      <c r="B12864" s="1">
        <v>1.8132481E-3</v>
      </c>
      <c r="C12864" s="1">
        <v>9.0016392000000001E-2</v>
      </c>
      <c r="D12864" s="1">
        <v>-3.6299484E-2</v>
      </c>
    </row>
    <row r="12865" spans="1:4" x14ac:dyDescent="0.15">
      <c r="A12865" s="1">
        <v>128.63</v>
      </c>
      <c r="B12865" s="1">
        <v>1.2008107000000001E-3</v>
      </c>
      <c r="C12865" s="1">
        <v>8.9161486999999998E-2</v>
      </c>
      <c r="D12865" s="1">
        <v>-3.7500330999999998E-2</v>
      </c>
    </row>
    <row r="12866" spans="1:4" x14ac:dyDescent="0.15">
      <c r="A12866" s="1">
        <v>128.63999999999999</v>
      </c>
      <c r="B12866" s="1">
        <v>4.8466318000000002E-4</v>
      </c>
      <c r="C12866" s="1">
        <v>8.8385517999999996E-2</v>
      </c>
      <c r="D12866" s="1">
        <v>-3.8568529999999997E-2</v>
      </c>
    </row>
    <row r="12867" spans="1:4" x14ac:dyDescent="0.15">
      <c r="A12867" s="1">
        <v>128.65</v>
      </c>
      <c r="B12867" s="1">
        <v>-4.5074884000000001E-4</v>
      </c>
      <c r="C12867" s="1">
        <v>8.7469669999999999E-2</v>
      </c>
      <c r="D12867" s="1">
        <v>-3.9265068E-2</v>
      </c>
    </row>
    <row r="12868" spans="1:4" x14ac:dyDescent="0.15">
      <c r="A12868" s="1">
        <v>128.66</v>
      </c>
      <c r="B12868" s="1">
        <v>-1.4476614E-3</v>
      </c>
      <c r="C12868" s="1">
        <v>8.6877866999999998E-2</v>
      </c>
      <c r="D12868" s="1">
        <v>-3.9860061000000002E-2</v>
      </c>
    </row>
    <row r="12869" spans="1:4" x14ac:dyDescent="0.15">
      <c r="A12869" s="1">
        <v>128.66999999999999</v>
      </c>
      <c r="B12869" s="1">
        <v>-2.7112099999999999E-3</v>
      </c>
      <c r="C12869" s="1">
        <v>8.6138702999999997E-2</v>
      </c>
      <c r="D12869" s="1">
        <v>-4.042283E-2</v>
      </c>
    </row>
    <row r="12870" spans="1:4" x14ac:dyDescent="0.15">
      <c r="A12870" s="1">
        <v>128.68</v>
      </c>
      <c r="B12870" s="1">
        <v>-3.8573843999999999E-3</v>
      </c>
      <c r="C12870" s="1">
        <v>8.5494637999999998E-2</v>
      </c>
      <c r="D12870" s="1">
        <v>-4.0950441999999997E-2</v>
      </c>
    </row>
    <row r="12871" spans="1:4" x14ac:dyDescent="0.15">
      <c r="A12871" s="1">
        <v>128.69</v>
      </c>
      <c r="B12871" s="1">
        <v>-5.0934841000000002E-3</v>
      </c>
      <c r="C12871" s="1">
        <v>8.4908713999999996E-2</v>
      </c>
      <c r="D12871" s="1">
        <v>-4.0844096000000003E-2</v>
      </c>
    </row>
    <row r="12872" spans="1:4" x14ac:dyDescent="0.15">
      <c r="A12872" s="1">
        <v>128.69999999999999</v>
      </c>
      <c r="B12872" s="1">
        <v>-6.2547032000000004E-3</v>
      </c>
      <c r="C12872" s="1">
        <v>8.4614968999999998E-2</v>
      </c>
      <c r="D12872" s="1">
        <v>-4.0711398000000003E-2</v>
      </c>
    </row>
    <row r="12873" spans="1:4" x14ac:dyDescent="0.15">
      <c r="A12873" s="1">
        <v>128.71</v>
      </c>
      <c r="B12873" s="1">
        <v>-7.4792662000000001E-3</v>
      </c>
      <c r="C12873" s="1">
        <v>8.4049985999999993E-2</v>
      </c>
      <c r="D12873" s="1">
        <v>-4.0418737000000003E-2</v>
      </c>
    </row>
    <row r="12874" spans="1:4" x14ac:dyDescent="0.15">
      <c r="A12874" s="1">
        <v>128.72</v>
      </c>
      <c r="B12874" s="1">
        <v>-8.6495141000000001E-3</v>
      </c>
      <c r="C12874" s="1">
        <v>8.3356342999999999E-2</v>
      </c>
      <c r="D12874" s="1">
        <v>-3.9760468E-2</v>
      </c>
    </row>
    <row r="12875" spans="1:4" x14ac:dyDescent="0.15">
      <c r="A12875" s="1">
        <v>128.72999999999999</v>
      </c>
      <c r="B12875" s="1">
        <v>-9.8651177000000003E-3</v>
      </c>
      <c r="C12875" s="1">
        <v>8.2810654999999997E-2</v>
      </c>
      <c r="D12875" s="1">
        <v>-3.9140591000000002E-2</v>
      </c>
    </row>
    <row r="12876" spans="1:4" x14ac:dyDescent="0.15">
      <c r="A12876" s="1">
        <v>128.74</v>
      </c>
      <c r="B12876" s="1">
        <v>-1.1043813E-2</v>
      </c>
      <c r="C12876" s="1">
        <v>8.2471286000000005E-2</v>
      </c>
      <c r="D12876" s="1">
        <v>-3.8584057999999997E-2</v>
      </c>
    </row>
    <row r="12877" spans="1:4" x14ac:dyDescent="0.15">
      <c r="A12877" s="1">
        <v>128.75</v>
      </c>
      <c r="B12877" s="1">
        <v>-1.2249072E-2</v>
      </c>
      <c r="C12877" s="1">
        <v>8.2070483999999999E-2</v>
      </c>
      <c r="D12877" s="1">
        <v>-3.7633020000000003E-2</v>
      </c>
    </row>
    <row r="12878" spans="1:4" x14ac:dyDescent="0.15">
      <c r="A12878" s="1">
        <v>128.76</v>
      </c>
      <c r="B12878" s="1">
        <v>-1.3440919000000001E-2</v>
      </c>
      <c r="C12878" s="1">
        <v>8.1699649999999999E-2</v>
      </c>
      <c r="D12878" s="1">
        <v>-3.6560827999999997E-2</v>
      </c>
    </row>
    <row r="12879" spans="1:4" x14ac:dyDescent="0.15">
      <c r="A12879" s="1">
        <v>128.77000000000001</v>
      </c>
      <c r="B12879" s="1">
        <v>-1.4621439E-2</v>
      </c>
      <c r="C12879" s="1">
        <v>8.1327747000000006E-2</v>
      </c>
      <c r="D12879" s="1">
        <v>-3.5399209000000001E-2</v>
      </c>
    </row>
    <row r="12880" spans="1:4" x14ac:dyDescent="0.15">
      <c r="A12880" s="1">
        <v>128.78</v>
      </c>
      <c r="B12880" s="1">
        <v>-1.5958778E-2</v>
      </c>
      <c r="C12880" s="1">
        <v>8.0915078000000001E-2</v>
      </c>
      <c r="D12880" s="1">
        <v>-3.3820920999999997E-2</v>
      </c>
    </row>
    <row r="12881" spans="1:4" x14ac:dyDescent="0.15">
      <c r="A12881" s="1">
        <v>128.79</v>
      </c>
      <c r="B12881" s="1">
        <v>-1.7472603999999999E-2</v>
      </c>
      <c r="C12881" s="1">
        <v>8.0718287E-2</v>
      </c>
      <c r="D12881" s="1">
        <v>-3.2204142999999998E-2</v>
      </c>
    </row>
    <row r="12882" spans="1:4" x14ac:dyDescent="0.15">
      <c r="A12882" s="1">
        <v>128.80000000000001</v>
      </c>
      <c r="B12882" s="1">
        <v>-1.9083451000000001E-2</v>
      </c>
      <c r="C12882" s="1">
        <v>8.0486568999999994E-2</v>
      </c>
      <c r="D12882" s="1">
        <v>-3.0349240999999999E-2</v>
      </c>
    </row>
    <row r="12883" spans="1:4" x14ac:dyDescent="0.15">
      <c r="A12883" s="1">
        <v>128.81</v>
      </c>
      <c r="B12883" s="1">
        <v>-2.0930823000000001E-2</v>
      </c>
      <c r="C12883" s="1">
        <v>8.0242024999999995E-2</v>
      </c>
      <c r="D12883" s="1">
        <v>-2.8424237000000002E-2</v>
      </c>
    </row>
    <row r="12884" spans="1:4" x14ac:dyDescent="0.15">
      <c r="A12884" s="1">
        <v>128.82</v>
      </c>
      <c r="B12884" s="1">
        <v>-2.2686666000000001E-2</v>
      </c>
      <c r="C12884" s="1">
        <v>8.0044897000000004E-2</v>
      </c>
      <c r="D12884" s="1">
        <v>-2.6270493999999998E-2</v>
      </c>
    </row>
    <row r="12885" spans="1:4" x14ac:dyDescent="0.15">
      <c r="A12885" s="1">
        <v>128.83000000000001</v>
      </c>
      <c r="B12885" s="1">
        <v>-2.4510065000000001E-2</v>
      </c>
      <c r="C12885" s="1">
        <v>7.9766831999999996E-2</v>
      </c>
      <c r="D12885" s="1">
        <v>-2.4050668000000001E-2</v>
      </c>
    </row>
    <row r="12886" spans="1:4" x14ac:dyDescent="0.15">
      <c r="A12886" s="1">
        <v>128.84</v>
      </c>
      <c r="B12886" s="1">
        <v>-2.6277957000000001E-2</v>
      </c>
      <c r="C12886" s="1">
        <v>7.9614991999999996E-2</v>
      </c>
      <c r="D12886" s="1">
        <v>-2.1579055999999999E-2</v>
      </c>
    </row>
    <row r="12887" spans="1:4" x14ac:dyDescent="0.15">
      <c r="A12887" s="1">
        <v>128.85</v>
      </c>
      <c r="B12887" s="1">
        <v>-2.8092506E-2</v>
      </c>
      <c r="C12887" s="1">
        <v>7.9161674000000001E-2</v>
      </c>
      <c r="D12887" s="1">
        <v>-1.9199599000000001E-2</v>
      </c>
    </row>
    <row r="12888" spans="1:4" x14ac:dyDescent="0.15">
      <c r="A12888" s="1">
        <v>128.86000000000001</v>
      </c>
      <c r="B12888" s="1">
        <v>-2.9866806999999999E-2</v>
      </c>
      <c r="C12888" s="1">
        <v>7.8824357999999997E-2</v>
      </c>
      <c r="D12888" s="1">
        <v>-1.6765990000000001E-2</v>
      </c>
    </row>
    <row r="12889" spans="1:4" x14ac:dyDescent="0.15">
      <c r="A12889" s="1">
        <v>128.87</v>
      </c>
      <c r="B12889" s="1">
        <v>-3.1675156000000003E-2</v>
      </c>
      <c r="C12889" s="1">
        <v>7.8437412999999997E-2</v>
      </c>
      <c r="D12889" s="1">
        <v>-1.4357783000000001E-2</v>
      </c>
    </row>
    <row r="12890" spans="1:4" x14ac:dyDescent="0.15">
      <c r="A12890" s="1">
        <v>128.88</v>
      </c>
      <c r="B12890" s="1">
        <v>-3.3454572000000002E-2</v>
      </c>
      <c r="C12890" s="1">
        <v>7.7917824999999996E-2</v>
      </c>
      <c r="D12890" s="1">
        <v>-1.1953655000000001E-2</v>
      </c>
    </row>
    <row r="12891" spans="1:4" x14ac:dyDescent="0.15">
      <c r="A12891" s="1">
        <v>128.88999999999999</v>
      </c>
      <c r="B12891" s="1">
        <v>-3.5257217E-2</v>
      </c>
      <c r="C12891" s="1">
        <v>7.7347253000000005E-2</v>
      </c>
      <c r="D12891" s="1">
        <v>-9.5072443000000003E-3</v>
      </c>
    </row>
    <row r="12892" spans="1:4" x14ac:dyDescent="0.15">
      <c r="A12892" s="1">
        <v>128.9</v>
      </c>
      <c r="B12892" s="1">
        <v>-3.7041847000000003E-2</v>
      </c>
      <c r="C12892" s="1">
        <v>7.6894837999999993E-2</v>
      </c>
      <c r="D12892" s="1">
        <v>-7.1692466999999996E-3</v>
      </c>
    </row>
    <row r="12893" spans="1:4" x14ac:dyDescent="0.15">
      <c r="A12893" s="1">
        <v>128.91</v>
      </c>
      <c r="B12893" s="1">
        <v>-3.8838110000000002E-2</v>
      </c>
      <c r="C12893" s="1">
        <v>7.6139485000000007E-2</v>
      </c>
      <c r="D12893" s="1">
        <v>-4.3940356999999999E-3</v>
      </c>
    </row>
    <row r="12894" spans="1:4" x14ac:dyDescent="0.15">
      <c r="A12894" s="1">
        <v>128.91999999999999</v>
      </c>
      <c r="B12894" s="1">
        <v>-4.0629331999999997E-2</v>
      </c>
      <c r="C12894" s="1">
        <v>7.5507405E-2</v>
      </c>
      <c r="D12894" s="1">
        <v>-1.6606783E-3</v>
      </c>
    </row>
    <row r="12895" spans="1:4" x14ac:dyDescent="0.15">
      <c r="A12895" s="1">
        <v>128.93</v>
      </c>
      <c r="B12895" s="1">
        <v>-4.2416780000000001E-2</v>
      </c>
      <c r="C12895" s="1">
        <v>7.4813578000000006E-2</v>
      </c>
      <c r="D12895" s="1">
        <v>8.6047629999999999E-4</v>
      </c>
    </row>
    <row r="12896" spans="1:4" x14ac:dyDescent="0.15">
      <c r="A12896" s="1">
        <v>128.94</v>
      </c>
      <c r="B12896" s="1">
        <v>-4.4218900999999998E-2</v>
      </c>
      <c r="C12896" s="1">
        <v>7.4005322999999998E-2</v>
      </c>
      <c r="D12896" s="1">
        <v>3.3487043999999998E-3</v>
      </c>
    </row>
    <row r="12897" spans="1:4" x14ac:dyDescent="0.15">
      <c r="A12897" s="1">
        <v>128.94999999999999</v>
      </c>
      <c r="B12897" s="1">
        <v>-4.5989153999999997E-2</v>
      </c>
      <c r="C12897" s="1">
        <v>7.3114513000000006E-2</v>
      </c>
      <c r="D12897" s="1">
        <v>5.4887282999999997E-3</v>
      </c>
    </row>
    <row r="12898" spans="1:4" x14ac:dyDescent="0.15">
      <c r="A12898" s="1">
        <v>128.96</v>
      </c>
      <c r="B12898" s="1">
        <v>-4.7822671999999997E-2</v>
      </c>
      <c r="C12898" s="1">
        <v>7.2499925000000007E-2</v>
      </c>
      <c r="D12898" s="1">
        <v>8.0108605999999992E-3</v>
      </c>
    </row>
    <row r="12899" spans="1:4" x14ac:dyDescent="0.15">
      <c r="A12899" s="1">
        <v>128.97</v>
      </c>
      <c r="B12899" s="1">
        <v>-4.9428538000000001E-2</v>
      </c>
      <c r="C12899" s="1">
        <v>7.1804593999999999E-2</v>
      </c>
      <c r="D12899" s="1">
        <v>1.0359373E-2</v>
      </c>
    </row>
    <row r="12900" spans="1:4" x14ac:dyDescent="0.15">
      <c r="A12900" s="1">
        <v>128.97999999999999</v>
      </c>
      <c r="B12900" s="1">
        <v>-5.1066457000000003E-2</v>
      </c>
      <c r="C12900" s="1">
        <v>7.0886804999999997E-2</v>
      </c>
      <c r="D12900" s="1">
        <v>1.2701387E-2</v>
      </c>
    </row>
    <row r="12901" spans="1:4" x14ac:dyDescent="0.15">
      <c r="A12901" s="1">
        <v>128.99</v>
      </c>
      <c r="B12901" s="1">
        <v>-5.2745485000000002E-2</v>
      </c>
      <c r="C12901" s="1">
        <v>6.9503651999999999E-2</v>
      </c>
      <c r="D12901" s="1">
        <v>1.4718413E-2</v>
      </c>
    </row>
    <row r="12902" spans="1:4" x14ac:dyDescent="0.15">
      <c r="A12902" s="1">
        <v>129</v>
      </c>
      <c r="B12902" s="1">
        <v>-5.4201000999999999E-2</v>
      </c>
      <c r="C12902" s="1">
        <v>6.8299683E-2</v>
      </c>
      <c r="D12902" s="1">
        <v>1.6919848000000001E-2</v>
      </c>
    </row>
    <row r="12903" spans="1:4" x14ac:dyDescent="0.15">
      <c r="A12903" s="1">
        <v>129.01</v>
      </c>
      <c r="B12903" s="1">
        <v>-5.5582329999999999E-2</v>
      </c>
      <c r="C12903" s="1">
        <v>6.6965479999999994E-2</v>
      </c>
      <c r="D12903" s="1">
        <v>1.8838210000000001E-2</v>
      </c>
    </row>
    <row r="12904" spans="1:4" x14ac:dyDescent="0.15">
      <c r="A12904" s="1">
        <v>129.02000000000001</v>
      </c>
      <c r="B12904" s="1">
        <v>-5.6714396E-2</v>
      </c>
      <c r="C12904" s="1">
        <v>6.5729807000000001E-2</v>
      </c>
      <c r="D12904" s="1">
        <v>2.0657475000000002E-2</v>
      </c>
    </row>
    <row r="12905" spans="1:4" x14ac:dyDescent="0.15">
      <c r="A12905" s="1">
        <v>129.03</v>
      </c>
      <c r="B12905" s="1">
        <v>-5.7943557999999999E-2</v>
      </c>
      <c r="C12905" s="1">
        <v>6.4432044999999993E-2</v>
      </c>
      <c r="D12905" s="1">
        <v>2.2475935999999998E-2</v>
      </c>
    </row>
    <row r="12906" spans="1:4" x14ac:dyDescent="0.15">
      <c r="A12906" s="1">
        <v>129.04</v>
      </c>
      <c r="B12906" s="1">
        <v>-5.9103562999999998E-2</v>
      </c>
      <c r="C12906" s="1">
        <v>6.3041271999999995E-2</v>
      </c>
      <c r="D12906" s="1">
        <v>2.4156601E-2</v>
      </c>
    </row>
    <row r="12907" spans="1:4" x14ac:dyDescent="0.15">
      <c r="A12907" s="1">
        <v>129.05000000000001</v>
      </c>
      <c r="B12907" s="1">
        <v>-6.0316135999999999E-2</v>
      </c>
      <c r="C12907" s="1">
        <v>6.1418902999999997E-2</v>
      </c>
      <c r="D12907" s="1">
        <v>2.5644564000000002E-2</v>
      </c>
    </row>
    <row r="12908" spans="1:4" x14ac:dyDescent="0.15">
      <c r="A12908" s="1">
        <v>129.06</v>
      </c>
      <c r="B12908" s="1">
        <v>-6.1487954999999997E-2</v>
      </c>
      <c r="C12908" s="1">
        <v>5.9744459E-2</v>
      </c>
      <c r="D12908" s="1">
        <v>2.7042172E-2</v>
      </c>
    </row>
    <row r="12909" spans="1:4" x14ac:dyDescent="0.15">
      <c r="A12909" s="1">
        <v>129.07</v>
      </c>
      <c r="B12909" s="1">
        <v>-6.2689533000000006E-2</v>
      </c>
      <c r="C12909" s="1">
        <v>5.7801791999999998E-2</v>
      </c>
      <c r="D12909" s="1">
        <v>2.8217591E-2</v>
      </c>
    </row>
    <row r="12910" spans="1:4" x14ac:dyDescent="0.15">
      <c r="A12910" s="1">
        <v>129.08000000000001</v>
      </c>
      <c r="B12910" s="1">
        <v>-6.3871507999999994E-2</v>
      </c>
      <c r="C12910" s="1">
        <v>5.5959778000000002E-2</v>
      </c>
      <c r="D12910" s="1">
        <v>2.9326675E-2</v>
      </c>
    </row>
    <row r="12911" spans="1:4" x14ac:dyDescent="0.15">
      <c r="A12911" s="1">
        <v>129.09</v>
      </c>
      <c r="B12911" s="1">
        <v>-6.5061136000000006E-2</v>
      </c>
      <c r="C12911" s="1">
        <v>5.4092476E-2</v>
      </c>
      <c r="D12911" s="1">
        <v>3.0189753E-2</v>
      </c>
    </row>
    <row r="12912" spans="1:4" x14ac:dyDescent="0.15">
      <c r="A12912" s="1">
        <v>129.1</v>
      </c>
      <c r="B12912" s="1">
        <v>-6.6257223000000004E-2</v>
      </c>
      <c r="C12912" s="1">
        <v>5.1831236000000003E-2</v>
      </c>
      <c r="D12912" s="1">
        <v>3.1015187E-2</v>
      </c>
    </row>
    <row r="12913" spans="1:4" x14ac:dyDescent="0.15">
      <c r="A12913" s="1">
        <v>129.11000000000001</v>
      </c>
      <c r="B12913" s="1">
        <v>-6.7425239999999997E-2</v>
      </c>
      <c r="C12913" s="1">
        <v>4.8912634000000003E-2</v>
      </c>
      <c r="D12913" s="1">
        <v>3.1549313000000002E-2</v>
      </c>
    </row>
    <row r="12914" spans="1:4" x14ac:dyDescent="0.15">
      <c r="A12914" s="1">
        <v>129.12</v>
      </c>
      <c r="B12914" s="1">
        <v>-6.8662916000000004E-2</v>
      </c>
      <c r="C12914" s="1">
        <v>4.623559E-2</v>
      </c>
      <c r="D12914" s="1">
        <v>3.2232033E-2</v>
      </c>
    </row>
    <row r="12915" spans="1:4" x14ac:dyDescent="0.15">
      <c r="A12915" s="1">
        <v>129.13</v>
      </c>
      <c r="B12915" s="1">
        <v>-6.9549844E-2</v>
      </c>
      <c r="C12915" s="1">
        <v>4.3384540999999999E-2</v>
      </c>
      <c r="D12915" s="1">
        <v>3.26795E-2</v>
      </c>
    </row>
    <row r="12916" spans="1:4" x14ac:dyDescent="0.15">
      <c r="A12916" s="1">
        <v>129.13999999999999</v>
      </c>
      <c r="B12916" s="1">
        <v>-7.0092899E-2</v>
      </c>
      <c r="C12916" s="1">
        <v>4.0555115000000003E-2</v>
      </c>
      <c r="D12916" s="1">
        <v>3.2849217999999999E-2</v>
      </c>
    </row>
    <row r="12917" spans="1:4" x14ac:dyDescent="0.15">
      <c r="A12917" s="1">
        <v>129.15</v>
      </c>
      <c r="B12917" s="1">
        <v>-7.0689034999999997E-2</v>
      </c>
      <c r="C12917" s="1">
        <v>3.7350988000000002E-2</v>
      </c>
      <c r="D12917" s="1">
        <v>3.2838692000000003E-2</v>
      </c>
    </row>
    <row r="12918" spans="1:4" x14ac:dyDescent="0.15">
      <c r="A12918" s="1">
        <v>129.16</v>
      </c>
      <c r="B12918" s="1">
        <v>-7.1301709000000005E-2</v>
      </c>
      <c r="C12918" s="1">
        <v>3.4410565999999997E-2</v>
      </c>
      <c r="D12918" s="1">
        <v>3.2738946999999997E-2</v>
      </c>
    </row>
    <row r="12919" spans="1:4" x14ac:dyDescent="0.15">
      <c r="A12919" s="1">
        <v>129.16999999999999</v>
      </c>
      <c r="B12919" s="1">
        <v>-7.1711243999999993E-2</v>
      </c>
      <c r="C12919" s="1">
        <v>3.0959034E-2</v>
      </c>
      <c r="D12919" s="1">
        <v>3.2409537000000002E-2</v>
      </c>
    </row>
    <row r="12920" spans="1:4" x14ac:dyDescent="0.15">
      <c r="A12920" s="1">
        <v>129.18</v>
      </c>
      <c r="B12920" s="1">
        <v>-7.2155104999999997E-2</v>
      </c>
      <c r="C12920" s="1">
        <v>2.7300715E-2</v>
      </c>
      <c r="D12920" s="1">
        <v>3.2027277999999999E-2</v>
      </c>
    </row>
    <row r="12921" spans="1:4" x14ac:dyDescent="0.15">
      <c r="A12921" s="1">
        <v>129.19</v>
      </c>
      <c r="B12921" s="1">
        <v>-7.2492625000000005E-2</v>
      </c>
      <c r="C12921" s="1">
        <v>2.3582166000000002E-2</v>
      </c>
      <c r="D12921" s="1">
        <v>3.1373234E-2</v>
      </c>
    </row>
    <row r="12922" spans="1:4" x14ac:dyDescent="0.15">
      <c r="A12922" s="1">
        <v>129.19999999999999</v>
      </c>
      <c r="B12922" s="1">
        <v>-7.2417757999999999E-2</v>
      </c>
      <c r="C12922" s="1">
        <v>1.9965466000000001E-2</v>
      </c>
      <c r="D12922" s="1">
        <v>3.0831331999999999E-2</v>
      </c>
    </row>
    <row r="12923" spans="1:4" x14ac:dyDescent="0.15">
      <c r="A12923" s="1">
        <v>129.21</v>
      </c>
      <c r="B12923" s="1">
        <v>-7.2188336000000006E-2</v>
      </c>
      <c r="C12923" s="1">
        <v>1.6106892000000001E-2</v>
      </c>
      <c r="D12923" s="1">
        <v>3.0234259999999999E-2</v>
      </c>
    </row>
    <row r="12924" spans="1:4" x14ac:dyDescent="0.15">
      <c r="A12924" s="1">
        <v>129.22</v>
      </c>
      <c r="B12924" s="1">
        <v>-7.1448577999999999E-2</v>
      </c>
      <c r="C12924" s="1">
        <v>1.2132801E-2</v>
      </c>
      <c r="D12924" s="1">
        <v>2.9410353E-2</v>
      </c>
    </row>
    <row r="12925" spans="1:4" x14ac:dyDescent="0.15">
      <c r="A12925" s="1">
        <v>129.22999999999999</v>
      </c>
      <c r="B12925" s="1">
        <v>-7.0937261000000001E-2</v>
      </c>
      <c r="C12925" s="1">
        <v>8.1548804999999995E-3</v>
      </c>
      <c r="D12925" s="1">
        <v>2.8112695E-2</v>
      </c>
    </row>
    <row r="12926" spans="1:4" x14ac:dyDescent="0.15">
      <c r="A12926" s="1">
        <v>129.24</v>
      </c>
      <c r="B12926" s="1">
        <v>-7.0122862999999994E-2</v>
      </c>
      <c r="C12926" s="1">
        <v>4.0623945999999998E-3</v>
      </c>
      <c r="D12926" s="1">
        <v>2.7013622000000001E-2</v>
      </c>
    </row>
    <row r="12927" spans="1:4" x14ac:dyDescent="0.15">
      <c r="A12927" s="1">
        <v>129.25</v>
      </c>
      <c r="B12927" s="1">
        <v>-6.9104387000000003E-2</v>
      </c>
      <c r="C12927" s="1">
        <v>-2.7552396000000002E-4</v>
      </c>
      <c r="D12927" s="1">
        <v>2.5752627E-2</v>
      </c>
    </row>
    <row r="12928" spans="1:4" x14ac:dyDescent="0.15">
      <c r="A12928" s="1">
        <v>129.26</v>
      </c>
      <c r="B12928" s="1">
        <v>-6.7803514999999995E-2</v>
      </c>
      <c r="C12928" s="1">
        <v>-4.5002866999999998E-3</v>
      </c>
      <c r="D12928" s="1">
        <v>2.4637988999999999E-2</v>
      </c>
    </row>
    <row r="12929" spans="1:4" x14ac:dyDescent="0.15">
      <c r="A12929" s="1">
        <v>129.27000000000001</v>
      </c>
      <c r="B12929" s="1">
        <v>-6.6686506000000006E-2</v>
      </c>
      <c r="C12929" s="1">
        <v>-8.8224984999999995E-3</v>
      </c>
      <c r="D12929" s="1">
        <v>2.3385054999999998E-2</v>
      </c>
    </row>
    <row r="12930" spans="1:4" x14ac:dyDescent="0.15">
      <c r="A12930" s="1">
        <v>129.28</v>
      </c>
      <c r="B12930" s="1">
        <v>-6.5136604000000001E-2</v>
      </c>
      <c r="C12930" s="1">
        <v>-1.3053672000000001E-2</v>
      </c>
      <c r="D12930" s="1">
        <v>2.22668E-2</v>
      </c>
    </row>
    <row r="12931" spans="1:4" x14ac:dyDescent="0.15">
      <c r="A12931" s="1">
        <v>129.29</v>
      </c>
      <c r="B12931" s="1">
        <v>-6.3294927000000001E-2</v>
      </c>
      <c r="C12931" s="1">
        <v>-1.7371774999999999E-2</v>
      </c>
      <c r="D12931" s="1">
        <v>2.1013955000000001E-2</v>
      </c>
    </row>
    <row r="12932" spans="1:4" x14ac:dyDescent="0.15">
      <c r="A12932" s="1">
        <v>129.30000000000001</v>
      </c>
      <c r="B12932" s="1">
        <v>-6.1497428E-2</v>
      </c>
      <c r="C12932" s="1">
        <v>-2.1605668000000001E-2</v>
      </c>
      <c r="D12932" s="1">
        <v>1.9900204000000001E-2</v>
      </c>
    </row>
    <row r="12933" spans="1:4" x14ac:dyDescent="0.15">
      <c r="A12933" s="1">
        <v>129.31</v>
      </c>
      <c r="B12933" s="1">
        <v>-5.9549306000000003E-2</v>
      </c>
      <c r="C12933" s="1">
        <v>-2.5921211E-2</v>
      </c>
      <c r="D12933" s="1">
        <v>1.8634858000000001E-2</v>
      </c>
    </row>
    <row r="12934" spans="1:4" x14ac:dyDescent="0.15">
      <c r="A12934" s="1">
        <v>129.32</v>
      </c>
      <c r="B12934" s="1">
        <v>-5.7385085000000002E-2</v>
      </c>
      <c r="C12934" s="1">
        <v>-3.0157099999999999E-2</v>
      </c>
      <c r="D12934" s="1">
        <v>1.7556395999999998E-2</v>
      </c>
    </row>
    <row r="12935" spans="1:4" x14ac:dyDescent="0.15">
      <c r="A12935" s="1">
        <v>129.33000000000001</v>
      </c>
      <c r="B12935" s="1">
        <v>-5.5316245999999999E-2</v>
      </c>
      <c r="C12935" s="1">
        <v>-3.4470396E-2</v>
      </c>
      <c r="D12935" s="1">
        <v>1.6010013E-2</v>
      </c>
    </row>
    <row r="12936" spans="1:4" x14ac:dyDescent="0.15">
      <c r="A12936" s="1">
        <v>129.34</v>
      </c>
      <c r="B12936" s="1">
        <v>-5.3040519000000001E-2</v>
      </c>
      <c r="C12936" s="1">
        <v>-3.8708215999999997E-2</v>
      </c>
      <c r="D12936" s="1">
        <v>1.4350119E-2</v>
      </c>
    </row>
    <row r="12937" spans="1:4" x14ac:dyDescent="0.15">
      <c r="A12937" s="1">
        <v>129.35</v>
      </c>
      <c r="B12937" s="1">
        <v>-5.0595271999999997E-2</v>
      </c>
      <c r="C12937" s="1">
        <v>-4.3019125999999998E-2</v>
      </c>
      <c r="D12937" s="1">
        <v>1.2905764E-2</v>
      </c>
    </row>
    <row r="12938" spans="1:4" x14ac:dyDescent="0.15">
      <c r="A12938" s="1">
        <v>129.36000000000001</v>
      </c>
      <c r="B12938" s="1">
        <v>-4.822386E-2</v>
      </c>
      <c r="C12938" s="1">
        <v>-4.7259218999999998E-2</v>
      </c>
      <c r="D12938" s="1">
        <v>1.1277755E-2</v>
      </c>
    </row>
    <row r="12939" spans="1:4" x14ac:dyDescent="0.15">
      <c r="A12939" s="1">
        <v>129.37</v>
      </c>
      <c r="B12939" s="1">
        <v>-4.5518165999999999E-2</v>
      </c>
      <c r="C12939" s="1">
        <v>-5.1567135E-2</v>
      </c>
      <c r="D12939" s="1">
        <v>9.4505657999999996E-3</v>
      </c>
    </row>
    <row r="12940" spans="1:4" x14ac:dyDescent="0.15">
      <c r="A12940" s="1">
        <v>129.38</v>
      </c>
      <c r="B12940" s="1">
        <v>-4.2439213000000003E-2</v>
      </c>
      <c r="C12940" s="1">
        <v>-5.5810502999999997E-2</v>
      </c>
      <c r="D12940" s="1">
        <v>7.7003128000000002E-3</v>
      </c>
    </row>
    <row r="12941" spans="1:4" x14ac:dyDescent="0.15">
      <c r="A12941" s="1">
        <v>129.38999999999999</v>
      </c>
      <c r="B12941" s="1">
        <v>-3.9455710999999997E-2</v>
      </c>
      <c r="C12941" s="1">
        <v>-6.0113743999999997E-2</v>
      </c>
      <c r="D12941" s="1">
        <v>5.8829156999999997E-3</v>
      </c>
    </row>
    <row r="12942" spans="1:4" x14ac:dyDescent="0.15">
      <c r="A12942" s="1">
        <v>129.4</v>
      </c>
      <c r="B12942" s="1">
        <v>-3.6428415999999998E-2</v>
      </c>
      <c r="C12942" s="1">
        <v>-6.4363378999999998E-2</v>
      </c>
      <c r="D12942" s="1">
        <v>4.1299448999999998E-3</v>
      </c>
    </row>
    <row r="12943" spans="1:4" x14ac:dyDescent="0.15">
      <c r="A12943" s="1">
        <v>129.41</v>
      </c>
      <c r="B12943" s="1">
        <v>-3.3292244999999998E-2</v>
      </c>
      <c r="C12943" s="1">
        <v>-6.8655886999999999E-2</v>
      </c>
      <c r="D12943" s="1">
        <v>2.3138617000000002E-3</v>
      </c>
    </row>
    <row r="12944" spans="1:4" x14ac:dyDescent="0.15">
      <c r="A12944" s="1">
        <v>129.41999999999999</v>
      </c>
      <c r="B12944" s="1">
        <v>-2.9923307E-2</v>
      </c>
      <c r="C12944" s="1">
        <v>-7.2927690000000003E-2</v>
      </c>
      <c r="D12944" s="1">
        <v>5.6007162E-4</v>
      </c>
    </row>
    <row r="12945" spans="1:4" x14ac:dyDescent="0.15">
      <c r="A12945" s="1">
        <v>129.43</v>
      </c>
      <c r="B12945" s="1">
        <v>-2.6638242999999999E-2</v>
      </c>
      <c r="C12945" s="1">
        <v>-7.7074463999999995E-2</v>
      </c>
      <c r="D12945" s="1">
        <v>-1.2550953E-3</v>
      </c>
    </row>
    <row r="12946" spans="1:4" x14ac:dyDescent="0.15">
      <c r="A12946" s="1">
        <v>129.44</v>
      </c>
      <c r="B12946" s="1">
        <v>-2.3307600000000001E-2</v>
      </c>
      <c r="C12946" s="1">
        <v>-8.1018767000000005E-2</v>
      </c>
      <c r="D12946" s="1">
        <v>-3.0097992000000001E-3</v>
      </c>
    </row>
    <row r="12947" spans="1:4" x14ac:dyDescent="0.15">
      <c r="A12947" s="1">
        <v>129.44999999999999</v>
      </c>
      <c r="B12947" s="1">
        <v>-1.9875423E-2</v>
      </c>
      <c r="C12947" s="1">
        <v>-8.4776867000000006E-2</v>
      </c>
      <c r="D12947" s="1">
        <v>-4.8237185999999996E-3</v>
      </c>
    </row>
    <row r="12948" spans="1:4" x14ac:dyDescent="0.15">
      <c r="A12948" s="1">
        <v>129.46</v>
      </c>
      <c r="B12948" s="1">
        <v>-1.6198658000000001E-2</v>
      </c>
      <c r="C12948" s="1">
        <v>-8.7893482999999994E-2</v>
      </c>
      <c r="D12948" s="1">
        <v>-6.5798489E-3</v>
      </c>
    </row>
    <row r="12949" spans="1:4" x14ac:dyDescent="0.15">
      <c r="A12949" s="1">
        <v>129.47</v>
      </c>
      <c r="B12949" s="1">
        <v>-1.2624082E-2</v>
      </c>
      <c r="C12949" s="1">
        <v>-9.1022847000000004E-2</v>
      </c>
      <c r="D12949" s="1">
        <v>-8.3917812999999997E-3</v>
      </c>
    </row>
    <row r="12950" spans="1:4" x14ac:dyDescent="0.15">
      <c r="A12950" s="1">
        <v>129.47999999999999</v>
      </c>
      <c r="B12950" s="1">
        <v>-8.9700661999999997E-3</v>
      </c>
      <c r="C12950" s="1">
        <v>-9.4035332999999999E-2</v>
      </c>
      <c r="D12950" s="1">
        <v>-1.0150423E-2</v>
      </c>
    </row>
    <row r="12951" spans="1:4" x14ac:dyDescent="0.15">
      <c r="A12951" s="1">
        <v>129.49</v>
      </c>
      <c r="B12951" s="1">
        <v>-5.3815927E-3</v>
      </c>
      <c r="C12951" s="1">
        <v>-9.7181052000000004E-2</v>
      </c>
      <c r="D12951" s="1">
        <v>-1.1958669E-2</v>
      </c>
    </row>
    <row r="12952" spans="1:4" x14ac:dyDescent="0.15">
      <c r="A12952" s="1">
        <v>129.5</v>
      </c>
      <c r="B12952" s="1">
        <v>-1.7384926999999999E-3</v>
      </c>
      <c r="C12952" s="1">
        <v>-0.10006078</v>
      </c>
      <c r="D12952" s="1">
        <v>-1.3722734E-2</v>
      </c>
    </row>
    <row r="12953" spans="1:4" x14ac:dyDescent="0.15">
      <c r="A12953" s="1">
        <v>129.51</v>
      </c>
      <c r="B12953" s="1">
        <v>1.8621607999999999E-3</v>
      </c>
      <c r="C12953" s="1">
        <v>-0.10285065</v>
      </c>
      <c r="D12953" s="1">
        <v>-1.5521511999999999E-2</v>
      </c>
    </row>
    <row r="12954" spans="1:4" x14ac:dyDescent="0.15">
      <c r="A12954" s="1">
        <v>129.52000000000001</v>
      </c>
      <c r="B12954" s="1">
        <v>5.4907373000000004E-3</v>
      </c>
      <c r="C12954" s="1">
        <v>-0.10559420999999999</v>
      </c>
      <c r="D12954" s="1">
        <v>-1.7306166000000001E-2</v>
      </c>
    </row>
    <row r="12955" spans="1:4" x14ac:dyDescent="0.15">
      <c r="A12955" s="1">
        <v>129.53</v>
      </c>
      <c r="B12955" s="1">
        <v>9.1147387999999992E-3</v>
      </c>
      <c r="C12955" s="1">
        <v>-0.10840994</v>
      </c>
      <c r="D12955" s="1">
        <v>-1.8962575999999998E-2</v>
      </c>
    </row>
    <row r="12956" spans="1:4" x14ac:dyDescent="0.15">
      <c r="A12956" s="1">
        <v>129.54</v>
      </c>
      <c r="B12956" s="1">
        <v>1.2696000000000001E-2</v>
      </c>
      <c r="C12956" s="1">
        <v>-0.11102115999999999</v>
      </c>
      <c r="D12956" s="1">
        <v>-2.0410165000000001E-2</v>
      </c>
    </row>
    <row r="12957" spans="1:4" x14ac:dyDescent="0.15">
      <c r="A12957" s="1">
        <v>129.55000000000001</v>
      </c>
      <c r="B12957" s="1">
        <v>1.6622596999999999E-2</v>
      </c>
      <c r="C12957" s="1">
        <v>-0.11347117</v>
      </c>
      <c r="D12957" s="1">
        <v>-2.1795922999999998E-2</v>
      </c>
    </row>
    <row r="12958" spans="1:4" x14ac:dyDescent="0.15">
      <c r="A12958" s="1">
        <v>129.56</v>
      </c>
      <c r="B12958" s="1">
        <v>2.064819E-2</v>
      </c>
      <c r="C12958" s="1">
        <v>-0.11597477</v>
      </c>
      <c r="D12958" s="1">
        <v>-2.2906359000000001E-2</v>
      </c>
    </row>
    <row r="12959" spans="1:4" x14ac:dyDescent="0.15">
      <c r="A12959" s="1">
        <v>129.57</v>
      </c>
      <c r="B12959" s="1">
        <v>2.4114334000000001E-2</v>
      </c>
      <c r="C12959" s="1">
        <v>-0.11828062</v>
      </c>
      <c r="D12959" s="1">
        <v>-2.4149921000000001E-2</v>
      </c>
    </row>
    <row r="12960" spans="1:4" x14ac:dyDescent="0.15">
      <c r="A12960" s="1">
        <v>129.58000000000001</v>
      </c>
      <c r="B12960" s="1">
        <v>2.8090469999999999E-2</v>
      </c>
      <c r="C12960" s="1">
        <v>-0.12057885</v>
      </c>
      <c r="D12960" s="1">
        <v>-2.5280677000000001E-2</v>
      </c>
    </row>
    <row r="12961" spans="1:4" x14ac:dyDescent="0.15">
      <c r="A12961" s="1">
        <v>129.59</v>
      </c>
      <c r="B12961" s="1">
        <v>3.2348332E-2</v>
      </c>
      <c r="C12961" s="1">
        <v>-0.12296464999999999</v>
      </c>
      <c r="D12961" s="1">
        <v>-2.6515131000000001E-2</v>
      </c>
    </row>
    <row r="12962" spans="1:4" x14ac:dyDescent="0.15">
      <c r="A12962" s="1">
        <v>129.6</v>
      </c>
      <c r="B12962" s="1">
        <v>3.6300205000000002E-2</v>
      </c>
      <c r="C12962" s="1">
        <v>-0.12507545</v>
      </c>
      <c r="D12962" s="1">
        <v>-2.7650832E-2</v>
      </c>
    </row>
    <row r="12963" spans="1:4" x14ac:dyDescent="0.15">
      <c r="A12963" s="1">
        <v>129.61000000000001</v>
      </c>
      <c r="B12963" s="1">
        <v>3.9833794999999998E-2</v>
      </c>
      <c r="C12963" s="1">
        <v>-0.12716818999999999</v>
      </c>
      <c r="D12963" s="1">
        <v>-2.8882181999999999E-2</v>
      </c>
    </row>
    <row r="12964" spans="1:4" x14ac:dyDescent="0.15">
      <c r="A12964" s="1">
        <v>129.62</v>
      </c>
      <c r="B12964" s="1">
        <v>4.3514790999999997E-2</v>
      </c>
      <c r="C12964" s="1">
        <v>-0.12895154</v>
      </c>
      <c r="D12964" s="1">
        <v>-3.0019678000000001E-2</v>
      </c>
    </row>
    <row r="12965" spans="1:4" x14ac:dyDescent="0.15">
      <c r="A12965" s="1">
        <v>129.63</v>
      </c>
      <c r="B12965" s="1">
        <v>4.709257E-2</v>
      </c>
      <c r="C12965" s="1">
        <v>-0.13089633000000001</v>
      </c>
      <c r="D12965" s="1">
        <v>-3.1249836999999999E-2</v>
      </c>
    </row>
    <row r="12966" spans="1:4" x14ac:dyDescent="0.15">
      <c r="A12966" s="1">
        <v>129.63999999999999</v>
      </c>
      <c r="B12966" s="1">
        <v>5.0729788999999997E-2</v>
      </c>
      <c r="C12966" s="1">
        <v>-0.13270367</v>
      </c>
      <c r="D12966" s="1">
        <v>-3.2387987E-2</v>
      </c>
    </row>
    <row r="12967" spans="1:4" x14ac:dyDescent="0.15">
      <c r="A12967" s="1">
        <v>129.65</v>
      </c>
      <c r="B12967" s="1">
        <v>5.4581694E-2</v>
      </c>
      <c r="C12967" s="1">
        <v>-0.13463634999999999</v>
      </c>
      <c r="D12967" s="1">
        <v>-3.3616938999999998E-2</v>
      </c>
    </row>
    <row r="12968" spans="1:4" x14ac:dyDescent="0.15">
      <c r="A12968" s="1">
        <v>129.66</v>
      </c>
      <c r="B12968" s="1">
        <v>5.8929342000000003E-2</v>
      </c>
      <c r="C12968" s="1">
        <v>-0.13645097</v>
      </c>
      <c r="D12968" s="1">
        <v>-3.4760685E-2</v>
      </c>
    </row>
    <row r="12969" spans="1:4" x14ac:dyDescent="0.15">
      <c r="A12969" s="1">
        <v>129.66999999999999</v>
      </c>
      <c r="B12969" s="1">
        <v>6.3041954999999997E-2</v>
      </c>
      <c r="C12969" s="1">
        <v>-0.13837804000000001</v>
      </c>
      <c r="D12969" s="1">
        <v>-3.5879609999999999E-2</v>
      </c>
    </row>
    <row r="12970" spans="1:4" x14ac:dyDescent="0.15">
      <c r="A12970" s="1">
        <v>129.68</v>
      </c>
      <c r="B12970" s="1">
        <v>6.7387335000000007E-2</v>
      </c>
      <c r="C12970" s="1">
        <v>-0.14019693999999999</v>
      </c>
      <c r="D12970" s="1">
        <v>-3.6513065999999997E-2</v>
      </c>
    </row>
    <row r="12971" spans="1:4" x14ac:dyDescent="0.15">
      <c r="A12971" s="1">
        <v>129.69</v>
      </c>
      <c r="B12971" s="1">
        <v>7.1245592999999996E-2</v>
      </c>
      <c r="C12971" s="1">
        <v>-0.14211955000000001</v>
      </c>
      <c r="D12971" s="1">
        <v>-3.7291357999999997E-2</v>
      </c>
    </row>
    <row r="12972" spans="1:4" x14ac:dyDescent="0.15">
      <c r="A12972" s="1">
        <v>129.69999999999999</v>
      </c>
      <c r="B12972" s="1">
        <v>7.4874703000000001E-2</v>
      </c>
      <c r="C12972" s="1">
        <v>-0.14394313</v>
      </c>
      <c r="D12972" s="1">
        <v>-3.8030008999999997E-2</v>
      </c>
    </row>
    <row r="12973" spans="1:4" x14ac:dyDescent="0.15">
      <c r="A12973" s="1">
        <v>129.71</v>
      </c>
      <c r="B12973" s="1">
        <v>7.8468510000000005E-2</v>
      </c>
      <c r="C12973" s="1">
        <v>-0.14585864000000001</v>
      </c>
      <c r="D12973" s="1">
        <v>-3.8590534000000003E-2</v>
      </c>
    </row>
    <row r="12974" spans="1:4" x14ac:dyDescent="0.15">
      <c r="A12974" s="1">
        <v>129.72</v>
      </c>
      <c r="B12974" s="1">
        <v>8.2127692000000002E-2</v>
      </c>
      <c r="C12974" s="1">
        <v>-0.14769444000000001</v>
      </c>
      <c r="D12974" s="1">
        <v>-3.9193945000000001E-2</v>
      </c>
    </row>
    <row r="12975" spans="1:4" x14ac:dyDescent="0.15">
      <c r="A12975" s="1">
        <v>129.72999999999999</v>
      </c>
      <c r="B12975" s="1">
        <v>8.5710682999999996E-2</v>
      </c>
      <c r="C12975" s="1">
        <v>-0.14957860000000001</v>
      </c>
      <c r="D12975" s="1">
        <v>-3.9638041999999998E-2</v>
      </c>
    </row>
    <row r="12976" spans="1:4" x14ac:dyDescent="0.15">
      <c r="A12976" s="1">
        <v>129.74</v>
      </c>
      <c r="B12976" s="1">
        <v>8.9375973999999997E-2</v>
      </c>
      <c r="C12976" s="1">
        <v>-0.15168113999999999</v>
      </c>
      <c r="D12976" s="1">
        <v>-3.989173E-2</v>
      </c>
    </row>
    <row r="12977" spans="1:4" x14ac:dyDescent="0.15">
      <c r="A12977" s="1">
        <v>129.75</v>
      </c>
      <c r="B12977" s="1">
        <v>9.2955791999999995E-2</v>
      </c>
      <c r="C12977" s="1">
        <v>-0.15427813000000001</v>
      </c>
      <c r="D12977" s="1">
        <v>-4.0073653000000001E-2</v>
      </c>
    </row>
    <row r="12978" spans="1:4" x14ac:dyDescent="0.15">
      <c r="A12978" s="1">
        <v>129.76</v>
      </c>
      <c r="B12978" s="1">
        <v>9.6624080000000001E-2</v>
      </c>
      <c r="C12978" s="1">
        <v>-0.15664289000000001</v>
      </c>
      <c r="D12978" s="1">
        <v>-3.9982185000000003E-2</v>
      </c>
    </row>
    <row r="12979" spans="1:4" x14ac:dyDescent="0.15">
      <c r="A12979" s="1">
        <v>129.77000000000001</v>
      </c>
      <c r="B12979" s="1">
        <v>0.10020204000000001</v>
      </c>
      <c r="C12979" s="1">
        <v>-0.15921961000000001</v>
      </c>
      <c r="D12979" s="1">
        <v>-4.0035422000000001E-2</v>
      </c>
    </row>
    <row r="12980" spans="1:4" x14ac:dyDescent="0.15">
      <c r="A12980" s="1">
        <v>129.78</v>
      </c>
      <c r="B12980" s="1">
        <v>0.10387293</v>
      </c>
      <c r="C12980" s="1">
        <v>-0.16157051</v>
      </c>
      <c r="D12980" s="1">
        <v>-3.9842605000000003E-2</v>
      </c>
    </row>
    <row r="12981" spans="1:4" x14ac:dyDescent="0.15">
      <c r="A12981" s="1">
        <v>129.79</v>
      </c>
      <c r="B12981" s="1">
        <v>0.10744881000000001</v>
      </c>
      <c r="C12981" s="1">
        <v>-0.1642969</v>
      </c>
      <c r="D12981" s="1">
        <v>-3.9400850000000001E-2</v>
      </c>
    </row>
    <row r="12982" spans="1:4" x14ac:dyDescent="0.15">
      <c r="A12982" s="1">
        <v>129.80000000000001</v>
      </c>
      <c r="B12982" s="1">
        <v>0.11112308</v>
      </c>
      <c r="C12982" s="1">
        <v>-0.16686297</v>
      </c>
      <c r="D12982" s="1">
        <v>-3.8719297E-2</v>
      </c>
    </row>
    <row r="12983" spans="1:4" x14ac:dyDescent="0.15">
      <c r="A12983" s="1">
        <v>129.81</v>
      </c>
      <c r="B12983" s="1">
        <v>0.11469538</v>
      </c>
      <c r="C12983" s="1">
        <v>-0.16938031000000001</v>
      </c>
      <c r="D12983" s="1">
        <v>-3.8166776999999999E-2</v>
      </c>
    </row>
    <row r="12984" spans="1:4" x14ac:dyDescent="0.15">
      <c r="A12984" s="1">
        <v>129.82</v>
      </c>
      <c r="B12984" s="1">
        <v>0.11837584</v>
      </c>
      <c r="C12984" s="1">
        <v>-0.17176999000000001</v>
      </c>
      <c r="D12984" s="1">
        <v>-3.7377733000000003E-2</v>
      </c>
    </row>
    <row r="12985" spans="1:4" x14ac:dyDescent="0.15">
      <c r="A12985" s="1">
        <v>129.83000000000001</v>
      </c>
      <c r="B12985" s="1">
        <v>0.12193882</v>
      </c>
      <c r="C12985" s="1">
        <v>-0.17446453000000001</v>
      </c>
      <c r="D12985" s="1">
        <v>-3.6331892999999997E-2</v>
      </c>
    </row>
    <row r="12986" spans="1:4" x14ac:dyDescent="0.15">
      <c r="A12986" s="1">
        <v>129.84</v>
      </c>
      <c r="B12986" s="1">
        <v>0.12564062000000001</v>
      </c>
      <c r="C12986" s="1">
        <v>-0.17705899</v>
      </c>
      <c r="D12986" s="1">
        <v>-3.5056254000000002E-2</v>
      </c>
    </row>
    <row r="12987" spans="1:4" x14ac:dyDescent="0.15">
      <c r="A12987" s="1">
        <v>129.85</v>
      </c>
      <c r="B12987" s="1">
        <v>0.12906139</v>
      </c>
      <c r="C12987" s="1">
        <v>-0.17954524999999999</v>
      </c>
      <c r="D12987" s="1">
        <v>-3.3888474000000002E-2</v>
      </c>
    </row>
    <row r="12988" spans="1:4" x14ac:dyDescent="0.15">
      <c r="A12988" s="1">
        <v>129.86000000000001</v>
      </c>
      <c r="B12988" s="1">
        <v>0.13242686000000001</v>
      </c>
      <c r="C12988" s="1">
        <v>-0.18197706999999999</v>
      </c>
      <c r="D12988" s="1">
        <v>-3.2632031999999998E-2</v>
      </c>
    </row>
    <row r="12989" spans="1:4" x14ac:dyDescent="0.15">
      <c r="A12989" s="1">
        <v>129.87</v>
      </c>
      <c r="B12989" s="1">
        <v>0.13557718999999999</v>
      </c>
      <c r="C12989" s="1">
        <v>-0.18449931999999999</v>
      </c>
      <c r="D12989" s="1">
        <v>-3.1343356000000003E-2</v>
      </c>
    </row>
    <row r="12990" spans="1:4" x14ac:dyDescent="0.15">
      <c r="A12990" s="1">
        <v>129.88</v>
      </c>
      <c r="B12990" s="1">
        <v>0.13860615000000001</v>
      </c>
      <c r="C12990" s="1">
        <v>-0.18690221000000001</v>
      </c>
      <c r="D12990" s="1">
        <v>-2.959788E-2</v>
      </c>
    </row>
    <row r="12991" spans="1:4" x14ac:dyDescent="0.15">
      <c r="A12991" s="1">
        <v>129.88999999999999</v>
      </c>
      <c r="B12991" s="1">
        <v>0.14161465000000001</v>
      </c>
      <c r="C12991" s="1">
        <v>-0.18946392000000001</v>
      </c>
      <c r="D12991" s="1">
        <v>-2.7820892E-2</v>
      </c>
    </row>
    <row r="12992" spans="1:4" x14ac:dyDescent="0.15">
      <c r="A12992" s="1">
        <v>129.9</v>
      </c>
      <c r="B12992" s="1">
        <v>0.1446643</v>
      </c>
      <c r="C12992" s="1">
        <v>-0.19169460999999999</v>
      </c>
      <c r="D12992" s="1">
        <v>-2.5955160000000001E-2</v>
      </c>
    </row>
    <row r="12993" spans="1:4" x14ac:dyDescent="0.15">
      <c r="A12993" s="1">
        <v>129.91</v>
      </c>
      <c r="B12993" s="1">
        <v>0.14766451</v>
      </c>
      <c r="C12993" s="1">
        <v>-0.19407587000000001</v>
      </c>
      <c r="D12993" s="1">
        <v>-2.4190379000000001E-2</v>
      </c>
    </row>
    <row r="12994" spans="1:4" x14ac:dyDescent="0.15">
      <c r="A12994" s="1">
        <v>129.91999999999999</v>
      </c>
      <c r="B12994" s="1">
        <v>0.15071875000000001</v>
      </c>
      <c r="C12994" s="1">
        <v>-0.19625039999999999</v>
      </c>
      <c r="D12994" s="1">
        <v>-2.2317931999999999E-2</v>
      </c>
    </row>
    <row r="12995" spans="1:4" x14ac:dyDescent="0.15">
      <c r="A12995" s="1">
        <v>129.93</v>
      </c>
      <c r="B12995" s="1">
        <v>0.15371794999999999</v>
      </c>
      <c r="C12995" s="1">
        <v>-0.19807927</v>
      </c>
      <c r="D12995" s="1">
        <v>-2.0559587000000001E-2</v>
      </c>
    </row>
    <row r="12996" spans="1:4" x14ac:dyDescent="0.15">
      <c r="A12996" s="1">
        <v>129.94</v>
      </c>
      <c r="B12996" s="1">
        <v>0.15677134000000001</v>
      </c>
      <c r="C12996" s="1">
        <v>-0.19995624000000001</v>
      </c>
      <c r="D12996" s="1">
        <v>-1.8677808000000001E-2</v>
      </c>
    </row>
    <row r="12997" spans="1:4" x14ac:dyDescent="0.15">
      <c r="A12997" s="1">
        <v>129.94999999999999</v>
      </c>
      <c r="B12997" s="1">
        <v>0.15977585</v>
      </c>
      <c r="C12997" s="1">
        <v>-0.20183200000000001</v>
      </c>
      <c r="D12997" s="1">
        <v>-1.6938378E-2</v>
      </c>
    </row>
    <row r="12998" spans="1:4" x14ac:dyDescent="0.15">
      <c r="A12998" s="1">
        <v>129.96</v>
      </c>
      <c r="B12998" s="1">
        <v>0.16281749000000001</v>
      </c>
      <c r="C12998" s="1">
        <v>-0.20368607999999999</v>
      </c>
      <c r="D12998" s="1">
        <v>-1.4918924E-2</v>
      </c>
    </row>
    <row r="12999" spans="1:4" x14ac:dyDescent="0.15">
      <c r="A12999" s="1">
        <v>129.97</v>
      </c>
      <c r="B12999" s="1">
        <v>0.16585554999999999</v>
      </c>
      <c r="C12999" s="1">
        <v>-0.20557571999999999</v>
      </c>
      <c r="D12999" s="1">
        <v>-1.2828053000000001E-2</v>
      </c>
    </row>
    <row r="13000" spans="1:4" x14ac:dyDescent="0.15">
      <c r="A13000" s="1">
        <v>129.97999999999999</v>
      </c>
      <c r="B13000" s="1">
        <v>0.16862455000000001</v>
      </c>
      <c r="C13000" s="1">
        <v>-0.20741958999999999</v>
      </c>
      <c r="D13000" s="1">
        <v>-1.0670460999999999E-2</v>
      </c>
    </row>
    <row r="13001" spans="1:4" x14ac:dyDescent="0.15">
      <c r="A13001" s="1">
        <v>129.99</v>
      </c>
      <c r="B13001" s="1">
        <v>0.17096713999999999</v>
      </c>
      <c r="C13001" s="1">
        <v>-0.20931677000000001</v>
      </c>
      <c r="D13001" s="1">
        <v>-8.5994431999999992E-3</v>
      </c>
    </row>
    <row r="13002" spans="1:4" x14ac:dyDescent="0.15">
      <c r="A13002" s="1">
        <v>130</v>
      </c>
      <c r="B13002" s="1">
        <v>0.17333644000000001</v>
      </c>
      <c r="C13002" s="1">
        <v>-0.21115401</v>
      </c>
      <c r="D13002" s="1">
        <v>-6.4310792999999998E-3</v>
      </c>
    </row>
    <row r="13003" spans="1:4" x14ac:dyDescent="0.15">
      <c r="A13003" s="1">
        <v>130.01</v>
      </c>
      <c r="B13003" s="1">
        <v>0.17535212999999999</v>
      </c>
      <c r="C13003" s="1">
        <v>-0.21305657</v>
      </c>
      <c r="D13003" s="1">
        <v>-4.3683932E-3</v>
      </c>
    </row>
    <row r="13004" spans="1:4" x14ac:dyDescent="0.15">
      <c r="A13004" s="1">
        <v>130.02000000000001</v>
      </c>
      <c r="B13004" s="1">
        <v>0.17758182</v>
      </c>
      <c r="C13004" s="1">
        <v>-0.21488851</v>
      </c>
      <c r="D13004" s="1">
        <v>-2.1913368000000002E-3</v>
      </c>
    </row>
    <row r="13005" spans="1:4" x14ac:dyDescent="0.15">
      <c r="A13005" s="1">
        <v>130.03</v>
      </c>
      <c r="B13005" s="1">
        <v>0.17960891000000001</v>
      </c>
      <c r="C13005" s="1">
        <v>-0.21679569000000001</v>
      </c>
      <c r="D13005" s="1">
        <v>-1.3976192999999999E-4</v>
      </c>
    </row>
    <row r="13006" spans="1:4" x14ac:dyDescent="0.15">
      <c r="A13006" s="1">
        <v>130.04</v>
      </c>
      <c r="B13006" s="1">
        <v>0.18185197</v>
      </c>
      <c r="C13006" s="1">
        <v>-0.21862265</v>
      </c>
      <c r="D13006" s="1">
        <v>2.0582053000000001E-3</v>
      </c>
    </row>
    <row r="13007" spans="1:4" x14ac:dyDescent="0.15">
      <c r="A13007" s="1">
        <v>130.05000000000001</v>
      </c>
      <c r="B13007" s="1">
        <v>0.18374103</v>
      </c>
      <c r="C13007" s="1">
        <v>-0.22053445999999999</v>
      </c>
      <c r="D13007" s="1">
        <v>3.9706241000000003E-3</v>
      </c>
    </row>
    <row r="13008" spans="1:4" x14ac:dyDescent="0.15">
      <c r="A13008" s="1">
        <v>130.06</v>
      </c>
      <c r="B13008" s="1">
        <v>0.18563996999999999</v>
      </c>
      <c r="C13008" s="1">
        <v>-0.22235611</v>
      </c>
      <c r="D13008" s="1">
        <v>5.8188058999999997E-3</v>
      </c>
    </row>
    <row r="13009" spans="1:4" x14ac:dyDescent="0.15">
      <c r="A13009" s="1">
        <v>130.07</v>
      </c>
      <c r="B13009" s="1">
        <v>0.18737566</v>
      </c>
      <c r="C13009" s="1">
        <v>-0.22427328999999999</v>
      </c>
      <c r="D13009" s="1">
        <v>7.5922322E-3</v>
      </c>
    </row>
    <row r="13010" spans="1:4" x14ac:dyDescent="0.15">
      <c r="A13010" s="1">
        <v>130.08000000000001</v>
      </c>
      <c r="B13010" s="1">
        <v>0.18933320000000001</v>
      </c>
      <c r="C13010" s="1">
        <v>-0.22608838000000001</v>
      </c>
      <c r="D13010" s="1">
        <v>9.4601591000000006E-3</v>
      </c>
    </row>
    <row r="13011" spans="1:4" x14ac:dyDescent="0.15">
      <c r="A13011" s="1">
        <v>130.09</v>
      </c>
      <c r="B13011" s="1">
        <v>0.19077875999999999</v>
      </c>
      <c r="C13011" s="1">
        <v>-0.22801284999999999</v>
      </c>
      <c r="D13011" s="1">
        <v>1.1229272E-2</v>
      </c>
    </row>
    <row r="13012" spans="1:4" x14ac:dyDescent="0.15">
      <c r="A13012" s="1">
        <v>130.1</v>
      </c>
      <c r="B13012" s="1">
        <v>0.19205833999999999</v>
      </c>
      <c r="C13012" s="1">
        <v>-0.22981836</v>
      </c>
      <c r="D13012" s="1">
        <v>1.2992095E-2</v>
      </c>
    </row>
    <row r="13013" spans="1:4" x14ac:dyDescent="0.15">
      <c r="A13013" s="1">
        <v>130.11000000000001</v>
      </c>
      <c r="B13013" s="1">
        <v>0.19308273000000001</v>
      </c>
      <c r="C13013" s="1">
        <v>-0.23175517000000001</v>
      </c>
      <c r="D13013" s="1">
        <v>1.4255914999999999E-2</v>
      </c>
    </row>
    <row r="13014" spans="1:4" x14ac:dyDescent="0.15">
      <c r="A13014" s="1">
        <v>130.12</v>
      </c>
      <c r="B13014" s="1">
        <v>0.19406899999999999</v>
      </c>
      <c r="C13014" s="1">
        <v>-0.23354169</v>
      </c>
      <c r="D13014" s="1">
        <v>1.5557157E-2</v>
      </c>
    </row>
    <row r="13015" spans="1:4" x14ac:dyDescent="0.15">
      <c r="A13015" s="1">
        <v>130.13</v>
      </c>
      <c r="B13015" s="1">
        <v>0.19479763</v>
      </c>
      <c r="C13015" s="1">
        <v>-0.2355129</v>
      </c>
      <c r="D13015" s="1">
        <v>1.6552938E-2</v>
      </c>
    </row>
    <row r="13016" spans="1:4" x14ac:dyDescent="0.15">
      <c r="A13016" s="1">
        <v>130.13999999999999</v>
      </c>
      <c r="B13016" s="1">
        <v>0.19546980999999999</v>
      </c>
      <c r="C13016" s="1">
        <v>-0.2371306</v>
      </c>
      <c r="D13016" s="1">
        <v>1.7535812000000001E-2</v>
      </c>
    </row>
    <row r="13017" spans="1:4" x14ac:dyDescent="0.15">
      <c r="A13017" s="1">
        <v>130.15</v>
      </c>
      <c r="B13017" s="1">
        <v>0.19603074000000001</v>
      </c>
      <c r="C13017" s="1">
        <v>-0.23891448000000001</v>
      </c>
      <c r="D13017" s="1">
        <v>1.8246248999999999E-2</v>
      </c>
    </row>
    <row r="13018" spans="1:4" x14ac:dyDescent="0.15">
      <c r="A13018" s="1">
        <v>130.16</v>
      </c>
      <c r="B13018" s="1">
        <v>0.19676298</v>
      </c>
      <c r="C13018" s="1">
        <v>-0.24058678</v>
      </c>
      <c r="D13018" s="1">
        <v>1.8914190000000001E-2</v>
      </c>
    </row>
    <row r="13019" spans="1:4" x14ac:dyDescent="0.15">
      <c r="A13019" s="1">
        <v>130.16999999999999</v>
      </c>
      <c r="B13019" s="1">
        <v>0.19714924</v>
      </c>
      <c r="C13019" s="1">
        <v>-0.24232688999999999</v>
      </c>
      <c r="D13019" s="1">
        <v>1.9348042999999999E-2</v>
      </c>
    </row>
    <row r="13020" spans="1:4" x14ac:dyDescent="0.15">
      <c r="A13020" s="1">
        <v>130.18</v>
      </c>
      <c r="B13020" s="1">
        <v>0.19758471999999999</v>
      </c>
      <c r="C13020" s="1">
        <v>-0.24404922000000001</v>
      </c>
      <c r="D13020" s="1">
        <v>1.9575248E-2</v>
      </c>
    </row>
    <row r="13021" spans="1:4" x14ac:dyDescent="0.15">
      <c r="A13021" s="1">
        <v>130.19</v>
      </c>
      <c r="B13021" s="1">
        <v>0.19763315000000001</v>
      </c>
      <c r="C13021" s="1">
        <v>-0.24561717</v>
      </c>
      <c r="D13021" s="1">
        <v>1.9360303999999998E-2</v>
      </c>
    </row>
    <row r="13022" spans="1:4" x14ac:dyDescent="0.15">
      <c r="A13022" s="1">
        <v>130.19999999999999</v>
      </c>
      <c r="B13022" s="1">
        <v>0.19806261</v>
      </c>
      <c r="C13022" s="1">
        <v>-0.24703657000000001</v>
      </c>
      <c r="D13022" s="1">
        <v>1.9147745000000001E-2</v>
      </c>
    </row>
    <row r="13023" spans="1:4" x14ac:dyDescent="0.15">
      <c r="A13023" s="1">
        <v>130.21</v>
      </c>
      <c r="B13023" s="1">
        <v>0.19836181</v>
      </c>
      <c r="C13023" s="1">
        <v>-0.24828412999999999</v>
      </c>
      <c r="D13023" s="1">
        <v>1.8654154999999999E-2</v>
      </c>
    </row>
    <row r="13024" spans="1:4" x14ac:dyDescent="0.15">
      <c r="A13024" s="1">
        <v>130.22</v>
      </c>
      <c r="B13024" s="1">
        <v>0.19856252999999999</v>
      </c>
      <c r="C13024" s="1">
        <v>-0.24955015</v>
      </c>
      <c r="D13024" s="1">
        <v>1.8130126999999999E-2</v>
      </c>
    </row>
    <row r="13025" spans="1:4" x14ac:dyDescent="0.15">
      <c r="A13025" s="1">
        <v>130.22999999999999</v>
      </c>
      <c r="B13025" s="1">
        <v>0.19859972000000001</v>
      </c>
      <c r="C13025" s="1">
        <v>-0.25082581999999998</v>
      </c>
      <c r="D13025" s="1">
        <v>1.7345640999999998E-2</v>
      </c>
    </row>
    <row r="13026" spans="1:4" x14ac:dyDescent="0.15">
      <c r="A13026" s="1">
        <v>130.24</v>
      </c>
      <c r="B13026" s="1">
        <v>0.19844338</v>
      </c>
      <c r="C13026" s="1">
        <v>-0.25207664000000002</v>
      </c>
      <c r="D13026" s="1">
        <v>1.6512723999999999E-2</v>
      </c>
    </row>
    <row r="13027" spans="1:4" x14ac:dyDescent="0.15">
      <c r="A13027" s="1">
        <v>130.25</v>
      </c>
      <c r="B13027" s="1">
        <v>0.19837367</v>
      </c>
      <c r="C13027" s="1">
        <v>-0.25336133</v>
      </c>
      <c r="D13027" s="1">
        <v>1.5439998E-2</v>
      </c>
    </row>
    <row r="13028" spans="1:4" x14ac:dyDescent="0.15">
      <c r="A13028" s="1">
        <v>130.26</v>
      </c>
      <c r="B13028" s="1">
        <v>0.19807865999999999</v>
      </c>
      <c r="C13028" s="1">
        <v>-0.25460676999999998</v>
      </c>
      <c r="D13028" s="1">
        <v>1.4285334E-2</v>
      </c>
    </row>
    <row r="13029" spans="1:4" x14ac:dyDescent="0.15">
      <c r="A13029" s="1">
        <v>130.27000000000001</v>
      </c>
      <c r="B13029" s="1">
        <v>0.19768505</v>
      </c>
      <c r="C13029" s="1">
        <v>-0.25589142999999998</v>
      </c>
      <c r="D13029" s="1">
        <v>1.3055081E-2</v>
      </c>
    </row>
    <row r="13030" spans="1:4" x14ac:dyDescent="0.15">
      <c r="A13030" s="1">
        <v>130.28</v>
      </c>
      <c r="B13030" s="1">
        <v>0.19709388999999999</v>
      </c>
      <c r="C13030" s="1">
        <v>-0.25714806000000001</v>
      </c>
      <c r="D13030" s="1">
        <v>1.1939049E-2</v>
      </c>
    </row>
    <row r="13031" spans="1:4" x14ac:dyDescent="0.15">
      <c r="A13031" s="1">
        <v>130.29</v>
      </c>
      <c r="B13031" s="1">
        <v>0.19641703999999999</v>
      </c>
      <c r="C13031" s="1">
        <v>-0.25829965999999999</v>
      </c>
      <c r="D13031" s="1">
        <v>1.0674888E-2</v>
      </c>
    </row>
    <row r="13032" spans="1:4" x14ac:dyDescent="0.15">
      <c r="A13032" s="1">
        <v>130.30000000000001</v>
      </c>
      <c r="B13032" s="1">
        <v>0.19537727999999999</v>
      </c>
      <c r="C13032" s="1">
        <v>-0.25920873</v>
      </c>
      <c r="D13032" s="1">
        <v>9.6098703999999997E-3</v>
      </c>
    </row>
    <row r="13033" spans="1:4" x14ac:dyDescent="0.15">
      <c r="A13033" s="1">
        <v>130.31</v>
      </c>
      <c r="B13033" s="1">
        <v>0.19418368</v>
      </c>
      <c r="C13033" s="1">
        <v>-0.26010175000000002</v>
      </c>
      <c r="D13033" s="1">
        <v>8.0576879000000007E-3</v>
      </c>
    </row>
    <row r="13034" spans="1:4" x14ac:dyDescent="0.15">
      <c r="A13034" s="1">
        <v>130.32</v>
      </c>
      <c r="B13034" s="1">
        <v>0.19305141000000001</v>
      </c>
      <c r="C13034" s="1">
        <v>-0.26065718999999998</v>
      </c>
      <c r="D13034" s="1">
        <v>6.3054597999999996E-3</v>
      </c>
    </row>
    <row r="13035" spans="1:4" x14ac:dyDescent="0.15">
      <c r="A13035" s="1">
        <v>130.33000000000001</v>
      </c>
      <c r="B13035" s="1">
        <v>0.19183913999999999</v>
      </c>
      <c r="C13035" s="1">
        <v>-0.26143572999999998</v>
      </c>
      <c r="D13035" s="1">
        <v>4.4551657000000003E-3</v>
      </c>
    </row>
    <row r="13036" spans="1:4" x14ac:dyDescent="0.15">
      <c r="A13036" s="1">
        <v>130.34</v>
      </c>
      <c r="B13036" s="1">
        <v>0.19074741000000001</v>
      </c>
      <c r="C13036" s="1">
        <v>-0.26186155</v>
      </c>
      <c r="D13036" s="1">
        <v>2.7862464000000002E-3</v>
      </c>
    </row>
    <row r="13037" spans="1:4" x14ac:dyDescent="0.15">
      <c r="A13037" s="1">
        <v>130.35</v>
      </c>
      <c r="B13037" s="1">
        <v>0.18935958</v>
      </c>
      <c r="C13037" s="1">
        <v>-0.26230093999999998</v>
      </c>
      <c r="D13037" s="1">
        <v>6.3068743000000002E-4</v>
      </c>
    </row>
    <row r="13038" spans="1:4" x14ac:dyDescent="0.15">
      <c r="A13038" s="1">
        <v>130.36000000000001</v>
      </c>
      <c r="B13038" s="1">
        <v>0.18809408999999999</v>
      </c>
      <c r="C13038" s="1">
        <v>-0.26245842000000003</v>
      </c>
      <c r="D13038" s="1">
        <v>-1.7043866E-3</v>
      </c>
    </row>
    <row r="13039" spans="1:4" x14ac:dyDescent="0.15">
      <c r="A13039" s="1">
        <v>130.37</v>
      </c>
      <c r="B13039" s="1">
        <v>0.18664242</v>
      </c>
      <c r="C13039" s="1">
        <v>-0.26245480999999998</v>
      </c>
      <c r="D13039" s="1">
        <v>-4.2935457999999996E-3</v>
      </c>
    </row>
    <row r="13040" spans="1:4" x14ac:dyDescent="0.15">
      <c r="A13040" s="1">
        <v>130.38</v>
      </c>
      <c r="B13040" s="1">
        <v>0.18483675999999999</v>
      </c>
      <c r="C13040" s="1">
        <v>-0.26196054000000002</v>
      </c>
      <c r="D13040" s="1">
        <v>-6.9069188999999996E-3</v>
      </c>
    </row>
    <row r="13041" spans="1:4" x14ac:dyDescent="0.15">
      <c r="A13041" s="1">
        <v>130.38999999999999</v>
      </c>
      <c r="B13041" s="1">
        <v>0.18306966999999999</v>
      </c>
      <c r="C13041" s="1">
        <v>-0.26152418999999999</v>
      </c>
      <c r="D13041" s="1">
        <v>-9.8191666E-3</v>
      </c>
    </row>
    <row r="13042" spans="1:4" x14ac:dyDescent="0.15">
      <c r="A13042" s="1">
        <v>130.4</v>
      </c>
      <c r="B13042" s="1">
        <v>0.18135034999999999</v>
      </c>
      <c r="C13042" s="1">
        <v>-0.26073644000000001</v>
      </c>
      <c r="D13042" s="1">
        <v>-1.259308E-2</v>
      </c>
    </row>
    <row r="13043" spans="1:4" x14ac:dyDescent="0.15">
      <c r="A13043" s="1">
        <v>130.41</v>
      </c>
      <c r="B13043" s="1">
        <v>0.17928411</v>
      </c>
      <c r="C13043" s="1">
        <v>-0.26001911999999999</v>
      </c>
      <c r="D13043" s="1">
        <v>-1.545361E-2</v>
      </c>
    </row>
    <row r="13044" spans="1:4" x14ac:dyDescent="0.15">
      <c r="A13044" s="1">
        <v>130.41999999999999</v>
      </c>
      <c r="B13044" s="1">
        <v>0.17687969000000001</v>
      </c>
      <c r="C13044" s="1">
        <v>-0.25877539999999999</v>
      </c>
      <c r="D13044" s="1">
        <v>-1.8396352000000001E-2</v>
      </c>
    </row>
    <row r="13045" spans="1:4" x14ac:dyDescent="0.15">
      <c r="A13045" s="1">
        <v>130.43</v>
      </c>
      <c r="B13045" s="1">
        <v>0.17452148000000001</v>
      </c>
      <c r="C13045" s="1">
        <v>-0.25755651000000002</v>
      </c>
      <c r="D13045" s="1">
        <v>-2.1457988000000001E-2</v>
      </c>
    </row>
    <row r="13046" spans="1:4" x14ac:dyDescent="0.15">
      <c r="A13046" s="1">
        <v>130.44</v>
      </c>
      <c r="B13046" s="1">
        <v>0.17218126</v>
      </c>
      <c r="C13046" s="1">
        <v>-0.25609130000000002</v>
      </c>
      <c r="D13046" s="1">
        <v>-2.4301698E-2</v>
      </c>
    </row>
    <row r="13047" spans="1:4" x14ac:dyDescent="0.15">
      <c r="A13047" s="1">
        <v>130.44999999999999</v>
      </c>
      <c r="B13047" s="1">
        <v>0.16966083000000001</v>
      </c>
      <c r="C13047" s="1">
        <v>-0.25438147</v>
      </c>
      <c r="D13047" s="1">
        <v>-2.7712767999999999E-2</v>
      </c>
    </row>
    <row r="13048" spans="1:4" x14ac:dyDescent="0.15">
      <c r="A13048" s="1">
        <v>130.46</v>
      </c>
      <c r="B13048" s="1">
        <v>0.16698972000000001</v>
      </c>
      <c r="C13048" s="1">
        <v>-0.25243039</v>
      </c>
      <c r="D13048" s="1">
        <v>-3.0928685000000001E-2</v>
      </c>
    </row>
    <row r="13049" spans="1:4" x14ac:dyDescent="0.15">
      <c r="A13049" s="1">
        <v>130.47</v>
      </c>
      <c r="B13049" s="1">
        <v>0.16431038000000001</v>
      </c>
      <c r="C13049" s="1">
        <v>-0.25060735000000001</v>
      </c>
      <c r="D13049" s="1">
        <v>-3.4215731999999999E-2</v>
      </c>
    </row>
    <row r="13050" spans="1:4" x14ac:dyDescent="0.15">
      <c r="A13050" s="1">
        <v>130.47999999999999</v>
      </c>
      <c r="B13050" s="1">
        <v>0.16169164</v>
      </c>
      <c r="C13050" s="1">
        <v>-0.24854222000000001</v>
      </c>
      <c r="D13050" s="1">
        <v>-3.7663760999999997E-2</v>
      </c>
    </row>
    <row r="13051" spans="1:4" x14ac:dyDescent="0.15">
      <c r="A13051" s="1">
        <v>130.49</v>
      </c>
      <c r="B13051" s="1">
        <v>0.15884622000000001</v>
      </c>
      <c r="C13051" s="1">
        <v>-0.24634974000000001</v>
      </c>
      <c r="D13051" s="1">
        <v>-4.1071647000000003E-2</v>
      </c>
    </row>
    <row r="13052" spans="1:4" x14ac:dyDescent="0.15">
      <c r="A13052" s="1">
        <v>130.5</v>
      </c>
      <c r="B13052" s="1">
        <v>0.15592233</v>
      </c>
      <c r="C13052" s="1">
        <v>-0.24416407000000001</v>
      </c>
      <c r="D13052" s="1">
        <v>-4.4656113999999997E-2</v>
      </c>
    </row>
    <row r="13053" spans="1:4" x14ac:dyDescent="0.15">
      <c r="A13053" s="1">
        <v>130.51</v>
      </c>
      <c r="B13053" s="1">
        <v>0.15265562999999999</v>
      </c>
      <c r="C13053" s="1">
        <v>-0.24197062999999999</v>
      </c>
      <c r="D13053" s="1">
        <v>-4.8284026000000001E-2</v>
      </c>
    </row>
    <row r="13054" spans="1:4" x14ac:dyDescent="0.15">
      <c r="A13054" s="1">
        <v>130.52000000000001</v>
      </c>
      <c r="B13054" s="1">
        <v>0.14906557000000001</v>
      </c>
      <c r="C13054" s="1">
        <v>-0.23980499999999999</v>
      </c>
      <c r="D13054" s="1">
        <v>-5.1655501999999999E-2</v>
      </c>
    </row>
    <row r="13055" spans="1:4" x14ac:dyDescent="0.15">
      <c r="A13055" s="1">
        <v>130.53</v>
      </c>
      <c r="B13055" s="1">
        <v>0.14538027000000001</v>
      </c>
      <c r="C13055" s="1">
        <v>-0.23746939</v>
      </c>
      <c r="D13055" s="1">
        <v>-5.5113379999999997E-2</v>
      </c>
    </row>
    <row r="13056" spans="1:4" x14ac:dyDescent="0.15">
      <c r="A13056" s="1">
        <v>130.54</v>
      </c>
      <c r="B13056" s="1">
        <v>0.14147798</v>
      </c>
      <c r="C13056" s="1">
        <v>-0.23495735000000001</v>
      </c>
      <c r="D13056" s="1">
        <v>-5.8650133E-2</v>
      </c>
    </row>
    <row r="13057" spans="1:4" x14ac:dyDescent="0.15">
      <c r="A13057" s="1">
        <v>130.55000000000001</v>
      </c>
      <c r="B13057" s="1">
        <v>0.13764554000000001</v>
      </c>
      <c r="C13057" s="1">
        <v>-0.23248203000000001</v>
      </c>
      <c r="D13057" s="1">
        <v>-6.2340253999999998E-2</v>
      </c>
    </row>
    <row r="13058" spans="1:4" x14ac:dyDescent="0.15">
      <c r="A13058" s="1">
        <v>130.56</v>
      </c>
      <c r="B13058" s="1">
        <v>0.13365167</v>
      </c>
      <c r="C13058" s="1">
        <v>-0.22988761999999999</v>
      </c>
      <c r="D13058" s="1">
        <v>-6.5508304000000003E-2</v>
      </c>
    </row>
    <row r="13059" spans="1:4" x14ac:dyDescent="0.15">
      <c r="A13059" s="1">
        <v>130.57</v>
      </c>
      <c r="B13059" s="1">
        <v>0.12942245999999999</v>
      </c>
      <c r="C13059" s="1">
        <v>-0.22688237</v>
      </c>
      <c r="D13059" s="1">
        <v>-6.8838432000000005E-2</v>
      </c>
    </row>
    <row r="13060" spans="1:4" x14ac:dyDescent="0.15">
      <c r="A13060" s="1">
        <v>130.58000000000001</v>
      </c>
      <c r="B13060" s="1">
        <v>0.12546076</v>
      </c>
      <c r="C13060" s="1">
        <v>-0.22396571000000001</v>
      </c>
      <c r="D13060" s="1">
        <v>-7.2115847999999996E-2</v>
      </c>
    </row>
    <row r="13061" spans="1:4" x14ac:dyDescent="0.15">
      <c r="A13061" s="1">
        <v>130.59</v>
      </c>
      <c r="B13061" s="1">
        <v>0.12145424</v>
      </c>
      <c r="C13061" s="1">
        <v>-0.22104477</v>
      </c>
      <c r="D13061" s="1">
        <v>-7.5240243999999998E-2</v>
      </c>
    </row>
    <row r="13062" spans="1:4" x14ac:dyDescent="0.15">
      <c r="A13062" s="1">
        <v>130.6</v>
      </c>
      <c r="B13062" s="1">
        <v>0.11727989</v>
      </c>
      <c r="C13062" s="1">
        <v>-0.21793692000000001</v>
      </c>
      <c r="D13062" s="1">
        <v>-7.8240854999999998E-2</v>
      </c>
    </row>
    <row r="13063" spans="1:4" x14ac:dyDescent="0.15">
      <c r="A13063" s="1">
        <v>130.61000000000001</v>
      </c>
      <c r="B13063" s="1">
        <v>0.11311259999999999</v>
      </c>
      <c r="C13063" s="1">
        <v>-0.21483775999999999</v>
      </c>
      <c r="D13063" s="1">
        <v>-8.1019592000000001E-2</v>
      </c>
    </row>
    <row r="13064" spans="1:4" x14ac:dyDescent="0.15">
      <c r="A13064" s="1">
        <v>130.62</v>
      </c>
      <c r="B13064" s="1">
        <v>0.10897458</v>
      </c>
      <c r="C13064" s="1">
        <v>-0.21179083000000001</v>
      </c>
      <c r="D13064" s="1">
        <v>-8.3900886999999993E-2</v>
      </c>
    </row>
    <row r="13065" spans="1:4" x14ac:dyDescent="0.15">
      <c r="A13065" s="1">
        <v>130.63</v>
      </c>
      <c r="B13065" s="1">
        <v>0.10477994</v>
      </c>
      <c r="C13065" s="1">
        <v>-0.20851881999999999</v>
      </c>
      <c r="D13065" s="1">
        <v>-8.6554153999999994E-2</v>
      </c>
    </row>
    <row r="13066" spans="1:4" x14ac:dyDescent="0.15">
      <c r="A13066" s="1">
        <v>130.63999999999999</v>
      </c>
      <c r="B13066" s="1">
        <v>0.10067752000000001</v>
      </c>
      <c r="C13066" s="1">
        <v>-0.20516680000000001</v>
      </c>
      <c r="D13066" s="1">
        <v>-8.9092391000000007E-2</v>
      </c>
    </row>
    <row r="13067" spans="1:4" x14ac:dyDescent="0.15">
      <c r="A13067" s="1">
        <v>130.65</v>
      </c>
      <c r="B13067" s="1">
        <v>9.6328262999999997E-2</v>
      </c>
      <c r="C13067" s="1">
        <v>-0.20157758000000001</v>
      </c>
      <c r="D13067" s="1">
        <v>-9.1481944999999995E-2</v>
      </c>
    </row>
    <row r="13068" spans="1:4" x14ac:dyDescent="0.15">
      <c r="A13068" s="1">
        <v>130.66</v>
      </c>
      <c r="B13068" s="1">
        <v>9.1897470999999994E-2</v>
      </c>
      <c r="C13068" s="1">
        <v>-0.19806844000000001</v>
      </c>
      <c r="D13068" s="1">
        <v>-9.3571715999999999E-2</v>
      </c>
    </row>
    <row r="13069" spans="1:4" x14ac:dyDescent="0.15">
      <c r="A13069" s="1">
        <v>130.66999999999999</v>
      </c>
      <c r="B13069" s="1">
        <v>8.7372760999999993E-2</v>
      </c>
      <c r="C13069" s="1">
        <v>-0.19451149000000001</v>
      </c>
      <c r="D13069" s="1">
        <v>-9.5316881000000006E-2</v>
      </c>
    </row>
    <row r="13070" spans="1:4" x14ac:dyDescent="0.15">
      <c r="A13070" s="1">
        <v>130.68</v>
      </c>
      <c r="B13070" s="1">
        <v>8.3133728000000004E-2</v>
      </c>
      <c r="C13070" s="1">
        <v>-0.19098242000000001</v>
      </c>
      <c r="D13070" s="1">
        <v>-9.6963905000000003E-2</v>
      </c>
    </row>
    <row r="13071" spans="1:4" x14ac:dyDescent="0.15">
      <c r="A13071" s="1">
        <v>130.69</v>
      </c>
      <c r="B13071" s="1">
        <v>7.8783355999999999E-2</v>
      </c>
      <c r="C13071" s="1">
        <v>-0.18744014000000001</v>
      </c>
      <c r="D13071" s="1">
        <v>-9.8431189000000002E-2</v>
      </c>
    </row>
    <row r="13072" spans="1:4" x14ac:dyDescent="0.15">
      <c r="A13072" s="1">
        <v>130.69999999999999</v>
      </c>
      <c r="B13072" s="1">
        <v>7.4500067000000003E-2</v>
      </c>
      <c r="C13072" s="1">
        <v>-0.18389827</v>
      </c>
      <c r="D13072" s="1">
        <v>-9.9768379000000004E-2</v>
      </c>
    </row>
    <row r="13073" spans="1:4" x14ac:dyDescent="0.15">
      <c r="A13073" s="1">
        <v>130.71</v>
      </c>
      <c r="B13073" s="1">
        <v>7.0187437000000005E-2</v>
      </c>
      <c r="C13073" s="1">
        <v>-0.18036714000000001</v>
      </c>
      <c r="D13073" s="1">
        <v>-0.10093398000000001</v>
      </c>
    </row>
    <row r="13074" spans="1:4" x14ac:dyDescent="0.15">
      <c r="A13074" s="1">
        <v>130.72</v>
      </c>
      <c r="B13074" s="1">
        <v>6.5762775999999995E-2</v>
      </c>
      <c r="C13074" s="1">
        <v>-0.17681413000000001</v>
      </c>
      <c r="D13074" s="1">
        <v>-0.10208824</v>
      </c>
    </row>
    <row r="13075" spans="1:4" x14ac:dyDescent="0.15">
      <c r="A13075" s="1">
        <v>130.72999999999999</v>
      </c>
      <c r="B13075" s="1">
        <v>6.0984497999999998E-2</v>
      </c>
      <c r="C13075" s="1">
        <v>-0.17329375999999999</v>
      </c>
      <c r="D13075" s="1">
        <v>-0.10333719</v>
      </c>
    </row>
    <row r="13076" spans="1:4" x14ac:dyDescent="0.15">
      <c r="A13076" s="1">
        <v>130.74</v>
      </c>
      <c r="B13076" s="1">
        <v>5.6044178E-2</v>
      </c>
      <c r="C13076" s="1">
        <v>-0.16972888999999999</v>
      </c>
      <c r="D13076" s="1">
        <v>-0.10417345</v>
      </c>
    </row>
    <row r="13077" spans="1:4" x14ac:dyDescent="0.15">
      <c r="A13077" s="1">
        <v>130.75</v>
      </c>
      <c r="B13077" s="1">
        <v>5.1188485999999998E-2</v>
      </c>
      <c r="C13077" s="1">
        <v>-0.16622128999999999</v>
      </c>
      <c r="D13077" s="1">
        <v>-0.1047843</v>
      </c>
    </row>
    <row r="13078" spans="1:4" x14ac:dyDescent="0.15">
      <c r="A13078" s="1">
        <v>130.76</v>
      </c>
      <c r="B13078" s="1">
        <v>4.6086274000000003E-2</v>
      </c>
      <c r="C13078" s="1">
        <v>-0.16264058000000001</v>
      </c>
      <c r="D13078" s="1">
        <v>-0.1050261</v>
      </c>
    </row>
    <row r="13079" spans="1:4" x14ac:dyDescent="0.15">
      <c r="A13079" s="1">
        <v>130.77000000000001</v>
      </c>
      <c r="B13079" s="1">
        <v>4.1039709000000001E-2</v>
      </c>
      <c r="C13079" s="1">
        <v>-0.15915356</v>
      </c>
      <c r="D13079" s="1">
        <v>-0.10516278</v>
      </c>
    </row>
    <row r="13080" spans="1:4" x14ac:dyDescent="0.15">
      <c r="A13080" s="1">
        <v>130.78</v>
      </c>
      <c r="B13080" s="1">
        <v>3.6007602E-2</v>
      </c>
      <c r="C13080" s="1">
        <v>-0.15553843000000001</v>
      </c>
      <c r="D13080" s="1">
        <v>-0.10505423999999999</v>
      </c>
    </row>
    <row r="13081" spans="1:4" x14ac:dyDescent="0.15">
      <c r="A13081" s="1">
        <v>130.79</v>
      </c>
      <c r="B13081" s="1">
        <v>3.0776510999999999E-2</v>
      </c>
      <c r="C13081" s="1">
        <v>-0.15221069000000001</v>
      </c>
      <c r="D13081" s="1">
        <v>-0.10431849999999999</v>
      </c>
    </row>
    <row r="13082" spans="1:4" x14ac:dyDescent="0.15">
      <c r="A13082" s="1">
        <v>130.80000000000001</v>
      </c>
      <c r="B13082" s="1">
        <v>2.5563161000000001E-2</v>
      </c>
      <c r="C13082" s="1">
        <v>-0.14890801000000001</v>
      </c>
      <c r="D13082" s="1">
        <v>-0.10376053</v>
      </c>
    </row>
    <row r="13083" spans="1:4" x14ac:dyDescent="0.15">
      <c r="A13083" s="1">
        <v>130.81</v>
      </c>
      <c r="B13083" s="1">
        <v>2.0397365000000001E-2</v>
      </c>
      <c r="C13083" s="1">
        <v>-0.14589249000000001</v>
      </c>
      <c r="D13083" s="1">
        <v>-0.10299601999999999</v>
      </c>
    </row>
    <row r="13084" spans="1:4" x14ac:dyDescent="0.15">
      <c r="A13084" s="1">
        <v>130.82</v>
      </c>
      <c r="B13084" s="1">
        <v>1.5002615E-2</v>
      </c>
      <c r="C13084" s="1">
        <v>-0.14274702</v>
      </c>
      <c r="D13084" s="1">
        <v>-0.10188701999999999</v>
      </c>
    </row>
    <row r="13085" spans="1:4" x14ac:dyDescent="0.15">
      <c r="A13085" s="1">
        <v>130.83000000000001</v>
      </c>
      <c r="B13085" s="1">
        <v>9.6489148999999996E-3</v>
      </c>
      <c r="C13085" s="1">
        <v>-0.13970879999999999</v>
      </c>
      <c r="D13085" s="1">
        <v>-0.10070556999999999</v>
      </c>
    </row>
    <row r="13086" spans="1:4" x14ac:dyDescent="0.15">
      <c r="A13086" s="1">
        <v>130.84</v>
      </c>
      <c r="B13086" s="1">
        <v>4.4302563999999997E-3</v>
      </c>
      <c r="C13086" s="1">
        <v>-0.13645013</v>
      </c>
      <c r="D13086" s="1">
        <v>-9.9166781999999995E-2</v>
      </c>
    </row>
    <row r="13087" spans="1:4" x14ac:dyDescent="0.15">
      <c r="A13087" s="1">
        <v>130.85</v>
      </c>
      <c r="B13087" s="1">
        <v>-5.9682930999999995E-4</v>
      </c>
      <c r="C13087" s="1">
        <v>-0.13314330999999999</v>
      </c>
      <c r="D13087" s="1">
        <v>-9.7347468000000006E-2</v>
      </c>
    </row>
    <row r="13088" spans="1:4" x14ac:dyDescent="0.15">
      <c r="A13088" s="1">
        <v>130.86000000000001</v>
      </c>
      <c r="B13088" s="1">
        <v>-5.6534753000000004E-3</v>
      </c>
      <c r="C13088" s="1">
        <v>-0.13028429999999999</v>
      </c>
      <c r="D13088" s="1">
        <v>-9.5232751000000004E-2</v>
      </c>
    </row>
    <row r="13089" spans="1:4" x14ac:dyDescent="0.15">
      <c r="A13089" s="1">
        <v>130.87</v>
      </c>
      <c r="B13089" s="1">
        <v>-1.0732469E-2</v>
      </c>
      <c r="C13089" s="1">
        <v>-0.12730475999999999</v>
      </c>
      <c r="D13089" s="1">
        <v>-9.2791694999999993E-2</v>
      </c>
    </row>
    <row r="13090" spans="1:4" x14ac:dyDescent="0.15">
      <c r="A13090" s="1">
        <v>130.88</v>
      </c>
      <c r="B13090" s="1">
        <v>-1.5624994999999999E-2</v>
      </c>
      <c r="C13090" s="1">
        <v>-0.12437879</v>
      </c>
      <c r="D13090" s="1">
        <v>-9.0102356999999994E-2</v>
      </c>
    </row>
    <row r="13091" spans="1:4" x14ac:dyDescent="0.15">
      <c r="A13091" s="1">
        <v>130.88999999999999</v>
      </c>
      <c r="B13091" s="1">
        <v>-2.038591E-2</v>
      </c>
      <c r="C13091" s="1">
        <v>-0.12143930999999999</v>
      </c>
      <c r="D13091" s="1">
        <v>-8.7017016000000003E-2</v>
      </c>
    </row>
    <row r="13092" spans="1:4" x14ac:dyDescent="0.15">
      <c r="A13092" s="1">
        <v>130.9</v>
      </c>
      <c r="B13092" s="1">
        <v>-2.4986576999999999E-2</v>
      </c>
      <c r="C13092" s="1">
        <v>-0.11847947</v>
      </c>
      <c r="D13092" s="1">
        <v>-8.4008494000000003E-2</v>
      </c>
    </row>
    <row r="13093" spans="1:4" x14ac:dyDescent="0.15">
      <c r="A13093" s="1">
        <v>130.91</v>
      </c>
      <c r="B13093" s="1">
        <v>-2.943693E-2</v>
      </c>
      <c r="C13093" s="1">
        <v>-0.11557637</v>
      </c>
      <c r="D13093" s="1">
        <v>-8.1019767000000006E-2</v>
      </c>
    </row>
    <row r="13094" spans="1:4" x14ac:dyDescent="0.15">
      <c r="A13094" s="1">
        <v>130.91999999999999</v>
      </c>
      <c r="B13094" s="1">
        <v>-3.3850468000000002E-2</v>
      </c>
      <c r="C13094" s="1">
        <v>-0.11255974000000001</v>
      </c>
      <c r="D13094" s="1">
        <v>-7.7694081999999998E-2</v>
      </c>
    </row>
    <row r="13095" spans="1:4" x14ac:dyDescent="0.15">
      <c r="A13095" s="1">
        <v>130.93</v>
      </c>
      <c r="B13095" s="1">
        <v>-3.8507876000000003E-2</v>
      </c>
      <c r="C13095" s="1">
        <v>-0.10995441</v>
      </c>
      <c r="D13095" s="1">
        <v>-7.4056105999999997E-2</v>
      </c>
    </row>
    <row r="13096" spans="1:4" x14ac:dyDescent="0.15">
      <c r="A13096" s="1">
        <v>130.94</v>
      </c>
      <c r="B13096" s="1">
        <v>-4.2964071999999999E-2</v>
      </c>
      <c r="C13096" s="1">
        <v>-0.10760301999999999</v>
      </c>
      <c r="D13096" s="1">
        <v>-7.0166805999999998E-2</v>
      </c>
    </row>
    <row r="13097" spans="1:4" x14ac:dyDescent="0.15">
      <c r="A13097" s="1">
        <v>130.94999999999999</v>
      </c>
      <c r="B13097" s="1">
        <v>-4.7213481000000002E-2</v>
      </c>
      <c r="C13097" s="1">
        <v>-0.1054436</v>
      </c>
      <c r="D13097" s="1">
        <v>-6.5877208000000007E-2</v>
      </c>
    </row>
    <row r="13098" spans="1:4" x14ac:dyDescent="0.15">
      <c r="A13098" s="1">
        <v>130.96</v>
      </c>
      <c r="B13098" s="1">
        <v>-5.1589121000000002E-2</v>
      </c>
      <c r="C13098" s="1">
        <v>-0.10323883</v>
      </c>
      <c r="D13098" s="1">
        <v>-6.1677018E-2</v>
      </c>
    </row>
    <row r="13099" spans="1:4" x14ac:dyDescent="0.15">
      <c r="A13099" s="1">
        <v>130.97</v>
      </c>
      <c r="B13099" s="1">
        <v>-5.5671620999999998E-2</v>
      </c>
      <c r="C13099" s="1">
        <v>-0.10104498000000001</v>
      </c>
      <c r="D13099" s="1">
        <v>-5.7467048999999999E-2</v>
      </c>
    </row>
    <row r="13100" spans="1:4" x14ac:dyDescent="0.15">
      <c r="A13100" s="1">
        <v>130.97999999999999</v>
      </c>
      <c r="B13100" s="1">
        <v>-5.9863319999999998E-2</v>
      </c>
      <c r="C13100" s="1">
        <v>-9.8868784000000001E-2</v>
      </c>
      <c r="D13100" s="1">
        <v>-5.3084896999999999E-2</v>
      </c>
    </row>
    <row r="13101" spans="1:4" x14ac:dyDescent="0.15">
      <c r="A13101" s="1">
        <v>130.99</v>
      </c>
      <c r="B13101" s="1">
        <v>-6.4001964999999994E-2</v>
      </c>
      <c r="C13101" s="1">
        <v>-9.6637363000000004E-2</v>
      </c>
      <c r="D13101" s="1">
        <v>-4.8576129000000003E-2</v>
      </c>
    </row>
    <row r="13102" spans="1:4" x14ac:dyDescent="0.15">
      <c r="A13102" s="1">
        <v>131</v>
      </c>
      <c r="B13102" s="1">
        <v>-6.8035848999999995E-2</v>
      </c>
      <c r="C13102" s="1">
        <v>-9.4619518E-2</v>
      </c>
      <c r="D13102" s="1">
        <v>-4.3870840000000001E-2</v>
      </c>
    </row>
    <row r="13103" spans="1:4" x14ac:dyDescent="0.15">
      <c r="A13103" s="1">
        <v>131.01</v>
      </c>
      <c r="B13103" s="1">
        <v>-7.1833624999999998E-2</v>
      </c>
      <c r="C13103" s="1">
        <v>-9.2707208999999999E-2</v>
      </c>
      <c r="D13103" s="1">
        <v>-3.9217114999999997E-2</v>
      </c>
    </row>
    <row r="13104" spans="1:4" x14ac:dyDescent="0.15">
      <c r="A13104" s="1">
        <v>131.02000000000001</v>
      </c>
      <c r="B13104" s="1">
        <v>-7.5729914999999995E-2</v>
      </c>
      <c r="C13104" s="1">
        <v>-9.0981516999999998E-2</v>
      </c>
      <c r="D13104" s="1">
        <v>-3.4419795000000003E-2</v>
      </c>
    </row>
    <row r="13105" spans="1:4" x14ac:dyDescent="0.15">
      <c r="A13105" s="1">
        <v>131.03</v>
      </c>
      <c r="B13105" s="1">
        <v>-7.9428910000000005E-2</v>
      </c>
      <c r="C13105" s="1">
        <v>-8.9371987E-2</v>
      </c>
      <c r="D13105" s="1">
        <v>-2.9366417999999998E-2</v>
      </c>
    </row>
    <row r="13106" spans="1:4" x14ac:dyDescent="0.15">
      <c r="A13106" s="1">
        <v>131.04</v>
      </c>
      <c r="B13106" s="1">
        <v>-8.2937829000000005E-2</v>
      </c>
      <c r="C13106" s="1">
        <v>-8.7946179999999999E-2</v>
      </c>
      <c r="D13106" s="1">
        <v>-2.4606639E-2</v>
      </c>
    </row>
    <row r="13107" spans="1:4" x14ac:dyDescent="0.15">
      <c r="A13107" s="1">
        <v>131.05000000000001</v>
      </c>
      <c r="B13107" s="1">
        <v>-8.6551896000000003E-2</v>
      </c>
      <c r="C13107" s="1">
        <v>-8.6632386000000006E-2</v>
      </c>
      <c r="D13107" s="1">
        <v>-1.9759447999999999E-2</v>
      </c>
    </row>
    <row r="13108" spans="1:4" x14ac:dyDescent="0.15">
      <c r="A13108" s="1">
        <v>131.06</v>
      </c>
      <c r="B13108" s="1">
        <v>-8.9787398000000004E-2</v>
      </c>
      <c r="C13108" s="1">
        <v>-8.5520339000000001E-2</v>
      </c>
      <c r="D13108" s="1">
        <v>-1.4921093E-2</v>
      </c>
    </row>
    <row r="13109" spans="1:4" x14ac:dyDescent="0.15">
      <c r="A13109" s="1">
        <v>131.07</v>
      </c>
      <c r="B13109" s="1">
        <v>-9.2716069999999998E-2</v>
      </c>
      <c r="C13109" s="1">
        <v>-8.4374440999999994E-2</v>
      </c>
      <c r="D13109" s="1">
        <v>-1.0266954E-2</v>
      </c>
    </row>
    <row r="13110" spans="1:4" x14ac:dyDescent="0.15">
      <c r="A13110" s="1">
        <v>131.08000000000001</v>
      </c>
      <c r="B13110" s="1">
        <v>-9.5533374000000004E-2</v>
      </c>
      <c r="C13110" s="1">
        <v>-8.3202793999999997E-2</v>
      </c>
      <c r="D13110" s="1">
        <v>-5.5993998999999996E-3</v>
      </c>
    </row>
    <row r="13111" spans="1:4" x14ac:dyDescent="0.15">
      <c r="A13111" s="1">
        <v>131.09</v>
      </c>
      <c r="B13111" s="1">
        <v>-9.8165049000000004E-2</v>
      </c>
      <c r="C13111" s="1">
        <v>-8.2234693999999997E-2</v>
      </c>
      <c r="D13111" s="1">
        <v>-9.0021627999999998E-4</v>
      </c>
    </row>
    <row r="13112" spans="1:4" x14ac:dyDescent="0.15">
      <c r="A13112" s="1">
        <v>131.1</v>
      </c>
      <c r="B13112" s="1">
        <v>-0.10068805</v>
      </c>
      <c r="C13112" s="1">
        <v>-8.1254778E-2</v>
      </c>
      <c r="D13112" s="1">
        <v>3.7229475000000001E-3</v>
      </c>
    </row>
    <row r="13113" spans="1:4" x14ac:dyDescent="0.15">
      <c r="A13113" s="1">
        <v>131.11000000000001</v>
      </c>
      <c r="B13113" s="1">
        <v>-0.10300686000000001</v>
      </c>
      <c r="C13113" s="1">
        <v>-8.0106210999999997E-2</v>
      </c>
      <c r="D13113" s="1">
        <v>8.5914949999999993E-3</v>
      </c>
    </row>
    <row r="13114" spans="1:4" x14ac:dyDescent="0.15">
      <c r="A13114" s="1">
        <v>131.12</v>
      </c>
      <c r="B13114" s="1">
        <v>-0.10525563</v>
      </c>
      <c r="C13114" s="1">
        <v>-7.8806857999999994E-2</v>
      </c>
      <c r="D13114" s="1">
        <v>1.3415342E-2</v>
      </c>
    </row>
    <row r="13115" spans="1:4" x14ac:dyDescent="0.15">
      <c r="A13115" s="1">
        <v>131.13</v>
      </c>
      <c r="B13115" s="1">
        <v>-0.10711915</v>
      </c>
      <c r="C13115" s="1">
        <v>-7.7481232999999997E-2</v>
      </c>
      <c r="D13115" s="1">
        <v>1.8092282000000001E-2</v>
      </c>
    </row>
    <row r="13116" spans="1:4" x14ac:dyDescent="0.15">
      <c r="A13116" s="1">
        <v>131.13999999999999</v>
      </c>
      <c r="B13116" s="1">
        <v>-0.10885222</v>
      </c>
      <c r="C13116" s="1">
        <v>-7.6361259000000001E-2</v>
      </c>
      <c r="D13116" s="1">
        <v>2.2619145E-2</v>
      </c>
    </row>
    <row r="13117" spans="1:4" x14ac:dyDescent="0.15">
      <c r="A13117" s="1">
        <v>131.15</v>
      </c>
      <c r="B13117" s="1">
        <v>-0.11063008000000001</v>
      </c>
      <c r="C13117" s="1">
        <v>-7.5341475000000005E-2</v>
      </c>
      <c r="D13117" s="1">
        <v>2.69765E-2</v>
      </c>
    </row>
    <row r="13118" spans="1:4" x14ac:dyDescent="0.15">
      <c r="A13118" s="1">
        <v>131.16</v>
      </c>
      <c r="B13118" s="1">
        <v>-0.1122196</v>
      </c>
      <c r="C13118" s="1">
        <v>-7.4532451999999999E-2</v>
      </c>
      <c r="D13118" s="1">
        <v>3.1344906999999998E-2</v>
      </c>
    </row>
    <row r="13119" spans="1:4" x14ac:dyDescent="0.15">
      <c r="A13119" s="1">
        <v>131.16999999999999</v>
      </c>
      <c r="B13119" s="1">
        <v>-0.11366682</v>
      </c>
      <c r="C13119" s="1">
        <v>-7.3681276000000004E-2</v>
      </c>
      <c r="D13119" s="1">
        <v>3.5745896999999999E-2</v>
      </c>
    </row>
    <row r="13120" spans="1:4" x14ac:dyDescent="0.15">
      <c r="A13120" s="1">
        <v>131.18</v>
      </c>
      <c r="B13120" s="1">
        <v>-0.11497698000000001</v>
      </c>
      <c r="C13120" s="1">
        <v>-7.2813031E-2</v>
      </c>
      <c r="D13120" s="1">
        <v>3.9971157E-2</v>
      </c>
    </row>
    <row r="13121" spans="1:4" x14ac:dyDescent="0.15">
      <c r="A13121" s="1">
        <v>131.19</v>
      </c>
      <c r="B13121" s="1">
        <v>-0.11609624</v>
      </c>
      <c r="C13121" s="1">
        <v>-7.2138114000000003E-2</v>
      </c>
      <c r="D13121" s="1">
        <v>4.3913518999999998E-2</v>
      </c>
    </row>
    <row r="13122" spans="1:4" x14ac:dyDescent="0.15">
      <c r="A13122" s="1">
        <v>131.19999999999999</v>
      </c>
      <c r="B13122" s="1">
        <v>-0.11725292</v>
      </c>
      <c r="C13122" s="1">
        <v>-7.1465548000000004E-2</v>
      </c>
      <c r="D13122" s="1">
        <v>4.7503074999999999E-2</v>
      </c>
    </row>
    <row r="13123" spans="1:4" x14ac:dyDescent="0.15">
      <c r="A13123" s="1">
        <v>131.21</v>
      </c>
      <c r="B13123" s="1">
        <v>-0.11840555</v>
      </c>
      <c r="C13123" s="1">
        <v>-7.0597925000000006E-2</v>
      </c>
      <c r="D13123" s="1">
        <v>5.0982923999999999E-2</v>
      </c>
    </row>
    <row r="13124" spans="1:4" x14ac:dyDescent="0.15">
      <c r="A13124" s="1">
        <v>131.22</v>
      </c>
      <c r="B13124" s="1">
        <v>-0.11953474</v>
      </c>
      <c r="C13124" s="1">
        <v>-6.9733238000000003E-2</v>
      </c>
      <c r="D13124" s="1">
        <v>5.4442761999999999E-2</v>
      </c>
    </row>
    <row r="13125" spans="1:4" x14ac:dyDescent="0.15">
      <c r="A13125" s="1">
        <v>131.22999999999999</v>
      </c>
      <c r="B13125" s="1">
        <v>-0.12072247</v>
      </c>
      <c r="C13125" s="1">
        <v>-6.9060656999999998E-2</v>
      </c>
      <c r="D13125" s="1">
        <v>5.7836216000000003E-2</v>
      </c>
    </row>
    <row r="13126" spans="1:4" x14ac:dyDescent="0.15">
      <c r="A13126" s="1">
        <v>131.24</v>
      </c>
      <c r="B13126" s="1">
        <v>-0.12169437</v>
      </c>
      <c r="C13126" s="1">
        <v>-6.8373101000000006E-2</v>
      </c>
      <c r="D13126" s="1">
        <v>6.0770750999999998E-2</v>
      </c>
    </row>
    <row r="13127" spans="1:4" x14ac:dyDescent="0.15">
      <c r="A13127" s="1">
        <v>131.25</v>
      </c>
      <c r="B13127" s="1">
        <v>-0.12256098999999999</v>
      </c>
      <c r="C13127" s="1">
        <v>-6.7639433999999998E-2</v>
      </c>
      <c r="D13127" s="1">
        <v>6.3836143999999997E-2</v>
      </c>
    </row>
    <row r="13128" spans="1:4" x14ac:dyDescent="0.15">
      <c r="A13128" s="1">
        <v>131.26</v>
      </c>
      <c r="B13128" s="1">
        <v>-0.12324114999999999</v>
      </c>
      <c r="C13128" s="1">
        <v>-6.7127592999999999E-2</v>
      </c>
      <c r="D13128" s="1">
        <v>6.6868823999999993E-2</v>
      </c>
    </row>
    <row r="13129" spans="1:4" x14ac:dyDescent="0.15">
      <c r="A13129" s="1">
        <v>131.27000000000001</v>
      </c>
      <c r="B13129" s="1">
        <v>-0.12380372000000001</v>
      </c>
      <c r="C13129" s="1">
        <v>-6.6592355000000006E-2</v>
      </c>
      <c r="D13129" s="1">
        <v>6.9620398999999999E-2</v>
      </c>
    </row>
    <row r="13130" spans="1:4" x14ac:dyDescent="0.15">
      <c r="A13130" s="1">
        <v>131.28</v>
      </c>
      <c r="B13130" s="1">
        <v>-0.12418375</v>
      </c>
      <c r="C13130" s="1">
        <v>-6.5881250000000002E-2</v>
      </c>
      <c r="D13130" s="1">
        <v>7.1991869999999999E-2</v>
      </c>
    </row>
    <row r="13131" spans="1:4" x14ac:dyDescent="0.15">
      <c r="A13131" s="1">
        <v>131.29</v>
      </c>
      <c r="B13131" s="1">
        <v>-0.12444926000000001</v>
      </c>
      <c r="C13131" s="1">
        <v>-6.5171176999999997E-2</v>
      </c>
      <c r="D13131" s="1">
        <v>7.4308030999999997E-2</v>
      </c>
    </row>
    <row r="13132" spans="1:4" x14ac:dyDescent="0.15">
      <c r="A13132" s="1">
        <v>131.30000000000001</v>
      </c>
      <c r="B13132" s="1">
        <v>-0.12451993</v>
      </c>
      <c r="C13132" s="1">
        <v>-6.4517476000000004E-2</v>
      </c>
      <c r="D13132" s="1">
        <v>7.6399088000000004E-2</v>
      </c>
    </row>
    <row r="13133" spans="1:4" x14ac:dyDescent="0.15">
      <c r="A13133" s="1">
        <v>131.31</v>
      </c>
      <c r="B13133" s="1">
        <v>-0.12450799999999999</v>
      </c>
      <c r="C13133" s="1">
        <v>-6.3639579000000002E-2</v>
      </c>
      <c r="D13133" s="1">
        <v>7.8404273999999996E-2</v>
      </c>
    </row>
    <row r="13134" spans="1:4" x14ac:dyDescent="0.15">
      <c r="A13134" s="1">
        <v>131.32</v>
      </c>
      <c r="B13134" s="1">
        <v>-0.12412594</v>
      </c>
      <c r="C13134" s="1">
        <v>-6.2673117E-2</v>
      </c>
      <c r="D13134" s="1">
        <v>8.0205376999999994E-2</v>
      </c>
    </row>
    <row r="13135" spans="1:4" x14ac:dyDescent="0.15">
      <c r="A13135" s="1">
        <v>131.33000000000001</v>
      </c>
      <c r="B13135" s="1">
        <v>-0.12359671</v>
      </c>
      <c r="C13135" s="1">
        <v>-6.1490301999999997E-2</v>
      </c>
      <c r="D13135" s="1">
        <v>8.1898482999999994E-2</v>
      </c>
    </row>
    <row r="13136" spans="1:4" x14ac:dyDescent="0.15">
      <c r="A13136" s="1">
        <v>131.34</v>
      </c>
      <c r="B13136" s="1">
        <v>-0.12312913</v>
      </c>
      <c r="C13136" s="1">
        <v>-6.0345199000000002E-2</v>
      </c>
      <c r="D13136" s="1">
        <v>8.3421943999999998E-2</v>
      </c>
    </row>
    <row r="13137" spans="1:4" x14ac:dyDescent="0.15">
      <c r="A13137" s="1">
        <v>131.35</v>
      </c>
      <c r="B13137" s="1">
        <v>-0.12245921</v>
      </c>
      <c r="C13137" s="1">
        <v>-5.9241455999999998E-2</v>
      </c>
      <c r="D13137" s="1">
        <v>8.4673338000000001E-2</v>
      </c>
    </row>
    <row r="13138" spans="1:4" x14ac:dyDescent="0.15">
      <c r="A13138" s="1">
        <v>131.36000000000001</v>
      </c>
      <c r="B13138" s="1">
        <v>-0.12164896</v>
      </c>
      <c r="C13138" s="1">
        <v>-5.7778159000000003E-2</v>
      </c>
      <c r="D13138" s="1">
        <v>8.5552847000000001E-2</v>
      </c>
    </row>
    <row r="13139" spans="1:4" x14ac:dyDescent="0.15">
      <c r="A13139" s="1">
        <v>131.37</v>
      </c>
      <c r="B13139" s="1">
        <v>-0.12082811</v>
      </c>
      <c r="C13139" s="1">
        <v>-5.6139864999999997E-2</v>
      </c>
      <c r="D13139" s="1">
        <v>8.6349289999999995E-2</v>
      </c>
    </row>
    <row r="13140" spans="1:4" x14ac:dyDescent="0.15">
      <c r="A13140" s="1">
        <v>131.38</v>
      </c>
      <c r="B13140" s="1">
        <v>-0.12005886</v>
      </c>
      <c r="C13140" s="1">
        <v>-5.4600704E-2</v>
      </c>
      <c r="D13140" s="1">
        <v>8.7084614000000005E-2</v>
      </c>
    </row>
    <row r="13141" spans="1:4" x14ac:dyDescent="0.15">
      <c r="A13141" s="1">
        <v>131.38999999999999</v>
      </c>
      <c r="B13141" s="1">
        <v>-0.11908898</v>
      </c>
      <c r="C13141" s="1">
        <v>-5.2812075999999999E-2</v>
      </c>
      <c r="D13141" s="1">
        <v>8.7923420000000002E-2</v>
      </c>
    </row>
    <row r="13142" spans="1:4" x14ac:dyDescent="0.15">
      <c r="A13142" s="1">
        <v>131.4</v>
      </c>
      <c r="B13142" s="1">
        <v>-0.11797231</v>
      </c>
      <c r="C13142" s="1">
        <v>-5.0948702999999998E-2</v>
      </c>
      <c r="D13142" s="1">
        <v>8.8504745999999995E-2</v>
      </c>
    </row>
    <row r="13143" spans="1:4" x14ac:dyDescent="0.15">
      <c r="A13143" s="1">
        <v>131.41</v>
      </c>
      <c r="B13143" s="1">
        <v>-0.11687251</v>
      </c>
      <c r="C13143" s="1">
        <v>-4.8873729999999997E-2</v>
      </c>
      <c r="D13143" s="1">
        <v>8.9013192000000005E-2</v>
      </c>
    </row>
    <row r="13144" spans="1:4" x14ac:dyDescent="0.15">
      <c r="A13144" s="1">
        <v>131.41999999999999</v>
      </c>
      <c r="B13144" s="1">
        <v>-0.11564056</v>
      </c>
      <c r="C13144" s="1">
        <v>-4.6695459000000002E-2</v>
      </c>
      <c r="D13144" s="1">
        <v>8.9327677999999994E-2</v>
      </c>
    </row>
    <row r="13145" spans="1:4" x14ac:dyDescent="0.15">
      <c r="A13145" s="1">
        <v>131.43</v>
      </c>
      <c r="B13145" s="1">
        <v>-0.11428897</v>
      </c>
      <c r="C13145" s="1">
        <v>-4.4347627000000001E-2</v>
      </c>
      <c r="D13145" s="1">
        <v>8.9378296999999995E-2</v>
      </c>
    </row>
    <row r="13146" spans="1:4" x14ac:dyDescent="0.15">
      <c r="A13146" s="1">
        <v>131.44</v>
      </c>
      <c r="B13146" s="1">
        <v>-0.11331935999999999</v>
      </c>
      <c r="C13146" s="1">
        <v>-4.1707258999999997E-2</v>
      </c>
      <c r="D13146" s="1">
        <v>8.9179112000000005E-2</v>
      </c>
    </row>
    <row r="13147" spans="1:4" x14ac:dyDescent="0.15">
      <c r="A13147" s="1">
        <v>131.44999999999999</v>
      </c>
      <c r="B13147" s="1">
        <v>-0.11194858000000001</v>
      </c>
      <c r="C13147" s="1">
        <v>-3.8963101999999999E-2</v>
      </c>
      <c r="D13147" s="1">
        <v>8.9143509999999995E-2</v>
      </c>
    </row>
    <row r="13148" spans="1:4" x14ac:dyDescent="0.15">
      <c r="A13148" s="1">
        <v>131.46</v>
      </c>
      <c r="B13148" s="1">
        <v>-0.11066205</v>
      </c>
      <c r="C13148" s="1">
        <v>-3.6622127999999997E-2</v>
      </c>
      <c r="D13148" s="1">
        <v>8.8803726999999999E-2</v>
      </c>
    </row>
    <row r="13149" spans="1:4" x14ac:dyDescent="0.15">
      <c r="A13149" s="1">
        <v>131.47</v>
      </c>
      <c r="B13149" s="1">
        <v>-0.10885243999999999</v>
      </c>
      <c r="C13149" s="1">
        <v>-3.3707599999999997E-2</v>
      </c>
      <c r="D13149" s="1">
        <v>8.8428308999999997E-2</v>
      </c>
    </row>
    <row r="13150" spans="1:4" x14ac:dyDescent="0.15">
      <c r="A13150" s="1">
        <v>131.47999999999999</v>
      </c>
      <c r="B13150" s="1">
        <v>-0.10704625</v>
      </c>
      <c r="C13150" s="1">
        <v>-3.0816321000000001E-2</v>
      </c>
      <c r="D13150" s="1">
        <v>8.7933373999999995E-2</v>
      </c>
    </row>
    <row r="13151" spans="1:4" x14ac:dyDescent="0.15">
      <c r="A13151" s="1">
        <v>131.49</v>
      </c>
      <c r="B13151" s="1">
        <v>-0.10513976999999999</v>
      </c>
      <c r="C13151" s="1">
        <v>-2.7818880000000001E-2</v>
      </c>
      <c r="D13151" s="1">
        <v>8.7607966999999995E-2</v>
      </c>
    </row>
    <row r="13152" spans="1:4" x14ac:dyDescent="0.15">
      <c r="A13152" s="1">
        <v>131.5</v>
      </c>
      <c r="B13152" s="1">
        <v>-0.10332477</v>
      </c>
      <c r="C13152" s="1">
        <v>-2.4905961000000001E-2</v>
      </c>
      <c r="D13152" s="1">
        <v>8.6949213999999997E-2</v>
      </c>
    </row>
    <row r="13153" spans="1:4" x14ac:dyDescent="0.15">
      <c r="A13153" s="1">
        <v>131.51</v>
      </c>
      <c r="B13153" s="1">
        <v>-0.10143190000000001</v>
      </c>
      <c r="C13153" s="1">
        <v>-2.1949821000000001E-2</v>
      </c>
      <c r="D13153" s="1">
        <v>8.6309121000000003E-2</v>
      </c>
    </row>
    <row r="13154" spans="1:4" x14ac:dyDescent="0.15">
      <c r="A13154" s="1">
        <v>131.52000000000001</v>
      </c>
      <c r="B13154" s="1">
        <v>-9.9599041999999999E-2</v>
      </c>
      <c r="C13154" s="1">
        <v>-1.8761733999999999E-2</v>
      </c>
      <c r="D13154" s="1">
        <v>8.5352412000000003E-2</v>
      </c>
    </row>
    <row r="13155" spans="1:4" x14ac:dyDescent="0.15">
      <c r="A13155" s="1">
        <v>131.53</v>
      </c>
      <c r="B13155" s="1">
        <v>-9.7733173000000007E-2</v>
      </c>
      <c r="C13155" s="1">
        <v>-1.5095222E-2</v>
      </c>
      <c r="D13155" s="1">
        <v>8.4418769000000005E-2</v>
      </c>
    </row>
    <row r="13156" spans="1:4" x14ac:dyDescent="0.15">
      <c r="A13156" s="1">
        <v>131.54</v>
      </c>
      <c r="B13156" s="1">
        <v>-9.5753589E-2</v>
      </c>
      <c r="C13156" s="1">
        <v>-1.1658425E-2</v>
      </c>
      <c r="D13156" s="1">
        <v>8.3142083000000006E-2</v>
      </c>
    </row>
    <row r="13157" spans="1:4" x14ac:dyDescent="0.15">
      <c r="A13157" s="1">
        <v>131.55000000000001</v>
      </c>
      <c r="B13157" s="1">
        <v>-9.3545962999999996E-2</v>
      </c>
      <c r="C13157" s="1">
        <v>-7.7672467E-3</v>
      </c>
      <c r="D13157" s="1">
        <v>8.2052601000000003E-2</v>
      </c>
    </row>
    <row r="13158" spans="1:4" x14ac:dyDescent="0.15">
      <c r="A13158" s="1">
        <v>131.56</v>
      </c>
      <c r="B13158" s="1">
        <v>-9.1414799000000005E-2</v>
      </c>
      <c r="C13158" s="1">
        <v>-3.5931320999999998E-3</v>
      </c>
      <c r="D13158" s="1">
        <v>8.0808678999999994E-2</v>
      </c>
    </row>
    <row r="13159" spans="1:4" x14ac:dyDescent="0.15">
      <c r="A13159" s="1">
        <v>131.57</v>
      </c>
      <c r="B13159" s="1">
        <v>-8.9250117000000004E-2</v>
      </c>
      <c r="C13159" s="1">
        <v>5.3634623999999995E-4</v>
      </c>
      <c r="D13159" s="1">
        <v>7.9698870000000005E-2</v>
      </c>
    </row>
    <row r="13160" spans="1:4" x14ac:dyDescent="0.15">
      <c r="A13160" s="1">
        <v>131.58000000000001</v>
      </c>
      <c r="B13160" s="1">
        <v>-8.6965102000000002E-2</v>
      </c>
      <c r="C13160" s="1">
        <v>4.8212829000000004E-3</v>
      </c>
      <c r="D13160" s="1">
        <v>7.8471473E-2</v>
      </c>
    </row>
    <row r="13161" spans="1:4" x14ac:dyDescent="0.15">
      <c r="A13161" s="1">
        <v>131.59</v>
      </c>
      <c r="B13161" s="1">
        <v>-8.4464101999999999E-2</v>
      </c>
      <c r="C13161" s="1">
        <v>9.4140713000000001E-3</v>
      </c>
      <c r="D13161" s="1">
        <v>7.7346794999999996E-2</v>
      </c>
    </row>
    <row r="13162" spans="1:4" x14ac:dyDescent="0.15">
      <c r="A13162" s="1">
        <v>131.6</v>
      </c>
      <c r="B13162" s="1">
        <v>-8.2021011000000005E-2</v>
      </c>
      <c r="C13162" s="1">
        <v>1.4354499999999999E-2</v>
      </c>
      <c r="D13162" s="1">
        <v>7.6135139000000004E-2</v>
      </c>
    </row>
    <row r="13163" spans="1:4" x14ac:dyDescent="0.15">
      <c r="A13163" s="1">
        <v>131.61000000000001</v>
      </c>
      <c r="B13163" s="1">
        <v>-7.9573840000000007E-2</v>
      </c>
      <c r="C13163" s="1">
        <v>1.9248350000000001E-2</v>
      </c>
      <c r="D13163" s="1">
        <v>7.4991791000000002E-2</v>
      </c>
    </row>
    <row r="13164" spans="1:4" x14ac:dyDescent="0.15">
      <c r="A13164" s="1">
        <v>131.62</v>
      </c>
      <c r="B13164" s="1">
        <v>-7.6951832999999997E-2</v>
      </c>
      <c r="C13164" s="1">
        <v>2.4235283999999999E-2</v>
      </c>
      <c r="D13164" s="1">
        <v>7.3810166999999996E-2</v>
      </c>
    </row>
    <row r="13165" spans="1:4" x14ac:dyDescent="0.15">
      <c r="A13165" s="1">
        <v>131.63</v>
      </c>
      <c r="B13165" s="1">
        <v>-7.4328469999999994E-2</v>
      </c>
      <c r="C13165" s="1">
        <v>2.9682736000000001E-2</v>
      </c>
      <c r="D13165" s="1">
        <v>7.2515212999999995E-2</v>
      </c>
    </row>
    <row r="13166" spans="1:4" x14ac:dyDescent="0.15">
      <c r="A13166" s="1">
        <v>131.63999999999999</v>
      </c>
      <c r="B13166" s="1">
        <v>-7.1646447000000002E-2</v>
      </c>
      <c r="C13166" s="1">
        <v>3.4969644000000001E-2</v>
      </c>
      <c r="D13166" s="1">
        <v>7.1006989000000006E-2</v>
      </c>
    </row>
    <row r="13167" spans="1:4" x14ac:dyDescent="0.15">
      <c r="A13167" s="1">
        <v>131.65</v>
      </c>
      <c r="B13167" s="1">
        <v>-6.8473994999999996E-2</v>
      </c>
      <c r="C13167" s="1">
        <v>4.0364545000000002E-2</v>
      </c>
      <c r="D13167" s="1">
        <v>6.9429774999999999E-2</v>
      </c>
    </row>
    <row r="13168" spans="1:4" x14ac:dyDescent="0.15">
      <c r="A13168" s="1">
        <v>131.66</v>
      </c>
      <c r="B13168" s="1">
        <v>-6.5490728999999998E-2</v>
      </c>
      <c r="C13168" s="1">
        <v>4.5685164E-2</v>
      </c>
      <c r="D13168" s="1">
        <v>6.7599595999999998E-2</v>
      </c>
    </row>
    <row r="13169" spans="1:4" x14ac:dyDescent="0.15">
      <c r="A13169" s="1">
        <v>131.66999999999999</v>
      </c>
      <c r="B13169" s="1">
        <v>-6.2368794999999998E-2</v>
      </c>
      <c r="C13169" s="1">
        <v>5.1042051999999997E-2</v>
      </c>
      <c r="D13169" s="1">
        <v>6.5858529999999998E-2</v>
      </c>
    </row>
    <row r="13170" spans="1:4" x14ac:dyDescent="0.15">
      <c r="A13170" s="1">
        <v>131.68</v>
      </c>
      <c r="B13170" s="1">
        <v>-5.9358191999999997E-2</v>
      </c>
      <c r="C13170" s="1">
        <v>5.6525499E-2</v>
      </c>
      <c r="D13170" s="1">
        <v>6.4091455000000006E-2</v>
      </c>
    </row>
    <row r="13171" spans="1:4" x14ac:dyDescent="0.15">
      <c r="A13171" s="1">
        <v>131.69</v>
      </c>
      <c r="B13171" s="1">
        <v>-5.6255127000000002E-2</v>
      </c>
      <c r="C13171" s="1">
        <v>6.2092970999999997E-2</v>
      </c>
      <c r="D13171" s="1">
        <v>6.2060315999999997E-2</v>
      </c>
    </row>
    <row r="13172" spans="1:4" x14ac:dyDescent="0.15">
      <c r="A13172" s="1">
        <v>131.69999999999999</v>
      </c>
      <c r="B13172" s="1">
        <v>-5.3227522999999999E-2</v>
      </c>
      <c r="C13172" s="1">
        <v>6.7364309999999997E-2</v>
      </c>
      <c r="D13172" s="1">
        <v>5.9604242000000002E-2</v>
      </c>
    </row>
    <row r="13173" spans="1:4" x14ac:dyDescent="0.15">
      <c r="A13173" s="1">
        <v>131.71</v>
      </c>
      <c r="B13173" s="1">
        <v>-5.0141151000000002E-2</v>
      </c>
      <c r="C13173" s="1">
        <v>7.2776552999999994E-2</v>
      </c>
      <c r="D13173" s="1">
        <v>5.7280454000000001E-2</v>
      </c>
    </row>
    <row r="13174" spans="1:4" x14ac:dyDescent="0.15">
      <c r="A13174" s="1">
        <v>131.72</v>
      </c>
      <c r="B13174" s="1">
        <v>-4.7091955999999997E-2</v>
      </c>
      <c r="C13174" s="1">
        <v>7.8066604999999997E-2</v>
      </c>
      <c r="D13174" s="1">
        <v>5.4894137000000003E-2</v>
      </c>
    </row>
    <row r="13175" spans="1:4" x14ac:dyDescent="0.15">
      <c r="A13175" s="1">
        <v>131.72999999999999</v>
      </c>
      <c r="B13175" s="1">
        <v>-4.4040426000000001E-2</v>
      </c>
      <c r="C13175" s="1">
        <v>8.3589348999999993E-2</v>
      </c>
      <c r="D13175" s="1">
        <v>5.2389106999999997E-2</v>
      </c>
    </row>
    <row r="13176" spans="1:4" x14ac:dyDescent="0.15">
      <c r="A13176" s="1">
        <v>131.74</v>
      </c>
      <c r="B13176" s="1">
        <v>-4.0823758000000002E-2</v>
      </c>
      <c r="C13176" s="1">
        <v>8.9259684000000006E-2</v>
      </c>
      <c r="D13176" s="1">
        <v>4.9817805999999999E-2</v>
      </c>
    </row>
    <row r="13177" spans="1:4" x14ac:dyDescent="0.15">
      <c r="A13177" s="1">
        <v>131.75</v>
      </c>
      <c r="B13177" s="1">
        <v>-3.7580251000000002E-2</v>
      </c>
      <c r="C13177" s="1">
        <v>9.4878382999999997E-2</v>
      </c>
      <c r="D13177" s="1">
        <v>4.7381118999999999E-2</v>
      </c>
    </row>
    <row r="13178" spans="1:4" x14ac:dyDescent="0.15">
      <c r="A13178" s="1">
        <v>131.76</v>
      </c>
      <c r="B13178" s="1">
        <v>-3.4428076000000002E-2</v>
      </c>
      <c r="C13178" s="1">
        <v>0.10070405</v>
      </c>
      <c r="D13178" s="1">
        <v>4.4624355999999997E-2</v>
      </c>
    </row>
    <row r="13179" spans="1:4" x14ac:dyDescent="0.15">
      <c r="A13179" s="1">
        <v>131.77000000000001</v>
      </c>
      <c r="B13179" s="1">
        <v>-3.1116166000000001E-2</v>
      </c>
      <c r="C13179" s="1">
        <v>0.10651513</v>
      </c>
      <c r="D13179" s="1">
        <v>4.2008139999999999E-2</v>
      </c>
    </row>
    <row r="13180" spans="1:4" x14ac:dyDescent="0.15">
      <c r="A13180" s="1">
        <v>131.78</v>
      </c>
      <c r="B13180" s="1">
        <v>-2.8169697E-2</v>
      </c>
      <c r="C13180" s="1">
        <v>0.11228216000000001</v>
      </c>
      <c r="D13180" s="1">
        <v>3.9313846999999999E-2</v>
      </c>
    </row>
    <row r="13181" spans="1:4" x14ac:dyDescent="0.15">
      <c r="A13181" s="1">
        <v>131.79</v>
      </c>
      <c r="B13181" s="1">
        <v>-2.4890842999999999E-2</v>
      </c>
      <c r="C13181" s="1">
        <v>0.11814629</v>
      </c>
      <c r="D13181" s="1">
        <v>3.6518254E-2</v>
      </c>
    </row>
    <row r="13182" spans="1:4" x14ac:dyDescent="0.15">
      <c r="A13182" s="1">
        <v>131.80000000000001</v>
      </c>
      <c r="B13182" s="1">
        <v>-2.1553691E-2</v>
      </c>
      <c r="C13182" s="1">
        <v>0.12374669000000001</v>
      </c>
      <c r="D13182" s="1">
        <v>3.3638237000000001E-2</v>
      </c>
    </row>
    <row r="13183" spans="1:4" x14ac:dyDescent="0.15">
      <c r="A13183" s="1">
        <v>131.81</v>
      </c>
      <c r="B13183" s="1">
        <v>-1.8161749000000001E-2</v>
      </c>
      <c r="C13183" s="1">
        <v>0.12928944000000001</v>
      </c>
      <c r="D13183" s="1">
        <v>3.0911214999999999E-2</v>
      </c>
    </row>
    <row r="13184" spans="1:4" x14ac:dyDescent="0.15">
      <c r="A13184" s="1">
        <v>131.82</v>
      </c>
      <c r="B13184" s="1">
        <v>-1.4821920000000001E-2</v>
      </c>
      <c r="C13184" s="1">
        <v>0.13471631000000001</v>
      </c>
      <c r="D13184" s="1">
        <v>2.7846626999999999E-2</v>
      </c>
    </row>
    <row r="13185" spans="1:4" x14ac:dyDescent="0.15">
      <c r="A13185" s="1">
        <v>131.83000000000001</v>
      </c>
      <c r="B13185" s="1">
        <v>-1.1443740000000001E-2</v>
      </c>
      <c r="C13185" s="1">
        <v>0.14033355</v>
      </c>
      <c r="D13185" s="1">
        <v>2.4933777000000001E-2</v>
      </c>
    </row>
    <row r="13186" spans="1:4" x14ac:dyDescent="0.15">
      <c r="A13186" s="1">
        <v>131.84</v>
      </c>
      <c r="B13186" s="1">
        <v>-8.0744399000000008E-3</v>
      </c>
      <c r="C13186" s="1">
        <v>0.14555009999999999</v>
      </c>
      <c r="D13186" s="1">
        <v>2.2043772999999999E-2</v>
      </c>
    </row>
    <row r="13187" spans="1:4" x14ac:dyDescent="0.15">
      <c r="A13187" s="1">
        <v>131.85</v>
      </c>
      <c r="B13187" s="1">
        <v>-4.8545615999999996E-3</v>
      </c>
      <c r="C13187" s="1">
        <v>0.1511468</v>
      </c>
      <c r="D13187" s="1">
        <v>1.9456102999999999E-2</v>
      </c>
    </row>
    <row r="13188" spans="1:4" x14ac:dyDescent="0.15">
      <c r="A13188" s="1">
        <v>131.86000000000001</v>
      </c>
      <c r="B13188" s="1">
        <v>-1.6952378999999999E-3</v>
      </c>
      <c r="C13188" s="1">
        <v>0.15662498</v>
      </c>
      <c r="D13188" s="1">
        <v>1.6737772000000001E-2</v>
      </c>
    </row>
    <row r="13189" spans="1:4" x14ac:dyDescent="0.15">
      <c r="A13189" s="1">
        <v>131.87</v>
      </c>
      <c r="B13189" s="1">
        <v>1.7319792000000001E-3</v>
      </c>
      <c r="C13189" s="1">
        <v>0.16196889</v>
      </c>
      <c r="D13189" s="1">
        <v>1.3971561E-2</v>
      </c>
    </row>
    <row r="13190" spans="1:4" x14ac:dyDescent="0.15">
      <c r="A13190" s="1">
        <v>131.88</v>
      </c>
      <c r="B13190" s="1">
        <v>5.0654354999999998E-3</v>
      </c>
      <c r="C13190" s="1">
        <v>0.16734473</v>
      </c>
      <c r="D13190" s="1">
        <v>1.1050446E-2</v>
      </c>
    </row>
    <row r="13191" spans="1:4" x14ac:dyDescent="0.15">
      <c r="A13191" s="1">
        <v>131.88999999999999</v>
      </c>
      <c r="B13191" s="1">
        <v>8.3286109000000001E-3</v>
      </c>
      <c r="C13191" s="1">
        <v>0.17242587000000001</v>
      </c>
      <c r="D13191" s="1">
        <v>8.4904750000000008E-3</v>
      </c>
    </row>
    <row r="13192" spans="1:4" x14ac:dyDescent="0.15">
      <c r="A13192" s="1">
        <v>131.9</v>
      </c>
      <c r="B13192" s="1">
        <v>1.1325475999999999E-2</v>
      </c>
      <c r="C13192" s="1">
        <v>0.17710801000000001</v>
      </c>
      <c r="D13192" s="1">
        <v>5.7346968999999999E-3</v>
      </c>
    </row>
    <row r="13193" spans="1:4" x14ac:dyDescent="0.15">
      <c r="A13193" s="1">
        <v>131.91</v>
      </c>
      <c r="B13193" s="1">
        <v>1.4440097000000001E-2</v>
      </c>
      <c r="C13193" s="1">
        <v>0.18178200999999999</v>
      </c>
      <c r="D13193" s="1">
        <v>3.1299936E-3</v>
      </c>
    </row>
    <row r="13194" spans="1:4" x14ac:dyDescent="0.15">
      <c r="A13194" s="1">
        <v>131.91999999999999</v>
      </c>
      <c r="B13194" s="1">
        <v>1.7467961000000001E-2</v>
      </c>
      <c r="C13194" s="1">
        <v>0.18615200000000001</v>
      </c>
      <c r="D13194" s="1">
        <v>5.2322380999999998E-4</v>
      </c>
    </row>
    <row r="13195" spans="1:4" x14ac:dyDescent="0.15">
      <c r="A13195" s="1">
        <v>131.93</v>
      </c>
      <c r="B13195" s="1">
        <v>2.0558357999999999E-2</v>
      </c>
      <c r="C13195" s="1">
        <v>0.19056619</v>
      </c>
      <c r="D13195" s="1">
        <v>-1.7347918999999999E-3</v>
      </c>
    </row>
    <row r="13196" spans="1:4" x14ac:dyDescent="0.15">
      <c r="A13196" s="1">
        <v>131.94</v>
      </c>
      <c r="B13196" s="1">
        <v>2.3620968999999999E-2</v>
      </c>
      <c r="C13196" s="1">
        <v>0.19435643</v>
      </c>
      <c r="D13196" s="1">
        <v>-4.2032889999999998E-3</v>
      </c>
    </row>
    <row r="13197" spans="1:4" x14ac:dyDescent="0.15">
      <c r="A13197" s="1">
        <v>131.94999999999999</v>
      </c>
      <c r="B13197" s="1">
        <v>2.6549617000000001E-2</v>
      </c>
      <c r="C13197" s="1">
        <v>0.19777515000000001</v>
      </c>
      <c r="D13197" s="1">
        <v>-6.4753114999999998E-3</v>
      </c>
    </row>
    <row r="13198" spans="1:4" x14ac:dyDescent="0.15">
      <c r="A13198" s="1">
        <v>131.96</v>
      </c>
      <c r="B13198" s="1">
        <v>2.9405477999999999E-2</v>
      </c>
      <c r="C13198" s="1">
        <v>0.2009792</v>
      </c>
      <c r="D13198" s="1">
        <v>-8.9515245000000004E-3</v>
      </c>
    </row>
    <row r="13199" spans="1:4" x14ac:dyDescent="0.15">
      <c r="A13199" s="1">
        <v>131.97</v>
      </c>
      <c r="B13199" s="1">
        <v>3.2536449000000002E-2</v>
      </c>
      <c r="C13199" s="1">
        <v>0.20415473000000001</v>
      </c>
      <c r="D13199" s="1">
        <v>-1.1090088999999999E-2</v>
      </c>
    </row>
    <row r="13200" spans="1:4" x14ac:dyDescent="0.15">
      <c r="A13200" s="1">
        <v>131.97999999999999</v>
      </c>
      <c r="B13200" s="1">
        <v>3.5579699999999999E-2</v>
      </c>
      <c r="C13200" s="1">
        <v>0.20700386000000001</v>
      </c>
      <c r="D13200" s="1">
        <v>-1.3221904E-2</v>
      </c>
    </row>
    <row r="13201" spans="1:4" x14ac:dyDescent="0.15">
      <c r="A13201" s="1">
        <v>131.99</v>
      </c>
      <c r="B13201" s="1">
        <v>3.8417229999999997E-2</v>
      </c>
      <c r="C13201" s="1">
        <v>0.21007062000000001</v>
      </c>
      <c r="D13201" s="1">
        <v>-1.5096056E-2</v>
      </c>
    </row>
    <row r="13202" spans="1:4" x14ac:dyDescent="0.15">
      <c r="A13202" s="1">
        <v>132</v>
      </c>
      <c r="B13202" s="1">
        <v>4.0759653E-2</v>
      </c>
      <c r="C13202" s="1">
        <v>0.21267262000000001</v>
      </c>
      <c r="D13202" s="1">
        <v>-1.6884659E-2</v>
      </c>
    </row>
    <row r="13203" spans="1:4" x14ac:dyDescent="0.15">
      <c r="A13203" s="1">
        <v>132.01</v>
      </c>
      <c r="B13203" s="1">
        <v>4.3335844999999998E-2</v>
      </c>
      <c r="C13203" s="1">
        <v>0.21501719</v>
      </c>
      <c r="D13203" s="1">
        <v>-1.8622558000000001E-2</v>
      </c>
    </row>
    <row r="13204" spans="1:4" x14ac:dyDescent="0.15">
      <c r="A13204" s="1">
        <v>132.02000000000001</v>
      </c>
      <c r="B13204" s="1">
        <v>4.5580365999999997E-2</v>
      </c>
      <c r="C13204" s="1">
        <v>0.21736718999999999</v>
      </c>
      <c r="D13204" s="1">
        <v>-2.0424727E-2</v>
      </c>
    </row>
    <row r="13205" spans="1:4" x14ac:dyDescent="0.15">
      <c r="A13205" s="1">
        <v>132.03</v>
      </c>
      <c r="B13205" s="1">
        <v>4.7795157999999997E-2</v>
      </c>
      <c r="C13205" s="1">
        <v>0.21961918999999999</v>
      </c>
      <c r="D13205" s="1">
        <v>-2.216162E-2</v>
      </c>
    </row>
    <row r="13206" spans="1:4" x14ac:dyDescent="0.15">
      <c r="A13206" s="1">
        <v>132.04</v>
      </c>
      <c r="B13206" s="1">
        <v>4.9790204999999997E-2</v>
      </c>
      <c r="C13206" s="1">
        <v>0.22147526000000001</v>
      </c>
      <c r="D13206" s="1">
        <v>-2.3956779000000001E-2</v>
      </c>
    </row>
    <row r="13207" spans="1:4" x14ac:dyDescent="0.15">
      <c r="A13207" s="1">
        <v>132.05000000000001</v>
      </c>
      <c r="B13207" s="1">
        <v>5.1643995999999998E-2</v>
      </c>
      <c r="C13207" s="1">
        <v>0.22323286000000001</v>
      </c>
      <c r="D13207" s="1">
        <v>-2.5713400000000001E-2</v>
      </c>
    </row>
    <row r="13208" spans="1:4" x14ac:dyDescent="0.15">
      <c r="A13208" s="1">
        <v>132.06</v>
      </c>
      <c r="B13208" s="1">
        <v>5.3540376000000001E-2</v>
      </c>
      <c r="C13208" s="1">
        <v>0.22499474</v>
      </c>
      <c r="D13208" s="1">
        <v>-2.7365805999999999E-2</v>
      </c>
    </row>
    <row r="13209" spans="1:4" x14ac:dyDescent="0.15">
      <c r="A13209" s="1">
        <v>132.07</v>
      </c>
      <c r="B13209" s="1">
        <v>5.5133611999999999E-2</v>
      </c>
      <c r="C13209" s="1">
        <v>0.22651064000000001</v>
      </c>
      <c r="D13209" s="1">
        <v>-2.8786280000000001E-2</v>
      </c>
    </row>
    <row r="13210" spans="1:4" x14ac:dyDescent="0.15">
      <c r="A13210" s="1">
        <v>132.08000000000001</v>
      </c>
      <c r="B13210" s="1">
        <v>5.6331236E-2</v>
      </c>
      <c r="C13210" s="1">
        <v>0.22742308999999999</v>
      </c>
      <c r="D13210" s="1">
        <v>-3.0166307999999999E-2</v>
      </c>
    </row>
    <row r="13211" spans="1:4" x14ac:dyDescent="0.15">
      <c r="A13211" s="1">
        <v>132.09</v>
      </c>
      <c r="B13211" s="1">
        <v>5.7531864000000002E-2</v>
      </c>
      <c r="C13211" s="1">
        <v>0.22832743999999999</v>
      </c>
      <c r="D13211" s="1">
        <v>-3.1251777000000001E-2</v>
      </c>
    </row>
    <row r="13212" spans="1:4" x14ac:dyDescent="0.15">
      <c r="A13212" s="1">
        <v>132.1</v>
      </c>
      <c r="B13212" s="1">
        <v>5.8282942999999997E-2</v>
      </c>
      <c r="C13212" s="1">
        <v>0.22901125999999999</v>
      </c>
      <c r="D13212" s="1">
        <v>-3.2486529E-2</v>
      </c>
    </row>
    <row r="13213" spans="1:4" x14ac:dyDescent="0.15">
      <c r="A13213" s="1">
        <v>132.11000000000001</v>
      </c>
      <c r="B13213" s="1">
        <v>5.8964355000000003E-2</v>
      </c>
      <c r="C13213" s="1">
        <v>0.22954938999999999</v>
      </c>
      <c r="D13213" s="1">
        <v>-3.3596225E-2</v>
      </c>
    </row>
    <row r="13214" spans="1:4" x14ac:dyDescent="0.15">
      <c r="A13214" s="1">
        <v>132.12</v>
      </c>
      <c r="B13214" s="1">
        <v>5.9643092000000002E-2</v>
      </c>
      <c r="C13214" s="1">
        <v>0.23013511</v>
      </c>
      <c r="D13214" s="1">
        <v>-3.4816163999999997E-2</v>
      </c>
    </row>
    <row r="13215" spans="1:4" x14ac:dyDescent="0.15">
      <c r="A13215" s="1">
        <v>132.13</v>
      </c>
      <c r="B13215" s="1">
        <v>6.0050908E-2</v>
      </c>
      <c r="C13215" s="1">
        <v>0.23041355999999999</v>
      </c>
      <c r="D13215" s="1">
        <v>-3.5939223999999999E-2</v>
      </c>
    </row>
    <row r="13216" spans="1:4" x14ac:dyDescent="0.15">
      <c r="A13216" s="1">
        <v>132.13999999999999</v>
      </c>
      <c r="B13216" s="1">
        <v>6.0041776999999998E-2</v>
      </c>
      <c r="C13216" s="1">
        <v>0.23029827999999999</v>
      </c>
      <c r="D13216" s="1">
        <v>-3.7141076000000002E-2</v>
      </c>
    </row>
    <row r="13217" spans="1:4" x14ac:dyDescent="0.15">
      <c r="A13217" s="1">
        <v>132.15</v>
      </c>
      <c r="B13217" s="1">
        <v>6.0038023000000003E-2</v>
      </c>
      <c r="C13217" s="1">
        <v>0.23018710000000001</v>
      </c>
      <c r="D13217" s="1">
        <v>-3.8300409000000001E-2</v>
      </c>
    </row>
    <row r="13218" spans="1:4" x14ac:dyDescent="0.15">
      <c r="A13218" s="1">
        <v>132.16</v>
      </c>
      <c r="B13218" s="1">
        <v>5.9723882999999998E-2</v>
      </c>
      <c r="C13218" s="1">
        <v>0.22962038000000001</v>
      </c>
      <c r="D13218" s="1">
        <v>-3.9229526000000001E-2</v>
      </c>
    </row>
    <row r="13219" spans="1:4" x14ac:dyDescent="0.15">
      <c r="A13219" s="1">
        <v>132.16999999999999</v>
      </c>
      <c r="B13219" s="1">
        <v>5.9439908999999999E-2</v>
      </c>
      <c r="C13219" s="1">
        <v>0.22899789000000001</v>
      </c>
      <c r="D13219" s="1">
        <v>-3.9682180999999997E-2</v>
      </c>
    </row>
    <row r="13220" spans="1:4" x14ac:dyDescent="0.15">
      <c r="A13220" s="1">
        <v>132.18</v>
      </c>
      <c r="B13220" s="1">
        <v>5.8788593E-2</v>
      </c>
      <c r="C13220" s="1">
        <v>0.22834053000000001</v>
      </c>
      <c r="D13220" s="1">
        <v>-4.0340551000000002E-2</v>
      </c>
    </row>
    <row r="13221" spans="1:4" x14ac:dyDescent="0.15">
      <c r="A13221" s="1">
        <v>132.19</v>
      </c>
      <c r="B13221" s="1">
        <v>5.8377531000000003E-2</v>
      </c>
      <c r="C13221" s="1">
        <v>0.22758136000000001</v>
      </c>
      <c r="D13221" s="1">
        <v>-4.0824315E-2</v>
      </c>
    </row>
    <row r="13222" spans="1:4" x14ac:dyDescent="0.15">
      <c r="A13222" s="1">
        <v>132.19999999999999</v>
      </c>
      <c r="B13222" s="1">
        <v>5.7608894000000001E-2</v>
      </c>
      <c r="C13222" s="1">
        <v>0.22658706000000001</v>
      </c>
      <c r="D13222" s="1">
        <v>-4.1478481999999997E-2</v>
      </c>
    </row>
    <row r="13223" spans="1:4" x14ac:dyDescent="0.15">
      <c r="A13223" s="1">
        <v>132.21</v>
      </c>
      <c r="B13223" s="1">
        <v>5.6848988000000003E-2</v>
      </c>
      <c r="C13223" s="1">
        <v>0.22555666999999999</v>
      </c>
      <c r="D13223" s="1">
        <v>-4.1849197999999997E-2</v>
      </c>
    </row>
    <row r="13224" spans="1:4" x14ac:dyDescent="0.15">
      <c r="A13224" s="1">
        <v>132.22</v>
      </c>
      <c r="B13224" s="1">
        <v>5.5817445E-2</v>
      </c>
      <c r="C13224" s="1">
        <v>0.22422645999999999</v>
      </c>
      <c r="D13224" s="1">
        <v>-4.2018178000000003E-2</v>
      </c>
    </row>
    <row r="13225" spans="1:4" x14ac:dyDescent="0.15">
      <c r="A13225" s="1">
        <v>132.22999999999999</v>
      </c>
      <c r="B13225" s="1">
        <v>5.4716154000000003E-2</v>
      </c>
      <c r="C13225" s="1">
        <v>0.22305317</v>
      </c>
      <c r="D13225" s="1">
        <v>-4.1785059999999999E-2</v>
      </c>
    </row>
    <row r="13226" spans="1:4" x14ac:dyDescent="0.15">
      <c r="A13226" s="1">
        <v>132.24</v>
      </c>
      <c r="B13226" s="1">
        <v>5.3545493E-2</v>
      </c>
      <c r="C13226" s="1">
        <v>0.22174441</v>
      </c>
      <c r="D13226" s="1">
        <v>-4.1343749999999999E-2</v>
      </c>
    </row>
    <row r="13227" spans="1:4" x14ac:dyDescent="0.15">
      <c r="A13227" s="1">
        <v>132.25</v>
      </c>
      <c r="B13227" s="1">
        <v>5.2464183999999997E-2</v>
      </c>
      <c r="C13227" s="1">
        <v>0.22056143</v>
      </c>
      <c r="D13227" s="1">
        <v>-4.0631623999999998E-2</v>
      </c>
    </row>
    <row r="13228" spans="1:4" x14ac:dyDescent="0.15">
      <c r="A13228" s="1">
        <v>132.26</v>
      </c>
      <c r="B13228" s="1">
        <v>5.1282666999999997E-2</v>
      </c>
      <c r="C13228" s="1">
        <v>0.21925866999999999</v>
      </c>
      <c r="D13228" s="1">
        <v>-4.0074607999999998E-2</v>
      </c>
    </row>
    <row r="13229" spans="1:4" x14ac:dyDescent="0.15">
      <c r="A13229" s="1">
        <v>132.27000000000001</v>
      </c>
      <c r="B13229" s="1">
        <v>5.0216798E-2</v>
      </c>
      <c r="C13229" s="1">
        <v>0.21807206000000001</v>
      </c>
      <c r="D13229" s="1">
        <v>-3.925961E-2</v>
      </c>
    </row>
    <row r="13230" spans="1:4" x14ac:dyDescent="0.15">
      <c r="A13230" s="1">
        <v>132.28</v>
      </c>
      <c r="B13230" s="1">
        <v>4.8912150000000001E-2</v>
      </c>
      <c r="C13230" s="1">
        <v>0.21677212000000001</v>
      </c>
      <c r="D13230" s="1">
        <v>-3.8202380000000001E-2</v>
      </c>
    </row>
    <row r="13231" spans="1:4" x14ac:dyDescent="0.15">
      <c r="A13231" s="1">
        <v>132.29</v>
      </c>
      <c r="B13231" s="1">
        <v>4.7364096000000001E-2</v>
      </c>
      <c r="C13231" s="1">
        <v>0.21558382000000001</v>
      </c>
      <c r="D13231" s="1">
        <v>-3.6915859000000002E-2</v>
      </c>
    </row>
    <row r="13232" spans="1:4" x14ac:dyDescent="0.15">
      <c r="A13232" s="1">
        <v>132.30000000000001</v>
      </c>
      <c r="B13232" s="1">
        <v>4.5558807999999999E-2</v>
      </c>
      <c r="C13232" s="1">
        <v>0.21428538</v>
      </c>
      <c r="D13232" s="1">
        <v>-3.5606145999999998E-2</v>
      </c>
    </row>
    <row r="13233" spans="1:4" x14ac:dyDescent="0.15">
      <c r="A13233" s="1">
        <v>132.31</v>
      </c>
      <c r="B13233" s="1">
        <v>4.3922827999999997E-2</v>
      </c>
      <c r="C13233" s="1">
        <v>0.21309636000000001</v>
      </c>
      <c r="D13233" s="1">
        <v>-3.3970129000000002E-2</v>
      </c>
    </row>
    <row r="13234" spans="1:4" x14ac:dyDescent="0.15">
      <c r="A13234" s="1">
        <v>132.32</v>
      </c>
      <c r="B13234" s="1">
        <v>4.1862499999999997E-2</v>
      </c>
      <c r="C13234" s="1">
        <v>0.21179862999999999</v>
      </c>
      <c r="D13234" s="1">
        <v>-3.2537849000000001E-2</v>
      </c>
    </row>
    <row r="13235" spans="1:4" x14ac:dyDescent="0.15">
      <c r="A13235" s="1">
        <v>132.33000000000001</v>
      </c>
      <c r="B13235" s="1">
        <v>3.9506636999999997E-2</v>
      </c>
      <c r="C13235" s="1">
        <v>0.21060957999999999</v>
      </c>
      <c r="D13235" s="1">
        <v>-3.0783351E-2</v>
      </c>
    </row>
    <row r="13236" spans="1:4" x14ac:dyDescent="0.15">
      <c r="A13236" s="1">
        <v>132.34</v>
      </c>
      <c r="B13236" s="1">
        <v>3.7198201E-2</v>
      </c>
      <c r="C13236" s="1">
        <v>0.20931188000000001</v>
      </c>
      <c r="D13236" s="1">
        <v>-2.8998098E-2</v>
      </c>
    </row>
    <row r="13237" spans="1:4" x14ac:dyDescent="0.15">
      <c r="A13237" s="1">
        <v>132.35</v>
      </c>
      <c r="B13237" s="1">
        <v>3.4733058999999997E-2</v>
      </c>
      <c r="C13237" s="1">
        <v>0.20812363</v>
      </c>
      <c r="D13237" s="1">
        <v>-2.6990163000000001E-2</v>
      </c>
    </row>
    <row r="13238" spans="1:4" x14ac:dyDescent="0.15">
      <c r="A13238" s="1">
        <v>132.36000000000001</v>
      </c>
      <c r="B13238" s="1">
        <v>3.2074671999999999E-2</v>
      </c>
      <c r="C13238" s="1">
        <v>0.20682466999999999</v>
      </c>
      <c r="D13238" s="1">
        <v>-2.4838091999999999E-2</v>
      </c>
    </row>
    <row r="13239" spans="1:4" x14ac:dyDescent="0.15">
      <c r="A13239" s="1">
        <v>132.37</v>
      </c>
      <c r="B13239" s="1">
        <v>2.9346407000000001E-2</v>
      </c>
      <c r="C13239" s="1">
        <v>0.20563988999999999</v>
      </c>
      <c r="D13239" s="1">
        <v>-2.2846623E-2</v>
      </c>
    </row>
    <row r="13240" spans="1:4" x14ac:dyDescent="0.15">
      <c r="A13240" s="1">
        <v>132.38</v>
      </c>
      <c r="B13240" s="1">
        <v>2.6346728E-2</v>
      </c>
      <c r="C13240" s="1">
        <v>0.20433103999999999</v>
      </c>
      <c r="D13240" s="1">
        <v>-2.0923196000000002E-2</v>
      </c>
    </row>
    <row r="13241" spans="1:4" x14ac:dyDescent="0.15">
      <c r="A13241" s="1">
        <v>132.38999999999999</v>
      </c>
      <c r="B13241" s="1">
        <v>2.3480200999999999E-2</v>
      </c>
      <c r="C13241" s="1">
        <v>0.20326521</v>
      </c>
      <c r="D13241" s="1">
        <v>-1.8725818000000002E-2</v>
      </c>
    </row>
    <row r="13242" spans="1:4" x14ac:dyDescent="0.15">
      <c r="A13242" s="1">
        <v>132.4</v>
      </c>
      <c r="B13242" s="1">
        <v>2.0497063999999999E-2</v>
      </c>
      <c r="C13242" s="1">
        <v>0.20244534</v>
      </c>
      <c r="D13242" s="1">
        <v>-1.6506847000000002E-2</v>
      </c>
    </row>
    <row r="13243" spans="1:4" x14ac:dyDescent="0.15">
      <c r="A13243" s="1">
        <v>132.41</v>
      </c>
      <c r="B13243" s="1">
        <v>1.7631794999999999E-2</v>
      </c>
      <c r="C13243" s="1">
        <v>0.20186909</v>
      </c>
      <c r="D13243" s="1">
        <v>-1.4104119E-2</v>
      </c>
    </row>
    <row r="13244" spans="1:4" x14ac:dyDescent="0.15">
      <c r="A13244" s="1">
        <v>132.41999999999999</v>
      </c>
      <c r="B13244" s="1">
        <v>1.4536185E-2</v>
      </c>
      <c r="C13244" s="1">
        <v>0.20116771999999999</v>
      </c>
      <c r="D13244" s="1">
        <v>-1.2112239E-2</v>
      </c>
    </row>
    <row r="13245" spans="1:4" x14ac:dyDescent="0.15">
      <c r="A13245" s="1">
        <v>132.43</v>
      </c>
      <c r="B13245" s="1">
        <v>1.1177517999999999E-2</v>
      </c>
      <c r="C13245" s="1">
        <v>0.20058166999999999</v>
      </c>
      <c r="D13245" s="1">
        <v>-9.7300122000000006E-3</v>
      </c>
    </row>
    <row r="13246" spans="1:4" x14ac:dyDescent="0.15">
      <c r="A13246" s="1">
        <v>132.44</v>
      </c>
      <c r="B13246" s="1">
        <v>7.5976274000000002E-3</v>
      </c>
      <c r="C13246" s="1">
        <v>0.19988436000000001</v>
      </c>
      <c r="D13246" s="1">
        <v>-7.3585164E-3</v>
      </c>
    </row>
    <row r="13247" spans="1:4" x14ac:dyDescent="0.15">
      <c r="A13247" s="1">
        <v>132.44999999999999</v>
      </c>
      <c r="B13247" s="1">
        <v>4.1155130999999999E-3</v>
      </c>
      <c r="C13247" s="1">
        <v>0.19929501999999999</v>
      </c>
      <c r="D13247" s="1">
        <v>-4.8522807999999999E-3</v>
      </c>
    </row>
    <row r="13248" spans="1:4" x14ac:dyDescent="0.15">
      <c r="A13248" s="1">
        <v>132.46</v>
      </c>
      <c r="B13248" s="1">
        <v>5.5298589E-4</v>
      </c>
      <c r="C13248" s="1">
        <v>0.19860386999999999</v>
      </c>
      <c r="D13248" s="1">
        <v>-2.4913220999999998E-3</v>
      </c>
    </row>
    <row r="13249" spans="1:4" x14ac:dyDescent="0.15">
      <c r="A13249" s="1">
        <v>132.47</v>
      </c>
      <c r="B13249" s="1">
        <v>-2.9436544000000001E-3</v>
      </c>
      <c r="C13249" s="1">
        <v>0.19799875</v>
      </c>
      <c r="D13249" s="1">
        <v>1.8716779999999999E-5</v>
      </c>
    </row>
    <row r="13250" spans="1:4" x14ac:dyDescent="0.15">
      <c r="A13250" s="1">
        <v>132.47999999999999</v>
      </c>
      <c r="B13250" s="1">
        <v>-6.4797316000000001E-3</v>
      </c>
      <c r="C13250" s="1">
        <v>0.19744371999999999</v>
      </c>
      <c r="D13250" s="1">
        <v>2.3776499000000002E-3</v>
      </c>
    </row>
    <row r="13251" spans="1:4" x14ac:dyDescent="0.15">
      <c r="A13251" s="1">
        <v>132.49</v>
      </c>
      <c r="B13251" s="1">
        <v>-1.0130027999999999E-2</v>
      </c>
      <c r="C13251" s="1">
        <v>0.19718467000000001</v>
      </c>
      <c r="D13251" s="1">
        <v>4.8898648999999997E-3</v>
      </c>
    </row>
    <row r="13252" spans="1:4" x14ac:dyDescent="0.15">
      <c r="A13252" s="1">
        <v>132.5</v>
      </c>
      <c r="B13252" s="1">
        <v>-1.3882396E-2</v>
      </c>
      <c r="C13252" s="1">
        <v>0.19688657000000001</v>
      </c>
      <c r="D13252" s="1">
        <v>7.2467167999999997E-3</v>
      </c>
    </row>
    <row r="13253" spans="1:4" x14ac:dyDescent="0.15">
      <c r="A13253" s="1">
        <v>132.51</v>
      </c>
      <c r="B13253" s="1">
        <v>-1.7316254E-2</v>
      </c>
      <c r="C13253" s="1">
        <v>0.19699168</v>
      </c>
      <c r="D13253" s="1">
        <v>9.7618131000000007E-3</v>
      </c>
    </row>
    <row r="13254" spans="1:4" x14ac:dyDescent="0.15">
      <c r="A13254" s="1">
        <v>132.52000000000001</v>
      </c>
      <c r="B13254" s="1">
        <v>-2.0912679999999999E-2</v>
      </c>
      <c r="C13254" s="1">
        <v>0.19668139000000001</v>
      </c>
      <c r="D13254" s="1">
        <v>1.2115467E-2</v>
      </c>
    </row>
    <row r="13255" spans="1:4" x14ac:dyDescent="0.15">
      <c r="A13255" s="1">
        <v>132.53</v>
      </c>
      <c r="B13255" s="1">
        <v>-2.4375938999999999E-2</v>
      </c>
      <c r="C13255" s="1">
        <v>0.19654480999999999</v>
      </c>
      <c r="D13255" s="1">
        <v>1.4634998E-2</v>
      </c>
    </row>
    <row r="13256" spans="1:4" x14ac:dyDescent="0.15">
      <c r="A13256" s="1">
        <v>132.54</v>
      </c>
      <c r="B13256" s="1">
        <v>-2.7949483000000001E-2</v>
      </c>
      <c r="C13256" s="1">
        <v>0.19657183</v>
      </c>
      <c r="D13256" s="1">
        <v>1.6983247999999999E-2</v>
      </c>
    </row>
    <row r="13257" spans="1:4" x14ac:dyDescent="0.15">
      <c r="A13257" s="1">
        <v>132.55000000000001</v>
      </c>
      <c r="B13257" s="1">
        <v>-3.1449514999999997E-2</v>
      </c>
      <c r="C13257" s="1">
        <v>0.1970838</v>
      </c>
      <c r="D13257" s="1">
        <v>1.9510624000000001E-2</v>
      </c>
    </row>
    <row r="13258" spans="1:4" x14ac:dyDescent="0.15">
      <c r="A13258" s="1">
        <v>132.56</v>
      </c>
      <c r="B13258" s="1">
        <v>-3.4751645999999997E-2</v>
      </c>
      <c r="C13258" s="1">
        <v>0.19756095000000001</v>
      </c>
      <c r="D13258" s="1">
        <v>2.1847312000000001E-2</v>
      </c>
    </row>
    <row r="13259" spans="1:4" x14ac:dyDescent="0.15">
      <c r="A13259" s="1">
        <v>132.57</v>
      </c>
      <c r="B13259" s="1">
        <v>-3.7541805999999997E-2</v>
      </c>
      <c r="C13259" s="1">
        <v>0.19823465000000001</v>
      </c>
      <c r="D13259" s="1">
        <v>2.4397645999999999E-2</v>
      </c>
    </row>
    <row r="13260" spans="1:4" x14ac:dyDescent="0.15">
      <c r="A13260" s="1">
        <v>132.58000000000001</v>
      </c>
      <c r="B13260" s="1">
        <v>-4.0577736000000003E-2</v>
      </c>
      <c r="C13260" s="1">
        <v>0.19852912</v>
      </c>
      <c r="D13260" s="1">
        <v>2.6591437999999998E-2</v>
      </c>
    </row>
    <row r="13261" spans="1:4" x14ac:dyDescent="0.15">
      <c r="A13261" s="1">
        <v>132.59</v>
      </c>
      <c r="B13261" s="1">
        <v>-4.3391883999999999E-2</v>
      </c>
      <c r="C13261" s="1">
        <v>0.19902106</v>
      </c>
      <c r="D13261" s="1">
        <v>2.8798741999999999E-2</v>
      </c>
    </row>
    <row r="13262" spans="1:4" x14ac:dyDescent="0.15">
      <c r="A13262" s="1">
        <v>132.6</v>
      </c>
      <c r="B13262" s="1">
        <v>-4.6434680999999998E-2</v>
      </c>
      <c r="C13262" s="1">
        <v>0.19937002000000001</v>
      </c>
      <c r="D13262" s="1">
        <v>3.0841417999999999E-2</v>
      </c>
    </row>
    <row r="13263" spans="1:4" x14ac:dyDescent="0.15">
      <c r="A13263" s="1">
        <v>132.61000000000001</v>
      </c>
      <c r="B13263" s="1">
        <v>-4.9112955E-2</v>
      </c>
      <c r="C13263" s="1">
        <v>0.19980967999999999</v>
      </c>
      <c r="D13263" s="1">
        <v>3.3095284000000003E-2</v>
      </c>
    </row>
    <row r="13264" spans="1:4" x14ac:dyDescent="0.15">
      <c r="A13264" s="1">
        <v>132.62</v>
      </c>
      <c r="B13264" s="1">
        <v>-5.1814816999999999E-2</v>
      </c>
      <c r="C13264" s="1">
        <v>0.20033430999999999</v>
      </c>
      <c r="D13264" s="1">
        <v>3.4975394E-2</v>
      </c>
    </row>
    <row r="13265" spans="1:4" x14ac:dyDescent="0.15">
      <c r="A13265" s="1">
        <v>132.63</v>
      </c>
      <c r="B13265" s="1">
        <v>-5.4224353000000003E-2</v>
      </c>
      <c r="C13265" s="1">
        <v>0.20097097999999999</v>
      </c>
      <c r="D13265" s="1">
        <v>3.6921787999999997E-2</v>
      </c>
    </row>
    <row r="13266" spans="1:4" x14ac:dyDescent="0.15">
      <c r="A13266" s="1">
        <v>132.63999999999999</v>
      </c>
      <c r="B13266" s="1">
        <v>-5.6586557000000003E-2</v>
      </c>
      <c r="C13266" s="1">
        <v>0.20129960999999999</v>
      </c>
      <c r="D13266" s="1">
        <v>3.8380689000000003E-2</v>
      </c>
    </row>
    <row r="13267" spans="1:4" x14ac:dyDescent="0.15">
      <c r="A13267" s="1">
        <v>132.65</v>
      </c>
      <c r="B13267" s="1">
        <v>-5.8861113999999999E-2</v>
      </c>
      <c r="C13267" s="1">
        <v>0.20175778</v>
      </c>
      <c r="D13267" s="1">
        <v>3.9662846000000002E-2</v>
      </c>
    </row>
    <row r="13268" spans="1:4" x14ac:dyDescent="0.15">
      <c r="A13268" s="1">
        <v>132.66</v>
      </c>
      <c r="B13268" s="1">
        <v>-6.1128937000000001E-2</v>
      </c>
      <c r="C13268" s="1">
        <v>0.20215067</v>
      </c>
      <c r="D13268" s="1">
        <v>4.0696203E-2</v>
      </c>
    </row>
    <row r="13269" spans="1:4" x14ac:dyDescent="0.15">
      <c r="A13269" s="1">
        <v>132.66999999999999</v>
      </c>
      <c r="B13269" s="1">
        <v>-6.2898837999999999E-2</v>
      </c>
      <c r="C13269" s="1">
        <v>0.20242657</v>
      </c>
      <c r="D13269" s="1">
        <v>4.1685075000000002E-2</v>
      </c>
    </row>
    <row r="13270" spans="1:4" x14ac:dyDescent="0.15">
      <c r="A13270" s="1">
        <v>132.68</v>
      </c>
      <c r="B13270" s="1">
        <v>-6.4691893E-2</v>
      </c>
      <c r="C13270" s="1">
        <v>0.20263695000000001</v>
      </c>
      <c r="D13270" s="1">
        <v>4.2425224999999997E-2</v>
      </c>
    </row>
    <row r="13271" spans="1:4" x14ac:dyDescent="0.15">
      <c r="A13271" s="1">
        <v>132.69</v>
      </c>
      <c r="B13271" s="1">
        <v>-6.6323404000000002E-2</v>
      </c>
      <c r="C13271" s="1">
        <v>0.20297841999999999</v>
      </c>
      <c r="D13271" s="1">
        <v>4.3092736999999999E-2</v>
      </c>
    </row>
    <row r="13272" spans="1:4" x14ac:dyDescent="0.15">
      <c r="A13272" s="1">
        <v>132.69999999999999</v>
      </c>
      <c r="B13272" s="1">
        <v>-6.8164696999999996E-2</v>
      </c>
      <c r="C13272" s="1">
        <v>0.20300583</v>
      </c>
      <c r="D13272" s="1">
        <v>4.3682772000000002E-2</v>
      </c>
    </row>
    <row r="13273" spans="1:4" x14ac:dyDescent="0.15">
      <c r="A13273" s="1">
        <v>132.71</v>
      </c>
      <c r="B13273" s="1">
        <v>-6.9517250000000003E-2</v>
      </c>
      <c r="C13273" s="1">
        <v>0.20316596000000001</v>
      </c>
      <c r="D13273" s="1">
        <v>4.4273009000000002E-2</v>
      </c>
    </row>
    <row r="13274" spans="1:4" x14ac:dyDescent="0.15">
      <c r="A13274" s="1">
        <v>132.72</v>
      </c>
      <c r="B13274" s="1">
        <v>-7.0656889000000001E-2</v>
      </c>
      <c r="C13274" s="1">
        <v>0.20325619</v>
      </c>
      <c r="D13274" s="1">
        <v>4.4336417000000003E-2</v>
      </c>
    </row>
    <row r="13275" spans="1:4" x14ac:dyDescent="0.15">
      <c r="A13275" s="1">
        <v>132.72999999999999</v>
      </c>
      <c r="B13275" s="1">
        <v>-7.1733013999999998E-2</v>
      </c>
      <c r="C13275" s="1">
        <v>0.20323984</v>
      </c>
      <c r="D13275" s="1">
        <v>4.4495646E-2</v>
      </c>
    </row>
    <row r="13276" spans="1:4" x14ac:dyDescent="0.15">
      <c r="A13276" s="1">
        <v>132.74</v>
      </c>
      <c r="B13276" s="1">
        <v>-7.2910357999999995E-2</v>
      </c>
      <c r="C13276" s="1">
        <v>0.20313129999999999</v>
      </c>
      <c r="D13276" s="1">
        <v>4.4134279999999998E-2</v>
      </c>
    </row>
    <row r="13277" spans="1:4" x14ac:dyDescent="0.15">
      <c r="A13277" s="1">
        <v>132.75</v>
      </c>
      <c r="B13277" s="1">
        <v>-7.3973254000000002E-2</v>
      </c>
      <c r="C13277" s="1">
        <v>0.20331564999999999</v>
      </c>
      <c r="D13277" s="1">
        <v>4.3759854000000001E-2</v>
      </c>
    </row>
    <row r="13278" spans="1:4" x14ac:dyDescent="0.15">
      <c r="A13278" s="1">
        <v>132.76</v>
      </c>
      <c r="B13278" s="1">
        <v>-7.5050611000000003E-2</v>
      </c>
      <c r="C13278" s="1">
        <v>0.20337774</v>
      </c>
      <c r="D13278" s="1">
        <v>4.3330711000000001E-2</v>
      </c>
    </row>
    <row r="13279" spans="1:4" x14ac:dyDescent="0.15">
      <c r="A13279" s="1">
        <v>132.77000000000001</v>
      </c>
      <c r="B13279" s="1">
        <v>-7.5603451000000002E-2</v>
      </c>
      <c r="C13279" s="1">
        <v>0.20351693000000001</v>
      </c>
      <c r="D13279" s="1">
        <v>4.2787823000000003E-2</v>
      </c>
    </row>
    <row r="13280" spans="1:4" x14ac:dyDescent="0.15">
      <c r="A13280" s="1">
        <v>132.78</v>
      </c>
      <c r="B13280" s="1">
        <v>-7.6222881000000006E-2</v>
      </c>
      <c r="C13280" s="1">
        <v>0.20362230000000001</v>
      </c>
      <c r="D13280" s="1">
        <v>4.2172429999999997E-2</v>
      </c>
    </row>
    <row r="13281" spans="1:4" x14ac:dyDescent="0.15">
      <c r="A13281" s="1">
        <v>132.79</v>
      </c>
      <c r="B13281" s="1">
        <v>-7.6503048000000004E-2</v>
      </c>
      <c r="C13281" s="1">
        <v>0.20360211</v>
      </c>
      <c r="D13281" s="1">
        <v>4.1694044E-2</v>
      </c>
    </row>
    <row r="13282" spans="1:4" x14ac:dyDescent="0.15">
      <c r="A13282" s="1">
        <v>132.80000000000001</v>
      </c>
      <c r="B13282" s="1">
        <v>-7.6808676000000006E-2</v>
      </c>
      <c r="C13282" s="1">
        <v>0.20338137000000001</v>
      </c>
      <c r="D13282" s="1">
        <v>4.0905836000000001E-2</v>
      </c>
    </row>
    <row r="13283" spans="1:4" x14ac:dyDescent="0.15">
      <c r="A13283" s="1">
        <v>132.81</v>
      </c>
      <c r="B13283" s="1">
        <v>-7.6796655000000005E-2</v>
      </c>
      <c r="C13283" s="1">
        <v>0.20318458</v>
      </c>
      <c r="D13283" s="1">
        <v>4.0121131999999997E-2</v>
      </c>
    </row>
    <row r="13284" spans="1:4" x14ac:dyDescent="0.15">
      <c r="A13284" s="1">
        <v>132.82</v>
      </c>
      <c r="B13284" s="1">
        <v>-7.6796624999999993E-2</v>
      </c>
      <c r="C13284" s="1">
        <v>0.20315443</v>
      </c>
      <c r="D13284" s="1">
        <v>3.9019564E-2</v>
      </c>
    </row>
    <row r="13285" spans="1:4" x14ac:dyDescent="0.15">
      <c r="A13285" s="1">
        <v>132.83000000000001</v>
      </c>
      <c r="B13285" s="1">
        <v>-7.6488665999999997E-2</v>
      </c>
      <c r="C13285" s="1">
        <v>0.20313508</v>
      </c>
      <c r="D13285" s="1">
        <v>3.8072542000000001E-2</v>
      </c>
    </row>
    <row r="13286" spans="1:4" x14ac:dyDescent="0.15">
      <c r="A13286" s="1">
        <v>132.84</v>
      </c>
      <c r="B13286" s="1">
        <v>-7.6180347999999995E-2</v>
      </c>
      <c r="C13286" s="1">
        <v>0.20305297</v>
      </c>
      <c r="D13286" s="1">
        <v>3.7012413000000001E-2</v>
      </c>
    </row>
    <row r="13287" spans="1:4" x14ac:dyDescent="0.15">
      <c r="A13287" s="1">
        <v>132.85</v>
      </c>
      <c r="B13287" s="1">
        <v>-7.5684334000000006E-2</v>
      </c>
      <c r="C13287" s="1">
        <v>0.20308691000000001</v>
      </c>
      <c r="D13287" s="1">
        <v>3.6031179000000003E-2</v>
      </c>
    </row>
    <row r="13288" spans="1:4" x14ac:dyDescent="0.15">
      <c r="A13288" s="1">
        <v>132.86000000000001</v>
      </c>
      <c r="B13288" s="1">
        <v>-7.5579652999999997E-2</v>
      </c>
      <c r="C13288" s="1">
        <v>0.20282346000000001</v>
      </c>
      <c r="D13288" s="1">
        <v>3.5015980000000002E-2</v>
      </c>
    </row>
    <row r="13289" spans="1:4" x14ac:dyDescent="0.15">
      <c r="A13289" s="1">
        <v>132.87</v>
      </c>
      <c r="B13289" s="1">
        <v>-7.5233757999999998E-2</v>
      </c>
      <c r="C13289" s="1">
        <v>0.20268040000000001</v>
      </c>
      <c r="D13289" s="1">
        <v>3.3859651999999997E-2</v>
      </c>
    </row>
    <row r="13290" spans="1:4" x14ac:dyDescent="0.15">
      <c r="A13290" s="1">
        <v>132.88</v>
      </c>
      <c r="B13290" s="1">
        <v>-7.5235059000000007E-2</v>
      </c>
      <c r="C13290" s="1">
        <v>0.20246368000000001</v>
      </c>
      <c r="D13290" s="1">
        <v>3.2660877999999997E-2</v>
      </c>
    </row>
    <row r="13291" spans="1:4" x14ac:dyDescent="0.15">
      <c r="A13291" s="1">
        <v>132.88999999999999</v>
      </c>
      <c r="B13291" s="1">
        <v>-7.5143220999999996E-2</v>
      </c>
      <c r="C13291" s="1">
        <v>0.20228399999999999</v>
      </c>
      <c r="D13291" s="1">
        <v>3.1560944E-2</v>
      </c>
    </row>
    <row r="13292" spans="1:4" x14ac:dyDescent="0.15">
      <c r="A13292" s="1">
        <v>132.9</v>
      </c>
      <c r="B13292" s="1">
        <v>-7.4886185999999993E-2</v>
      </c>
      <c r="C13292" s="1">
        <v>0.20211301000000001</v>
      </c>
      <c r="D13292" s="1">
        <v>3.0305637999999999E-2</v>
      </c>
    </row>
    <row r="13293" spans="1:4" x14ac:dyDescent="0.15">
      <c r="A13293" s="1">
        <v>132.91</v>
      </c>
      <c r="B13293" s="1">
        <v>-7.4704246000000002E-2</v>
      </c>
      <c r="C13293" s="1">
        <v>0.20175878999999999</v>
      </c>
      <c r="D13293" s="1">
        <v>2.9391111000000001E-2</v>
      </c>
    </row>
    <row r="13294" spans="1:4" x14ac:dyDescent="0.15">
      <c r="A13294" s="1">
        <v>132.91999999999999</v>
      </c>
      <c r="B13294" s="1">
        <v>-7.4157670999999994E-2</v>
      </c>
      <c r="C13294" s="1">
        <v>0.20140097000000001</v>
      </c>
      <c r="D13294" s="1">
        <v>2.8308407000000001E-2</v>
      </c>
    </row>
    <row r="13295" spans="1:4" x14ac:dyDescent="0.15">
      <c r="A13295" s="1">
        <v>132.93</v>
      </c>
      <c r="B13295" s="1">
        <v>-7.3431741999999994E-2</v>
      </c>
      <c r="C13295" s="1">
        <v>0.20111497</v>
      </c>
      <c r="D13295" s="1">
        <v>2.7354158999999999E-2</v>
      </c>
    </row>
    <row r="13296" spans="1:4" x14ac:dyDescent="0.15">
      <c r="A13296" s="1">
        <v>132.94</v>
      </c>
      <c r="B13296" s="1">
        <v>-7.2803376000000003E-2</v>
      </c>
      <c r="C13296" s="1">
        <v>0.20057257000000001</v>
      </c>
      <c r="D13296" s="1">
        <v>2.6297165000000001E-2</v>
      </c>
    </row>
    <row r="13297" spans="1:4" x14ac:dyDescent="0.15">
      <c r="A13297" s="1">
        <v>132.94999999999999</v>
      </c>
      <c r="B13297" s="1">
        <v>-7.2053115000000001E-2</v>
      </c>
      <c r="C13297" s="1">
        <v>0.20010578000000001</v>
      </c>
      <c r="D13297" s="1">
        <v>2.5321644000000001E-2</v>
      </c>
    </row>
    <row r="13298" spans="1:4" x14ac:dyDescent="0.15">
      <c r="A13298" s="1">
        <v>132.96</v>
      </c>
      <c r="B13298" s="1">
        <v>-7.1464164999999996E-2</v>
      </c>
      <c r="C13298" s="1">
        <v>0.19962699</v>
      </c>
      <c r="D13298" s="1">
        <v>2.4287016000000002E-2</v>
      </c>
    </row>
    <row r="13299" spans="1:4" x14ac:dyDescent="0.15">
      <c r="A13299" s="1">
        <v>132.97</v>
      </c>
      <c r="B13299" s="1">
        <v>-7.0549677000000005E-2</v>
      </c>
      <c r="C13299" s="1">
        <v>0.19897999</v>
      </c>
      <c r="D13299" s="1">
        <v>2.3280438000000001E-2</v>
      </c>
    </row>
    <row r="13300" spans="1:4" x14ac:dyDescent="0.15">
      <c r="A13300" s="1">
        <v>132.97999999999999</v>
      </c>
      <c r="B13300" s="1">
        <v>-6.9650653000000007E-2</v>
      </c>
      <c r="C13300" s="1">
        <v>0.1983154</v>
      </c>
      <c r="D13300" s="1">
        <v>2.2396096000000001E-2</v>
      </c>
    </row>
    <row r="13301" spans="1:4" x14ac:dyDescent="0.15">
      <c r="A13301" s="1">
        <v>132.99</v>
      </c>
      <c r="B13301" s="1">
        <v>-6.8422633999999996E-2</v>
      </c>
      <c r="C13301" s="1">
        <v>0.19773869999999999</v>
      </c>
      <c r="D13301" s="1">
        <v>2.1726764999999999E-2</v>
      </c>
    </row>
    <row r="13302" spans="1:4" x14ac:dyDescent="0.15">
      <c r="A13302" s="1">
        <v>133</v>
      </c>
      <c r="B13302" s="1">
        <v>-6.7362907999999999E-2</v>
      </c>
      <c r="C13302" s="1">
        <v>0.19688383000000001</v>
      </c>
      <c r="D13302" s="1">
        <v>2.0999513000000001E-2</v>
      </c>
    </row>
    <row r="13303" spans="1:4" x14ac:dyDescent="0.15">
      <c r="A13303" s="1">
        <v>133.01</v>
      </c>
      <c r="B13303" s="1">
        <v>-6.6171123999999998E-2</v>
      </c>
      <c r="C13303" s="1">
        <v>0.19613839</v>
      </c>
      <c r="D13303" s="1">
        <v>2.0277770000000001E-2</v>
      </c>
    </row>
    <row r="13304" spans="1:4" x14ac:dyDescent="0.15">
      <c r="A13304" s="1">
        <v>133.02000000000001</v>
      </c>
      <c r="B13304" s="1">
        <v>-6.5086254999999996E-2</v>
      </c>
      <c r="C13304" s="1">
        <v>0.19531847999999999</v>
      </c>
      <c r="D13304" s="1">
        <v>1.9724786000000001E-2</v>
      </c>
    </row>
    <row r="13305" spans="1:4" x14ac:dyDescent="0.15">
      <c r="A13305" s="1">
        <v>133.03</v>
      </c>
      <c r="B13305" s="1">
        <v>-6.3916601000000003E-2</v>
      </c>
      <c r="C13305" s="1">
        <v>0.19456102</v>
      </c>
      <c r="D13305" s="1">
        <v>1.9193075E-2</v>
      </c>
    </row>
    <row r="13306" spans="1:4" x14ac:dyDescent="0.15">
      <c r="A13306" s="1">
        <v>133.04</v>
      </c>
      <c r="B13306" s="1">
        <v>-6.2806345999999999E-2</v>
      </c>
      <c r="C13306" s="1">
        <v>0.19363261000000001</v>
      </c>
      <c r="D13306" s="1">
        <v>1.8567516999999999E-2</v>
      </c>
    </row>
    <row r="13307" spans="1:4" x14ac:dyDescent="0.15">
      <c r="A13307" s="1">
        <v>133.05000000000001</v>
      </c>
      <c r="B13307" s="1">
        <v>-6.1674451999999998E-2</v>
      </c>
      <c r="C13307" s="1">
        <v>0.19249109</v>
      </c>
      <c r="D13307" s="1">
        <v>1.8227892999999998E-2</v>
      </c>
    </row>
    <row r="13308" spans="1:4" x14ac:dyDescent="0.15">
      <c r="A13308" s="1">
        <v>133.06</v>
      </c>
      <c r="B13308" s="1">
        <v>-6.0395272999999999E-2</v>
      </c>
      <c r="C13308" s="1">
        <v>0.19147247000000001</v>
      </c>
      <c r="D13308" s="1">
        <v>1.7770853999999999E-2</v>
      </c>
    </row>
    <row r="13309" spans="1:4" x14ac:dyDescent="0.15">
      <c r="A13309" s="1">
        <v>133.07</v>
      </c>
      <c r="B13309" s="1">
        <v>-5.9070549E-2</v>
      </c>
      <c r="C13309" s="1">
        <v>0.19016933</v>
      </c>
      <c r="D13309" s="1">
        <v>1.7395625000000001E-2</v>
      </c>
    </row>
    <row r="13310" spans="1:4" x14ac:dyDescent="0.15">
      <c r="A13310" s="1">
        <v>133.08000000000001</v>
      </c>
      <c r="B13310" s="1">
        <v>-5.7865207000000002E-2</v>
      </c>
      <c r="C13310" s="1">
        <v>0.18896689999999999</v>
      </c>
      <c r="D13310" s="1">
        <v>1.6954746999999999E-2</v>
      </c>
    </row>
    <row r="13311" spans="1:4" x14ac:dyDescent="0.15">
      <c r="A13311" s="1">
        <v>133.09</v>
      </c>
      <c r="B13311" s="1">
        <v>-5.6348093000000002E-2</v>
      </c>
      <c r="C13311" s="1">
        <v>0.18771134</v>
      </c>
      <c r="D13311" s="1">
        <v>1.6675214000000001E-2</v>
      </c>
    </row>
    <row r="13312" spans="1:4" x14ac:dyDescent="0.15">
      <c r="A13312" s="1">
        <v>133.1</v>
      </c>
      <c r="B13312" s="1">
        <v>-5.4972435E-2</v>
      </c>
      <c r="C13312" s="1">
        <v>0.18647652000000001</v>
      </c>
      <c r="D13312" s="1">
        <v>1.6748902999999999E-2</v>
      </c>
    </row>
    <row r="13313" spans="1:4" x14ac:dyDescent="0.15">
      <c r="A13313" s="1">
        <v>133.11000000000001</v>
      </c>
      <c r="B13313" s="1">
        <v>-5.3497237000000003E-2</v>
      </c>
      <c r="C13313" s="1">
        <v>0.18525446000000001</v>
      </c>
      <c r="D13313" s="1">
        <v>1.6921904000000002E-2</v>
      </c>
    </row>
    <row r="13314" spans="1:4" x14ac:dyDescent="0.15">
      <c r="A13314" s="1">
        <v>133.12</v>
      </c>
      <c r="B13314" s="1">
        <v>-5.2081898000000001E-2</v>
      </c>
      <c r="C13314" s="1">
        <v>0.18387922000000001</v>
      </c>
      <c r="D13314" s="1">
        <v>1.7274709999999999E-2</v>
      </c>
    </row>
    <row r="13315" spans="1:4" x14ac:dyDescent="0.15">
      <c r="A13315" s="1">
        <v>133.13</v>
      </c>
      <c r="B13315" s="1">
        <v>-5.0766604999999999E-2</v>
      </c>
      <c r="C13315" s="1">
        <v>0.18219194</v>
      </c>
      <c r="D13315" s="1">
        <v>1.7751573E-2</v>
      </c>
    </row>
    <row r="13316" spans="1:4" x14ac:dyDescent="0.15">
      <c r="A13316" s="1">
        <v>133.13999999999999</v>
      </c>
      <c r="B13316" s="1">
        <v>-4.9568710000000002E-2</v>
      </c>
      <c r="C13316" s="1">
        <v>0.18029711000000001</v>
      </c>
      <c r="D13316" s="1">
        <v>1.8416690999999999E-2</v>
      </c>
    </row>
    <row r="13317" spans="1:4" x14ac:dyDescent="0.15">
      <c r="A13317" s="1">
        <v>133.15</v>
      </c>
      <c r="B13317" s="1">
        <v>-4.802091E-2</v>
      </c>
      <c r="C13317" s="1">
        <v>0.17854401</v>
      </c>
      <c r="D13317" s="1">
        <v>1.9058113000000002E-2</v>
      </c>
    </row>
    <row r="13318" spans="1:4" x14ac:dyDescent="0.15">
      <c r="A13318" s="1">
        <v>133.16</v>
      </c>
      <c r="B13318" s="1">
        <v>-4.6813767999999999E-2</v>
      </c>
      <c r="C13318" s="1">
        <v>0.17636378999999999</v>
      </c>
      <c r="D13318" s="1">
        <v>1.9680019E-2</v>
      </c>
    </row>
    <row r="13319" spans="1:4" x14ac:dyDescent="0.15">
      <c r="A13319" s="1">
        <v>133.16999999999999</v>
      </c>
      <c r="B13319" s="1">
        <v>-4.5515958000000002E-2</v>
      </c>
      <c r="C13319" s="1">
        <v>0.17394063000000001</v>
      </c>
      <c r="D13319" s="1">
        <v>2.0358514000000001E-2</v>
      </c>
    </row>
    <row r="13320" spans="1:4" x14ac:dyDescent="0.15">
      <c r="A13320" s="1">
        <v>133.18</v>
      </c>
      <c r="B13320" s="1">
        <v>-4.4073254999999999E-2</v>
      </c>
      <c r="C13320" s="1">
        <v>0.17131556000000001</v>
      </c>
      <c r="D13320" s="1">
        <v>2.0932284999999998E-2</v>
      </c>
    </row>
    <row r="13321" spans="1:4" x14ac:dyDescent="0.15">
      <c r="A13321" s="1">
        <v>133.19</v>
      </c>
      <c r="B13321" s="1">
        <v>-4.2628026999999999E-2</v>
      </c>
      <c r="C13321" s="1">
        <v>0.16875119999999999</v>
      </c>
      <c r="D13321" s="1">
        <v>2.1792156E-2</v>
      </c>
    </row>
    <row r="13322" spans="1:4" x14ac:dyDescent="0.15">
      <c r="A13322" s="1">
        <v>133.19999999999999</v>
      </c>
      <c r="B13322" s="1">
        <v>-4.1319054000000001E-2</v>
      </c>
      <c r="C13322" s="1">
        <v>0.16604803000000001</v>
      </c>
      <c r="D13322" s="1">
        <v>2.2536021E-2</v>
      </c>
    </row>
    <row r="13323" spans="1:4" x14ac:dyDescent="0.15">
      <c r="A13323" s="1">
        <v>133.21</v>
      </c>
      <c r="B13323" s="1">
        <v>-4.0255340000000001E-2</v>
      </c>
      <c r="C13323" s="1">
        <v>0.16295176</v>
      </c>
      <c r="D13323" s="1">
        <v>2.3464348999999999E-2</v>
      </c>
    </row>
    <row r="13324" spans="1:4" x14ac:dyDescent="0.15">
      <c r="A13324" s="1">
        <v>133.22</v>
      </c>
      <c r="B13324" s="1">
        <v>-3.8917396E-2</v>
      </c>
      <c r="C13324" s="1">
        <v>0.15992586</v>
      </c>
      <c r="D13324" s="1">
        <v>2.4744331000000001E-2</v>
      </c>
    </row>
    <row r="13325" spans="1:4" x14ac:dyDescent="0.15">
      <c r="A13325" s="1">
        <v>133.22999999999999</v>
      </c>
      <c r="B13325" s="1">
        <v>-3.7642767000000001E-2</v>
      </c>
      <c r="C13325" s="1">
        <v>0.15692331000000001</v>
      </c>
      <c r="D13325" s="1">
        <v>2.5994834000000001E-2</v>
      </c>
    </row>
    <row r="13326" spans="1:4" x14ac:dyDescent="0.15">
      <c r="A13326" s="1">
        <v>133.24</v>
      </c>
      <c r="B13326" s="1">
        <v>-3.6383909999999998E-2</v>
      </c>
      <c r="C13326" s="1">
        <v>0.15358668</v>
      </c>
      <c r="D13326" s="1">
        <v>2.7178937E-2</v>
      </c>
    </row>
    <row r="13327" spans="1:4" x14ac:dyDescent="0.15">
      <c r="A13327" s="1">
        <v>133.25</v>
      </c>
      <c r="B13327" s="1">
        <v>-3.4919074000000001E-2</v>
      </c>
      <c r="C13327" s="1">
        <v>0.14992226</v>
      </c>
      <c r="D13327" s="1">
        <v>2.8751315E-2</v>
      </c>
    </row>
    <row r="13328" spans="1:4" x14ac:dyDescent="0.15">
      <c r="A13328" s="1">
        <v>133.26</v>
      </c>
      <c r="B13328" s="1">
        <v>-3.3475911999999997E-2</v>
      </c>
      <c r="C13328" s="1">
        <v>0.14614215999999999</v>
      </c>
      <c r="D13328" s="1">
        <v>3.0472145999999999E-2</v>
      </c>
    </row>
    <row r="13329" spans="1:4" x14ac:dyDescent="0.15">
      <c r="A13329" s="1">
        <v>133.27000000000001</v>
      </c>
      <c r="B13329" s="1">
        <v>-3.2185683999999999E-2</v>
      </c>
      <c r="C13329" s="1">
        <v>0.14232148</v>
      </c>
      <c r="D13329" s="1">
        <v>3.211203E-2</v>
      </c>
    </row>
    <row r="13330" spans="1:4" x14ac:dyDescent="0.15">
      <c r="A13330" s="1">
        <v>133.28</v>
      </c>
      <c r="B13330" s="1">
        <v>-3.1064773E-2</v>
      </c>
      <c r="C13330" s="1">
        <v>0.13859990999999999</v>
      </c>
      <c r="D13330" s="1">
        <v>3.4004283000000003E-2</v>
      </c>
    </row>
    <row r="13331" spans="1:4" x14ac:dyDescent="0.15">
      <c r="A13331" s="1">
        <v>133.29</v>
      </c>
      <c r="B13331" s="1">
        <v>-2.9950600000000001E-2</v>
      </c>
      <c r="C13331" s="1">
        <v>0.13459636999999999</v>
      </c>
      <c r="D13331" s="1">
        <v>3.582378E-2</v>
      </c>
    </row>
    <row r="13332" spans="1:4" x14ac:dyDescent="0.15">
      <c r="A13332" s="1">
        <v>133.30000000000001</v>
      </c>
      <c r="B13332" s="1">
        <v>-2.8642854999999998E-2</v>
      </c>
      <c r="C13332" s="1">
        <v>0.13069750999999999</v>
      </c>
      <c r="D13332" s="1">
        <v>3.7670128999999997E-2</v>
      </c>
    </row>
    <row r="13333" spans="1:4" x14ac:dyDescent="0.15">
      <c r="A13333" s="1">
        <v>133.31</v>
      </c>
      <c r="B13333" s="1">
        <v>-2.7338831000000001E-2</v>
      </c>
      <c r="C13333" s="1">
        <v>0.12674773</v>
      </c>
      <c r="D13333" s="1">
        <v>3.9524047999999999E-2</v>
      </c>
    </row>
    <row r="13334" spans="1:4" x14ac:dyDescent="0.15">
      <c r="A13334" s="1">
        <v>133.32</v>
      </c>
      <c r="B13334" s="1">
        <v>-2.6209670000000001E-2</v>
      </c>
      <c r="C13334" s="1">
        <v>0.12269249</v>
      </c>
      <c r="D13334" s="1">
        <v>4.1329668999999999E-2</v>
      </c>
    </row>
    <row r="13335" spans="1:4" x14ac:dyDescent="0.15">
      <c r="A13335" s="1">
        <v>133.33000000000001</v>
      </c>
      <c r="B13335" s="1">
        <v>-2.5227188000000001E-2</v>
      </c>
      <c r="C13335" s="1">
        <v>0.11840399</v>
      </c>
      <c r="D13335" s="1">
        <v>4.3349822000000003E-2</v>
      </c>
    </row>
    <row r="13336" spans="1:4" x14ac:dyDescent="0.15">
      <c r="A13336" s="1">
        <v>133.34</v>
      </c>
      <c r="B13336" s="1">
        <v>-2.4265661000000001E-2</v>
      </c>
      <c r="C13336" s="1">
        <v>0.11420166</v>
      </c>
      <c r="D13336" s="1">
        <v>4.5361828999999999E-2</v>
      </c>
    </row>
    <row r="13337" spans="1:4" x14ac:dyDescent="0.15">
      <c r="A13337" s="1">
        <v>133.35</v>
      </c>
      <c r="B13337" s="1">
        <v>-2.3220652000000001E-2</v>
      </c>
      <c r="C13337" s="1">
        <v>0.10994016</v>
      </c>
      <c r="D13337" s="1">
        <v>4.7175083E-2</v>
      </c>
    </row>
    <row r="13338" spans="1:4" x14ac:dyDescent="0.15">
      <c r="A13338" s="1">
        <v>133.36000000000001</v>
      </c>
      <c r="B13338" s="1">
        <v>-2.2443558999999998E-2</v>
      </c>
      <c r="C13338" s="1">
        <v>0.10572184</v>
      </c>
      <c r="D13338" s="1">
        <v>4.9023922999999997E-2</v>
      </c>
    </row>
    <row r="13339" spans="1:4" x14ac:dyDescent="0.15">
      <c r="A13339" s="1">
        <v>133.37</v>
      </c>
      <c r="B13339" s="1">
        <v>-2.1573715E-2</v>
      </c>
      <c r="C13339" s="1">
        <v>0.1014729</v>
      </c>
      <c r="D13339" s="1">
        <v>5.0872607E-2</v>
      </c>
    </row>
    <row r="13340" spans="1:4" x14ac:dyDescent="0.15">
      <c r="A13340" s="1">
        <v>133.38</v>
      </c>
      <c r="B13340" s="1">
        <v>-2.0750889000000002E-2</v>
      </c>
      <c r="C13340" s="1">
        <v>9.7243505999999993E-2</v>
      </c>
      <c r="D13340" s="1">
        <v>5.2698480999999998E-2</v>
      </c>
    </row>
    <row r="13341" spans="1:4" x14ac:dyDescent="0.15">
      <c r="A13341" s="1">
        <v>133.38999999999999</v>
      </c>
      <c r="B13341" s="1">
        <v>-1.9916867000000001E-2</v>
      </c>
      <c r="C13341" s="1">
        <v>9.3005792000000004E-2</v>
      </c>
      <c r="D13341" s="1">
        <v>5.4567493000000002E-2</v>
      </c>
    </row>
    <row r="13342" spans="1:4" x14ac:dyDescent="0.15">
      <c r="A13342" s="1">
        <v>133.4</v>
      </c>
      <c r="B13342" s="1">
        <v>-1.9048576000000001E-2</v>
      </c>
      <c r="C13342" s="1">
        <v>8.8763954000000006E-2</v>
      </c>
      <c r="D13342" s="1">
        <v>5.6372694000000001E-2</v>
      </c>
    </row>
    <row r="13343" spans="1:4" x14ac:dyDescent="0.15">
      <c r="A13343" s="1">
        <v>133.41</v>
      </c>
      <c r="B13343" s="1">
        <v>-1.8388509000000001E-2</v>
      </c>
      <c r="C13343" s="1">
        <v>8.4542899000000005E-2</v>
      </c>
      <c r="D13343" s="1">
        <v>5.8266588000000001E-2</v>
      </c>
    </row>
    <row r="13344" spans="1:4" x14ac:dyDescent="0.15">
      <c r="A13344" s="1">
        <v>133.41999999999999</v>
      </c>
      <c r="B13344" s="1">
        <v>-1.7710967000000001E-2</v>
      </c>
      <c r="C13344" s="1">
        <v>8.0271903000000006E-2</v>
      </c>
      <c r="D13344" s="1">
        <v>6.0037655000000002E-2</v>
      </c>
    </row>
    <row r="13345" spans="1:4" x14ac:dyDescent="0.15">
      <c r="A13345" s="1">
        <v>133.43</v>
      </c>
      <c r="B13345" s="1">
        <v>-1.6877020999999999E-2</v>
      </c>
      <c r="C13345" s="1">
        <v>7.6208282000000002E-2</v>
      </c>
      <c r="D13345" s="1">
        <v>6.1992970000000001E-2</v>
      </c>
    </row>
    <row r="13346" spans="1:4" x14ac:dyDescent="0.15">
      <c r="A13346" s="1">
        <v>133.44</v>
      </c>
      <c r="B13346" s="1">
        <v>-1.5859913999999999E-2</v>
      </c>
      <c r="C13346" s="1">
        <v>7.2150753999999998E-2</v>
      </c>
      <c r="D13346" s="1">
        <v>6.3446959999999997E-2</v>
      </c>
    </row>
    <row r="13347" spans="1:4" x14ac:dyDescent="0.15">
      <c r="A13347" s="1">
        <v>133.44999999999999</v>
      </c>
      <c r="B13347" s="1">
        <v>-1.4998022E-2</v>
      </c>
      <c r="C13347" s="1">
        <v>6.7873772999999998E-2</v>
      </c>
      <c r="D13347" s="1">
        <v>6.4885679000000002E-2</v>
      </c>
    </row>
    <row r="13348" spans="1:4" x14ac:dyDescent="0.15">
      <c r="A13348" s="1">
        <v>133.46</v>
      </c>
      <c r="B13348" s="1">
        <v>-1.4379886999999999E-2</v>
      </c>
      <c r="C13348" s="1">
        <v>6.3659105999999993E-2</v>
      </c>
      <c r="D13348" s="1">
        <v>6.6114055000000005E-2</v>
      </c>
    </row>
    <row r="13349" spans="1:4" x14ac:dyDescent="0.15">
      <c r="A13349" s="1">
        <v>133.47</v>
      </c>
      <c r="B13349" s="1">
        <v>-1.3612641E-2</v>
      </c>
      <c r="C13349" s="1">
        <v>5.9411182E-2</v>
      </c>
      <c r="D13349" s="1">
        <v>6.7191160999999999E-2</v>
      </c>
    </row>
    <row r="13350" spans="1:4" x14ac:dyDescent="0.15">
      <c r="A13350" s="1">
        <v>133.47999999999999</v>
      </c>
      <c r="B13350" s="1">
        <v>-1.3026459000000001E-2</v>
      </c>
      <c r="C13350" s="1">
        <v>5.5180406000000001E-2</v>
      </c>
      <c r="D13350" s="1">
        <v>6.8193057000000001E-2</v>
      </c>
    </row>
    <row r="13351" spans="1:4" x14ac:dyDescent="0.15">
      <c r="A13351" s="1">
        <v>133.49</v>
      </c>
      <c r="B13351" s="1">
        <v>-1.2186849E-2</v>
      </c>
      <c r="C13351" s="1">
        <v>5.0944472999999997E-2</v>
      </c>
      <c r="D13351" s="1">
        <v>6.8754802000000004E-2</v>
      </c>
    </row>
    <row r="13352" spans="1:4" x14ac:dyDescent="0.15">
      <c r="A13352" s="1">
        <v>133.5</v>
      </c>
      <c r="B13352" s="1">
        <v>-1.1943331999999999E-2</v>
      </c>
      <c r="C13352" s="1">
        <v>4.6703558999999999E-2</v>
      </c>
      <c r="D13352" s="1">
        <v>6.9441672999999995E-2</v>
      </c>
    </row>
    <row r="13353" spans="1:4" x14ac:dyDescent="0.15">
      <c r="A13353" s="1">
        <v>133.51</v>
      </c>
      <c r="B13353" s="1">
        <v>-1.147011E-2</v>
      </c>
      <c r="C13353" s="1">
        <v>4.2477360999999998E-2</v>
      </c>
      <c r="D13353" s="1">
        <v>6.9960662000000007E-2</v>
      </c>
    </row>
    <row r="13354" spans="1:4" x14ac:dyDescent="0.15">
      <c r="A13354" s="1">
        <v>133.52000000000001</v>
      </c>
      <c r="B13354" s="1">
        <v>-1.1126723999999999E-2</v>
      </c>
      <c r="C13354" s="1">
        <v>3.8226641999999998E-2</v>
      </c>
      <c r="D13354" s="1">
        <v>7.0093031E-2</v>
      </c>
    </row>
    <row r="13355" spans="1:4" x14ac:dyDescent="0.15">
      <c r="A13355" s="1">
        <v>133.53</v>
      </c>
      <c r="B13355" s="1">
        <v>-1.0726179000000001E-2</v>
      </c>
      <c r="C13355" s="1">
        <v>3.4011286000000002E-2</v>
      </c>
      <c r="D13355" s="1">
        <v>7.0318520999999995E-2</v>
      </c>
    </row>
    <row r="13356" spans="1:4" x14ac:dyDescent="0.15">
      <c r="A13356" s="1">
        <v>133.54</v>
      </c>
      <c r="B13356" s="1">
        <v>-1.030703E-2</v>
      </c>
      <c r="C13356" s="1">
        <v>2.9748073E-2</v>
      </c>
      <c r="D13356" s="1">
        <v>7.0390187000000007E-2</v>
      </c>
    </row>
    <row r="13357" spans="1:4" x14ac:dyDescent="0.15">
      <c r="A13357" s="1">
        <v>133.55000000000001</v>
      </c>
      <c r="B13357" s="1">
        <v>-1.0108799E-2</v>
      </c>
      <c r="C13357" s="1">
        <v>2.5548613000000001E-2</v>
      </c>
      <c r="D13357" s="1">
        <v>7.0087600999999999E-2</v>
      </c>
    </row>
    <row r="13358" spans="1:4" x14ac:dyDescent="0.15">
      <c r="A13358" s="1">
        <v>133.56</v>
      </c>
      <c r="B13358" s="1">
        <v>-9.8476815000000002E-3</v>
      </c>
      <c r="C13358" s="1">
        <v>2.1263183000000001E-2</v>
      </c>
      <c r="D13358" s="1">
        <v>6.9714102999999999E-2</v>
      </c>
    </row>
    <row r="13359" spans="1:4" x14ac:dyDescent="0.15">
      <c r="A13359" s="1">
        <v>133.57</v>
      </c>
      <c r="B13359" s="1">
        <v>-9.6145715000000003E-3</v>
      </c>
      <c r="C13359" s="1">
        <v>1.7102340000000001E-2</v>
      </c>
      <c r="D13359" s="1">
        <v>6.9129231999999999E-2</v>
      </c>
    </row>
    <row r="13360" spans="1:4" x14ac:dyDescent="0.15">
      <c r="A13360" s="1">
        <v>133.58000000000001</v>
      </c>
      <c r="B13360" s="1">
        <v>-9.4897392999999993E-3</v>
      </c>
      <c r="C13360" s="1">
        <v>1.2643718999999999E-2</v>
      </c>
      <c r="D13360" s="1">
        <v>6.8451998E-2</v>
      </c>
    </row>
    <row r="13361" spans="1:4" x14ac:dyDescent="0.15">
      <c r="A13361" s="1">
        <v>133.59</v>
      </c>
      <c r="B13361" s="1">
        <v>-9.6184167999999997E-3</v>
      </c>
      <c r="C13361" s="1">
        <v>8.3016429999999992E-3</v>
      </c>
      <c r="D13361" s="1">
        <v>6.7564625000000003E-2</v>
      </c>
    </row>
    <row r="13362" spans="1:4" x14ac:dyDescent="0.15">
      <c r="A13362" s="1">
        <v>133.6</v>
      </c>
      <c r="B13362" s="1">
        <v>-9.6067974000000004E-3</v>
      </c>
      <c r="C13362" s="1">
        <v>3.8900192999999999E-3</v>
      </c>
      <c r="D13362" s="1">
        <v>6.6596796E-2</v>
      </c>
    </row>
    <row r="13363" spans="1:4" x14ac:dyDescent="0.15">
      <c r="A13363" s="1">
        <v>133.61000000000001</v>
      </c>
      <c r="B13363" s="1">
        <v>-9.8622213999999993E-3</v>
      </c>
      <c r="C13363" s="1">
        <v>-4.8343600000000001E-4</v>
      </c>
      <c r="D13363" s="1">
        <v>6.5386817E-2</v>
      </c>
    </row>
    <row r="13364" spans="1:4" x14ac:dyDescent="0.15">
      <c r="A13364" s="1">
        <v>133.62</v>
      </c>
      <c r="B13364" s="1">
        <v>-1.0198548E-2</v>
      </c>
      <c r="C13364" s="1">
        <v>-4.8685830999999997E-3</v>
      </c>
      <c r="D13364" s="1">
        <v>6.4266330999999996E-2</v>
      </c>
    </row>
    <row r="13365" spans="1:4" x14ac:dyDescent="0.15">
      <c r="A13365" s="1">
        <v>133.63</v>
      </c>
      <c r="B13365" s="1">
        <v>-1.0604778E-2</v>
      </c>
      <c r="C13365" s="1">
        <v>-9.2677724000000006E-3</v>
      </c>
      <c r="D13365" s="1">
        <v>6.3083678000000004E-2</v>
      </c>
    </row>
    <row r="13366" spans="1:4" x14ac:dyDescent="0.15">
      <c r="A13366" s="1">
        <v>133.63999999999999</v>
      </c>
      <c r="B13366" s="1">
        <v>-1.0890574E-2</v>
      </c>
      <c r="C13366" s="1">
        <v>-1.3623425999999999E-2</v>
      </c>
      <c r="D13366" s="1">
        <v>6.1956925000000003E-2</v>
      </c>
    </row>
    <row r="13367" spans="1:4" x14ac:dyDescent="0.15">
      <c r="A13367" s="1">
        <v>133.65</v>
      </c>
      <c r="B13367" s="1">
        <v>-1.1472349E-2</v>
      </c>
      <c r="C13367" s="1">
        <v>-1.8065689999999999E-2</v>
      </c>
      <c r="D13367" s="1">
        <v>6.0660192000000002E-2</v>
      </c>
    </row>
    <row r="13368" spans="1:4" x14ac:dyDescent="0.15">
      <c r="A13368" s="1">
        <v>133.66</v>
      </c>
      <c r="B13368" s="1">
        <v>-1.1939946999999999E-2</v>
      </c>
      <c r="C13368" s="1">
        <v>-2.2246634000000001E-2</v>
      </c>
      <c r="D13368" s="1">
        <v>5.9156129000000002E-2</v>
      </c>
    </row>
    <row r="13369" spans="1:4" x14ac:dyDescent="0.15">
      <c r="A13369" s="1">
        <v>133.66999999999999</v>
      </c>
      <c r="B13369" s="1">
        <v>-1.2471780999999999E-2</v>
      </c>
      <c r="C13369" s="1">
        <v>-2.6503500999999999E-2</v>
      </c>
      <c r="D13369" s="1">
        <v>5.7759524E-2</v>
      </c>
    </row>
    <row r="13370" spans="1:4" x14ac:dyDescent="0.15">
      <c r="A13370" s="1">
        <v>133.68</v>
      </c>
      <c r="B13370" s="1">
        <v>-1.2975667E-2</v>
      </c>
      <c r="C13370" s="1">
        <v>-3.0749467999999999E-2</v>
      </c>
      <c r="D13370" s="1">
        <v>5.6112846000000001E-2</v>
      </c>
    </row>
    <row r="13371" spans="1:4" x14ac:dyDescent="0.15">
      <c r="A13371" s="1">
        <v>133.69</v>
      </c>
      <c r="B13371" s="1">
        <v>-1.3472332E-2</v>
      </c>
      <c r="C13371" s="1">
        <v>-3.4826131000000003E-2</v>
      </c>
      <c r="D13371" s="1">
        <v>5.4398858000000001E-2</v>
      </c>
    </row>
    <row r="13372" spans="1:4" x14ac:dyDescent="0.15">
      <c r="A13372" s="1">
        <v>133.69999999999999</v>
      </c>
      <c r="B13372" s="1">
        <v>-1.4017431E-2</v>
      </c>
      <c r="C13372" s="1">
        <v>-3.8884522999999997E-2</v>
      </c>
      <c r="D13372" s="1">
        <v>5.2344854000000003E-2</v>
      </c>
    </row>
    <row r="13373" spans="1:4" x14ac:dyDescent="0.15">
      <c r="A13373" s="1">
        <v>133.71</v>
      </c>
      <c r="B13373" s="1">
        <v>-1.4448117E-2</v>
      </c>
      <c r="C13373" s="1">
        <v>-4.3034514000000003E-2</v>
      </c>
      <c r="D13373" s="1">
        <v>4.9839820999999999E-2</v>
      </c>
    </row>
    <row r="13374" spans="1:4" x14ac:dyDescent="0.15">
      <c r="A13374" s="1">
        <v>133.72</v>
      </c>
      <c r="B13374" s="1">
        <v>-1.5311049E-2</v>
      </c>
      <c r="C13374" s="1">
        <v>-4.6896422E-2</v>
      </c>
      <c r="D13374" s="1">
        <v>4.6985908E-2</v>
      </c>
    </row>
    <row r="13375" spans="1:4" x14ac:dyDescent="0.15">
      <c r="A13375" s="1">
        <v>133.72999999999999</v>
      </c>
      <c r="B13375" s="1">
        <v>-1.6267516999999999E-2</v>
      </c>
      <c r="C13375" s="1">
        <v>-5.0892279999999998E-2</v>
      </c>
      <c r="D13375" s="1">
        <v>4.4194410000000003E-2</v>
      </c>
    </row>
    <row r="13376" spans="1:4" x14ac:dyDescent="0.15">
      <c r="A13376" s="1">
        <v>133.74</v>
      </c>
      <c r="B13376" s="1">
        <v>-1.7227934E-2</v>
      </c>
      <c r="C13376" s="1">
        <v>-5.4658684999999999E-2</v>
      </c>
      <c r="D13376" s="1">
        <v>4.1404502000000003E-2</v>
      </c>
    </row>
    <row r="13377" spans="1:4" x14ac:dyDescent="0.15">
      <c r="A13377" s="1">
        <v>133.75</v>
      </c>
      <c r="B13377" s="1">
        <v>-1.8188693999999998E-2</v>
      </c>
      <c r="C13377" s="1">
        <v>-5.8273722E-2</v>
      </c>
      <c r="D13377" s="1">
        <v>3.8453876999999997E-2</v>
      </c>
    </row>
    <row r="13378" spans="1:4" x14ac:dyDescent="0.15">
      <c r="A13378" s="1">
        <v>133.76</v>
      </c>
      <c r="B13378" s="1">
        <v>-1.9141367999999999E-2</v>
      </c>
      <c r="C13378" s="1">
        <v>-6.1929758000000001E-2</v>
      </c>
      <c r="D13378" s="1">
        <v>3.5224911999999997E-2</v>
      </c>
    </row>
    <row r="13379" spans="1:4" x14ac:dyDescent="0.15">
      <c r="A13379" s="1">
        <v>133.77000000000001</v>
      </c>
      <c r="B13379" s="1">
        <v>-2.0108548E-2</v>
      </c>
      <c r="C13379" s="1">
        <v>-6.5531696E-2</v>
      </c>
      <c r="D13379" s="1">
        <v>3.1604693000000003E-2</v>
      </c>
    </row>
    <row r="13380" spans="1:4" x14ac:dyDescent="0.15">
      <c r="A13380" s="1">
        <v>133.78</v>
      </c>
      <c r="B13380" s="1">
        <v>-2.1056588000000001E-2</v>
      </c>
      <c r="C13380" s="1">
        <v>-6.9231074000000004E-2</v>
      </c>
      <c r="D13380" s="1">
        <v>2.8080320999999998E-2</v>
      </c>
    </row>
    <row r="13381" spans="1:4" x14ac:dyDescent="0.15">
      <c r="A13381" s="1">
        <v>133.79</v>
      </c>
      <c r="B13381" s="1">
        <v>-2.2023600000000001E-2</v>
      </c>
      <c r="C13381" s="1">
        <v>-7.2545652000000002E-2</v>
      </c>
      <c r="D13381" s="1">
        <v>2.4516288000000001E-2</v>
      </c>
    </row>
    <row r="13382" spans="1:4" x14ac:dyDescent="0.15">
      <c r="A13382" s="1">
        <v>133.80000000000001</v>
      </c>
      <c r="B13382" s="1">
        <v>-2.2984076999999999E-2</v>
      </c>
      <c r="C13382" s="1">
        <v>-7.5567462000000002E-2</v>
      </c>
      <c r="D13382" s="1">
        <v>2.0952512E-2</v>
      </c>
    </row>
    <row r="13383" spans="1:4" x14ac:dyDescent="0.15">
      <c r="A13383" s="1">
        <v>133.81</v>
      </c>
      <c r="B13383" s="1">
        <v>-2.3810024999999999E-2</v>
      </c>
      <c r="C13383" s="1">
        <v>-7.8457041000000005E-2</v>
      </c>
      <c r="D13383" s="1">
        <v>1.7435717999999999E-2</v>
      </c>
    </row>
    <row r="13384" spans="1:4" x14ac:dyDescent="0.15">
      <c r="A13384" s="1">
        <v>133.82</v>
      </c>
      <c r="B13384" s="1">
        <v>-2.4543918000000001E-2</v>
      </c>
      <c r="C13384" s="1">
        <v>-8.1191763E-2</v>
      </c>
      <c r="D13384" s="1">
        <v>1.3695483E-2</v>
      </c>
    </row>
    <row r="13385" spans="1:4" x14ac:dyDescent="0.15">
      <c r="A13385" s="1">
        <v>133.83000000000001</v>
      </c>
      <c r="B13385" s="1">
        <v>-2.5493943000000002E-2</v>
      </c>
      <c r="C13385" s="1">
        <v>-8.3771701000000004E-2</v>
      </c>
      <c r="D13385" s="1">
        <v>9.9962925999999997E-3</v>
      </c>
    </row>
    <row r="13386" spans="1:4" x14ac:dyDescent="0.15">
      <c r="A13386" s="1">
        <v>133.84</v>
      </c>
      <c r="B13386" s="1">
        <v>-2.5849994000000001E-2</v>
      </c>
      <c r="C13386" s="1">
        <v>-8.6226612999999994E-2</v>
      </c>
      <c r="D13386" s="1">
        <v>6.3107577999999996E-3</v>
      </c>
    </row>
    <row r="13387" spans="1:4" x14ac:dyDescent="0.15">
      <c r="A13387" s="1">
        <v>133.85</v>
      </c>
      <c r="B13387" s="1">
        <v>-2.6462462999999999E-2</v>
      </c>
      <c r="C13387" s="1">
        <v>-8.8359411999999998E-2</v>
      </c>
      <c r="D13387" s="1">
        <v>2.5579213E-3</v>
      </c>
    </row>
    <row r="13388" spans="1:4" x14ac:dyDescent="0.15">
      <c r="A13388" s="1">
        <v>133.86000000000001</v>
      </c>
      <c r="B13388" s="1">
        <v>-2.6889357999999999E-2</v>
      </c>
      <c r="C13388" s="1">
        <v>-9.0288991999999998E-2</v>
      </c>
      <c r="D13388" s="1">
        <v>-9.4777171999999997E-4</v>
      </c>
    </row>
    <row r="13389" spans="1:4" x14ac:dyDescent="0.15">
      <c r="A13389" s="1">
        <v>133.87</v>
      </c>
      <c r="B13389" s="1">
        <v>-2.7461284999999998E-2</v>
      </c>
      <c r="C13389" s="1">
        <v>-9.2350519000000006E-2</v>
      </c>
      <c r="D13389" s="1">
        <v>-4.5163202E-3</v>
      </c>
    </row>
    <row r="13390" spans="1:4" x14ac:dyDescent="0.15">
      <c r="A13390" s="1">
        <v>133.88</v>
      </c>
      <c r="B13390" s="1">
        <v>-2.7916739999999999E-2</v>
      </c>
      <c r="C13390" s="1">
        <v>-9.4111733000000003E-2</v>
      </c>
      <c r="D13390" s="1">
        <v>-8.0929977999999996E-3</v>
      </c>
    </row>
    <row r="13391" spans="1:4" x14ac:dyDescent="0.15">
      <c r="A13391" s="1">
        <v>133.88999999999999</v>
      </c>
      <c r="B13391" s="1">
        <v>-2.8465280999999999E-2</v>
      </c>
      <c r="C13391" s="1">
        <v>-9.5988931999999999E-2</v>
      </c>
      <c r="D13391" s="1">
        <v>-1.1367791E-2</v>
      </c>
    </row>
    <row r="13392" spans="1:4" x14ac:dyDescent="0.15">
      <c r="A13392" s="1">
        <v>133.9</v>
      </c>
      <c r="B13392" s="1">
        <v>-2.8941048E-2</v>
      </c>
      <c r="C13392" s="1">
        <v>-9.7809595999999999E-2</v>
      </c>
      <c r="D13392" s="1">
        <v>-1.4255377E-2</v>
      </c>
    </row>
    <row r="13393" spans="1:4" x14ac:dyDescent="0.15">
      <c r="A13393" s="1">
        <v>133.91</v>
      </c>
      <c r="B13393" s="1">
        <v>-2.9469855E-2</v>
      </c>
      <c r="C13393" s="1">
        <v>-9.952308E-2</v>
      </c>
      <c r="D13393" s="1">
        <v>-1.7240273E-2</v>
      </c>
    </row>
    <row r="13394" spans="1:4" x14ac:dyDescent="0.15">
      <c r="A13394" s="1">
        <v>133.91999999999999</v>
      </c>
      <c r="B13394" s="1">
        <v>-2.9965573999999998E-2</v>
      </c>
      <c r="C13394" s="1">
        <v>-0.10101659</v>
      </c>
      <c r="D13394" s="1">
        <v>-2.0189063E-2</v>
      </c>
    </row>
    <row r="13395" spans="1:4" x14ac:dyDescent="0.15">
      <c r="A13395" s="1">
        <v>133.93</v>
      </c>
      <c r="B13395" s="1">
        <v>-3.0471590999999999E-2</v>
      </c>
      <c r="C13395" s="1">
        <v>-0.10255781999999999</v>
      </c>
      <c r="D13395" s="1">
        <v>-2.3013925000000001E-2</v>
      </c>
    </row>
    <row r="13396" spans="1:4" x14ac:dyDescent="0.15">
      <c r="A13396" s="1">
        <v>133.94</v>
      </c>
      <c r="B13396" s="1">
        <v>-3.0995708E-2</v>
      </c>
      <c r="C13396" s="1">
        <v>-0.10423267999999999</v>
      </c>
      <c r="D13396" s="1">
        <v>-2.5627832E-2</v>
      </c>
    </row>
    <row r="13397" spans="1:4" x14ac:dyDescent="0.15">
      <c r="A13397" s="1">
        <v>133.94999999999999</v>
      </c>
      <c r="B13397" s="1">
        <v>-3.1456934999999998E-2</v>
      </c>
      <c r="C13397" s="1">
        <v>-0.10597121</v>
      </c>
      <c r="D13397" s="1">
        <v>-2.8298167999999999E-2</v>
      </c>
    </row>
    <row r="13398" spans="1:4" x14ac:dyDescent="0.15">
      <c r="A13398" s="1">
        <v>133.96</v>
      </c>
      <c r="B13398" s="1">
        <v>-3.2160196000000002E-2</v>
      </c>
      <c r="C13398" s="1">
        <v>-0.10745444</v>
      </c>
      <c r="D13398" s="1">
        <v>-3.0956014E-2</v>
      </c>
    </row>
    <row r="13399" spans="1:4" x14ac:dyDescent="0.15">
      <c r="A13399" s="1">
        <v>133.97</v>
      </c>
      <c r="B13399" s="1">
        <v>-3.2796205000000002E-2</v>
      </c>
      <c r="C13399" s="1">
        <v>-0.10889754</v>
      </c>
      <c r="D13399" s="1">
        <v>-3.3474467000000001E-2</v>
      </c>
    </row>
    <row r="13400" spans="1:4" x14ac:dyDescent="0.15">
      <c r="A13400" s="1">
        <v>133.97999999999999</v>
      </c>
      <c r="B13400" s="1">
        <v>-3.3459305000000002E-2</v>
      </c>
      <c r="C13400" s="1">
        <v>-0.11005743</v>
      </c>
      <c r="D13400" s="1">
        <v>-3.5790470999999997E-2</v>
      </c>
    </row>
    <row r="13401" spans="1:4" x14ac:dyDescent="0.15">
      <c r="A13401" s="1">
        <v>133.99</v>
      </c>
      <c r="B13401" s="1">
        <v>-3.4118507999999999E-2</v>
      </c>
      <c r="C13401" s="1">
        <v>-0.11134854</v>
      </c>
      <c r="D13401" s="1">
        <v>-3.8167600000000003E-2</v>
      </c>
    </row>
    <row r="13402" spans="1:4" x14ac:dyDescent="0.15">
      <c r="A13402" s="1">
        <v>134</v>
      </c>
      <c r="B13402" s="1">
        <v>-3.4765089999999998E-2</v>
      </c>
      <c r="C13402" s="1">
        <v>-0.11253675</v>
      </c>
      <c r="D13402" s="1">
        <v>-4.0401268999999997E-2</v>
      </c>
    </row>
    <row r="13403" spans="1:4" x14ac:dyDescent="0.15">
      <c r="A13403" s="1">
        <v>134.01</v>
      </c>
      <c r="B13403" s="1">
        <v>-3.5436083E-2</v>
      </c>
      <c r="C13403" s="1">
        <v>-0.11381189999999999</v>
      </c>
      <c r="D13403" s="1">
        <v>-4.2249910000000002E-2</v>
      </c>
    </row>
    <row r="13404" spans="1:4" x14ac:dyDescent="0.15">
      <c r="A13404" s="1">
        <v>134.02000000000001</v>
      </c>
      <c r="B13404" s="1">
        <v>-3.6075003000000001E-2</v>
      </c>
      <c r="C13404" s="1">
        <v>-0.11501143</v>
      </c>
      <c r="D13404" s="1">
        <v>-4.4158975000000003E-2</v>
      </c>
    </row>
    <row r="13405" spans="1:4" x14ac:dyDescent="0.15">
      <c r="A13405" s="1">
        <v>134.03</v>
      </c>
      <c r="B13405" s="1">
        <v>-3.6743402000000001E-2</v>
      </c>
      <c r="C13405" s="1">
        <v>-0.11627750000000001</v>
      </c>
      <c r="D13405" s="1">
        <v>-4.6095539999999997E-2</v>
      </c>
    </row>
    <row r="13406" spans="1:4" x14ac:dyDescent="0.15">
      <c r="A13406" s="1">
        <v>134.04</v>
      </c>
      <c r="B13406" s="1">
        <v>-3.7501720000000002E-2</v>
      </c>
      <c r="C13406" s="1">
        <v>-0.11748483999999999</v>
      </c>
      <c r="D13406" s="1">
        <v>-4.780877E-2</v>
      </c>
    </row>
    <row r="13407" spans="1:4" x14ac:dyDescent="0.15">
      <c r="A13407" s="1">
        <v>134.05000000000001</v>
      </c>
      <c r="B13407" s="1">
        <v>-3.8543595999999999E-2</v>
      </c>
      <c r="C13407" s="1">
        <v>-0.11874374</v>
      </c>
      <c r="D13407" s="1">
        <v>-4.9573460999999999E-2</v>
      </c>
    </row>
    <row r="13408" spans="1:4" x14ac:dyDescent="0.15">
      <c r="A13408" s="1">
        <v>134.06</v>
      </c>
      <c r="B13408" s="1">
        <v>-3.9404467999999998E-2</v>
      </c>
      <c r="C13408" s="1">
        <v>-0.11995797</v>
      </c>
      <c r="D13408" s="1">
        <v>-5.1339307000000001E-2</v>
      </c>
    </row>
    <row r="13409" spans="1:4" x14ac:dyDescent="0.15">
      <c r="A13409" s="1">
        <v>134.07</v>
      </c>
      <c r="B13409" s="1">
        <v>-4.0590255999999998E-2</v>
      </c>
      <c r="C13409" s="1">
        <v>-0.12120986</v>
      </c>
      <c r="D13409" s="1">
        <v>-5.2943059000000001E-2</v>
      </c>
    </row>
    <row r="13410" spans="1:4" x14ac:dyDescent="0.15">
      <c r="A13410" s="1">
        <v>134.08000000000001</v>
      </c>
      <c r="B13410" s="1">
        <v>-4.1667519E-2</v>
      </c>
      <c r="C13410" s="1">
        <v>-0.12243158</v>
      </c>
      <c r="D13410" s="1">
        <v>-5.4385658000000003E-2</v>
      </c>
    </row>
    <row r="13411" spans="1:4" x14ac:dyDescent="0.15">
      <c r="A13411" s="1">
        <v>134.09</v>
      </c>
      <c r="B13411" s="1">
        <v>-4.2640123000000002E-2</v>
      </c>
      <c r="C13411" s="1">
        <v>-0.12367488</v>
      </c>
      <c r="D13411" s="1">
        <v>-5.5706644E-2</v>
      </c>
    </row>
    <row r="13412" spans="1:4" x14ac:dyDescent="0.15">
      <c r="A13412" s="1">
        <v>134.1</v>
      </c>
      <c r="B13412" s="1">
        <v>-4.3557547000000002E-2</v>
      </c>
      <c r="C13412" s="1">
        <v>-0.12490729</v>
      </c>
      <c r="D13412" s="1">
        <v>-5.6823527999999998E-2</v>
      </c>
    </row>
    <row r="13413" spans="1:4" x14ac:dyDescent="0.15">
      <c r="A13413" s="1">
        <v>134.11000000000001</v>
      </c>
      <c r="B13413" s="1">
        <v>-4.4563226999999997E-2</v>
      </c>
      <c r="C13413" s="1">
        <v>-0.12613542</v>
      </c>
      <c r="D13413" s="1">
        <v>-5.7990427999999997E-2</v>
      </c>
    </row>
    <row r="13414" spans="1:4" x14ac:dyDescent="0.15">
      <c r="A13414" s="1">
        <v>134.12</v>
      </c>
      <c r="B13414" s="1">
        <v>-4.5457741000000003E-2</v>
      </c>
      <c r="C13414" s="1">
        <v>-0.12739528999999999</v>
      </c>
      <c r="D13414" s="1">
        <v>-5.9140501999999998E-2</v>
      </c>
    </row>
    <row r="13415" spans="1:4" x14ac:dyDescent="0.15">
      <c r="A13415" s="1">
        <v>134.13</v>
      </c>
      <c r="B13415" s="1">
        <v>-4.6486049000000002E-2</v>
      </c>
      <c r="C13415" s="1">
        <v>-0.12847226</v>
      </c>
      <c r="D13415" s="1">
        <v>-6.0283175000000001E-2</v>
      </c>
    </row>
    <row r="13416" spans="1:4" x14ac:dyDescent="0.15">
      <c r="A13416" s="1">
        <v>134.13999999999999</v>
      </c>
      <c r="B13416" s="1">
        <v>-4.7347315000000001E-2</v>
      </c>
      <c r="C13416" s="1">
        <v>-0.12940845000000001</v>
      </c>
      <c r="D13416" s="1">
        <v>-6.1456940000000002E-2</v>
      </c>
    </row>
    <row r="13417" spans="1:4" x14ac:dyDescent="0.15">
      <c r="A13417" s="1">
        <v>134.15</v>
      </c>
      <c r="B13417" s="1">
        <v>-4.8533636999999998E-2</v>
      </c>
      <c r="C13417" s="1">
        <v>-0.13018863999999999</v>
      </c>
      <c r="D13417" s="1">
        <v>-6.2570481999999997E-2</v>
      </c>
    </row>
    <row r="13418" spans="1:4" x14ac:dyDescent="0.15">
      <c r="A13418" s="1">
        <v>134.16</v>
      </c>
      <c r="B13418" s="1">
        <v>-4.9616309999999997E-2</v>
      </c>
      <c r="C13418" s="1">
        <v>-0.13094211</v>
      </c>
      <c r="D13418" s="1">
        <v>-6.3789259000000001E-2</v>
      </c>
    </row>
    <row r="13419" spans="1:4" x14ac:dyDescent="0.15">
      <c r="A13419" s="1">
        <v>134.16999999999999</v>
      </c>
      <c r="B13419" s="1">
        <v>-5.0464058999999999E-2</v>
      </c>
      <c r="C13419" s="1">
        <v>-0.13179668999999999</v>
      </c>
      <c r="D13419" s="1">
        <v>-6.4721957999999996E-2</v>
      </c>
    </row>
    <row r="13420" spans="1:4" x14ac:dyDescent="0.15">
      <c r="A13420" s="1">
        <v>134.18</v>
      </c>
      <c r="B13420" s="1">
        <v>-5.1022223999999998E-2</v>
      </c>
      <c r="C13420" s="1">
        <v>-0.13235358</v>
      </c>
      <c r="D13420" s="1">
        <v>-6.5769014000000001E-2</v>
      </c>
    </row>
    <row r="13421" spans="1:4" x14ac:dyDescent="0.15">
      <c r="A13421" s="1">
        <v>134.19</v>
      </c>
      <c r="B13421" s="1">
        <v>-5.1782703999999999E-2</v>
      </c>
      <c r="C13421" s="1">
        <v>-0.13304630000000001</v>
      </c>
      <c r="D13421" s="1">
        <v>-6.6733663999999998E-2</v>
      </c>
    </row>
    <row r="13422" spans="1:4" x14ac:dyDescent="0.15">
      <c r="A13422" s="1">
        <v>134.19999999999999</v>
      </c>
      <c r="B13422" s="1">
        <v>-5.2307111000000003E-2</v>
      </c>
      <c r="C13422" s="1">
        <v>-0.13363104000000001</v>
      </c>
      <c r="D13422" s="1">
        <v>-6.7778426000000003E-2</v>
      </c>
    </row>
    <row r="13423" spans="1:4" x14ac:dyDescent="0.15">
      <c r="A13423" s="1">
        <v>134.21</v>
      </c>
      <c r="B13423" s="1">
        <v>-5.3238345999999999E-2</v>
      </c>
      <c r="C13423" s="1">
        <v>-0.13431477999999999</v>
      </c>
      <c r="D13423" s="1">
        <v>-6.8608313000000004E-2</v>
      </c>
    </row>
    <row r="13424" spans="1:4" x14ac:dyDescent="0.15">
      <c r="A13424" s="1">
        <v>134.22</v>
      </c>
      <c r="B13424" s="1">
        <v>-5.3954454999999998E-2</v>
      </c>
      <c r="C13424" s="1">
        <v>-0.13489071999999999</v>
      </c>
      <c r="D13424" s="1">
        <v>-6.9428239000000003E-2</v>
      </c>
    </row>
    <row r="13425" spans="1:4" x14ac:dyDescent="0.15">
      <c r="A13425" s="1">
        <v>134.22999999999999</v>
      </c>
      <c r="B13425" s="1">
        <v>-5.4710643000000003E-2</v>
      </c>
      <c r="C13425" s="1">
        <v>-0.13571319000000001</v>
      </c>
      <c r="D13425" s="1">
        <v>-7.0365530999999995E-2</v>
      </c>
    </row>
    <row r="13426" spans="1:4" x14ac:dyDescent="0.15">
      <c r="A13426" s="1">
        <v>134.24</v>
      </c>
      <c r="B13426" s="1">
        <v>-5.5095631999999999E-2</v>
      </c>
      <c r="C13426" s="1">
        <v>-0.13652135000000001</v>
      </c>
      <c r="D13426" s="1">
        <v>-7.0954118999999996E-2</v>
      </c>
    </row>
    <row r="13427" spans="1:4" x14ac:dyDescent="0.15">
      <c r="A13427" s="1">
        <v>134.25</v>
      </c>
      <c r="B13427" s="1">
        <v>-5.5700385999999998E-2</v>
      </c>
      <c r="C13427" s="1">
        <v>-0.13710934999999999</v>
      </c>
      <c r="D13427" s="1">
        <v>-7.1777082000000006E-2</v>
      </c>
    </row>
    <row r="13428" spans="1:4" x14ac:dyDescent="0.15">
      <c r="A13428" s="1">
        <v>134.26</v>
      </c>
      <c r="B13428" s="1">
        <v>-5.6114361000000001E-2</v>
      </c>
      <c r="C13428" s="1">
        <v>-0.13778704</v>
      </c>
      <c r="D13428" s="1">
        <v>-7.2214226000000006E-2</v>
      </c>
    </row>
    <row r="13429" spans="1:4" x14ac:dyDescent="0.15">
      <c r="A13429" s="1">
        <v>134.27000000000001</v>
      </c>
      <c r="B13429" s="1">
        <v>-5.6701907000000003E-2</v>
      </c>
      <c r="C13429" s="1">
        <v>-0.13836166</v>
      </c>
      <c r="D13429" s="1">
        <v>-7.2847656999999996E-2</v>
      </c>
    </row>
    <row r="13430" spans="1:4" x14ac:dyDescent="0.15">
      <c r="A13430" s="1">
        <v>134.28</v>
      </c>
      <c r="B13430" s="1">
        <v>-5.7128226999999997E-2</v>
      </c>
      <c r="C13430" s="1">
        <v>-0.13919965000000001</v>
      </c>
      <c r="D13430" s="1">
        <v>-7.3334995E-2</v>
      </c>
    </row>
    <row r="13431" spans="1:4" x14ac:dyDescent="0.15">
      <c r="A13431" s="1">
        <v>134.29</v>
      </c>
      <c r="B13431" s="1">
        <v>-5.7705459000000001E-2</v>
      </c>
      <c r="C13431" s="1">
        <v>-0.13996496999999999</v>
      </c>
      <c r="D13431" s="1">
        <v>-7.3935302999999994E-2</v>
      </c>
    </row>
    <row r="13432" spans="1:4" x14ac:dyDescent="0.15">
      <c r="A13432" s="1">
        <v>134.30000000000001</v>
      </c>
      <c r="B13432" s="1">
        <v>-5.8140584000000002E-2</v>
      </c>
      <c r="C13432" s="1">
        <v>-0.14074734999999999</v>
      </c>
      <c r="D13432" s="1">
        <v>-7.4450323999999998E-2</v>
      </c>
    </row>
    <row r="13433" spans="1:4" x14ac:dyDescent="0.15">
      <c r="A13433" s="1">
        <v>134.31</v>
      </c>
      <c r="B13433" s="1">
        <v>-5.8709219999999999E-2</v>
      </c>
      <c r="C13433" s="1">
        <v>-0.14155408</v>
      </c>
      <c r="D13433" s="1">
        <v>-7.5021332999999996E-2</v>
      </c>
    </row>
    <row r="13434" spans="1:4" x14ac:dyDescent="0.15">
      <c r="A13434" s="1">
        <v>134.32</v>
      </c>
      <c r="B13434" s="1">
        <v>-5.9153028000000003E-2</v>
      </c>
      <c r="C13434" s="1">
        <v>-0.14229591</v>
      </c>
      <c r="D13434" s="1">
        <v>-7.5577800000000001E-2</v>
      </c>
    </row>
    <row r="13435" spans="1:4" x14ac:dyDescent="0.15">
      <c r="A13435" s="1">
        <v>134.33000000000001</v>
      </c>
      <c r="B13435" s="1">
        <v>-5.9710663999999997E-2</v>
      </c>
      <c r="C13435" s="1">
        <v>-0.14315557000000001</v>
      </c>
      <c r="D13435" s="1">
        <v>-7.5976261000000003E-2</v>
      </c>
    </row>
    <row r="13436" spans="1:4" x14ac:dyDescent="0.15">
      <c r="A13436" s="1">
        <v>134.34</v>
      </c>
      <c r="B13436" s="1">
        <v>-6.0173442000000001E-2</v>
      </c>
      <c r="C13436" s="1">
        <v>-0.14371216000000001</v>
      </c>
      <c r="D13436" s="1">
        <v>-7.6345044000000001E-2</v>
      </c>
    </row>
    <row r="13437" spans="1:4" x14ac:dyDescent="0.15">
      <c r="A13437" s="1">
        <v>134.35</v>
      </c>
      <c r="B13437" s="1">
        <v>-6.0596649000000002E-2</v>
      </c>
      <c r="C13437" s="1">
        <v>-0.14440106</v>
      </c>
      <c r="D13437" s="1">
        <v>-7.6809100000000005E-2</v>
      </c>
    </row>
    <row r="13438" spans="1:4" x14ac:dyDescent="0.15">
      <c r="A13438" s="1">
        <v>134.36000000000001</v>
      </c>
      <c r="B13438" s="1">
        <v>-6.0694018000000002E-2</v>
      </c>
      <c r="C13438" s="1">
        <v>-0.14499503999999999</v>
      </c>
      <c r="D13438" s="1">
        <v>-7.7004726999999995E-2</v>
      </c>
    </row>
    <row r="13439" spans="1:4" x14ac:dyDescent="0.15">
      <c r="A13439" s="1">
        <v>134.37</v>
      </c>
      <c r="B13439" s="1">
        <v>-6.1116148000000002E-2</v>
      </c>
      <c r="C13439" s="1">
        <v>-0.1456616</v>
      </c>
      <c r="D13439" s="1">
        <v>-7.7158568999999996E-2</v>
      </c>
    </row>
    <row r="13440" spans="1:4" x14ac:dyDescent="0.15">
      <c r="A13440" s="1">
        <v>134.38</v>
      </c>
      <c r="B13440" s="1">
        <v>-6.1481252E-2</v>
      </c>
      <c r="C13440" s="1">
        <v>-0.14627297</v>
      </c>
      <c r="D13440" s="1">
        <v>-7.7055787000000001E-2</v>
      </c>
    </row>
    <row r="13441" spans="1:4" x14ac:dyDescent="0.15">
      <c r="A13441" s="1">
        <v>134.38999999999999</v>
      </c>
      <c r="B13441" s="1">
        <v>-6.1512923999999997E-2</v>
      </c>
      <c r="C13441" s="1">
        <v>-0.14692348999999999</v>
      </c>
      <c r="D13441" s="1">
        <v>-7.6905769999999998E-2</v>
      </c>
    </row>
    <row r="13442" spans="1:4" x14ac:dyDescent="0.15">
      <c r="A13442" s="1">
        <v>134.4</v>
      </c>
      <c r="B13442" s="1">
        <v>-6.1535322000000003E-2</v>
      </c>
      <c r="C13442" s="1">
        <v>-0.14755222000000001</v>
      </c>
      <c r="D13442" s="1">
        <v>-7.6610122000000003E-2</v>
      </c>
    </row>
    <row r="13443" spans="1:4" x14ac:dyDescent="0.15">
      <c r="A13443" s="1">
        <v>134.41</v>
      </c>
      <c r="B13443" s="1">
        <v>-6.1660302E-2</v>
      </c>
      <c r="C13443" s="1">
        <v>-0.14818057000000001</v>
      </c>
      <c r="D13443" s="1">
        <v>-7.6672083000000002E-2</v>
      </c>
    </row>
    <row r="13444" spans="1:4" x14ac:dyDescent="0.15">
      <c r="A13444" s="1">
        <v>134.41999999999999</v>
      </c>
      <c r="B13444" s="1">
        <v>-6.1493963999999998E-2</v>
      </c>
      <c r="C13444" s="1">
        <v>-0.14884622</v>
      </c>
      <c r="D13444" s="1">
        <v>-7.6421377999999998E-2</v>
      </c>
    </row>
    <row r="13445" spans="1:4" x14ac:dyDescent="0.15">
      <c r="A13445" s="1">
        <v>134.43</v>
      </c>
      <c r="B13445" s="1">
        <v>-6.1321049000000002E-2</v>
      </c>
      <c r="C13445" s="1">
        <v>-0.14930505999999999</v>
      </c>
      <c r="D13445" s="1">
        <v>-7.5961302999999994E-2</v>
      </c>
    </row>
    <row r="13446" spans="1:4" x14ac:dyDescent="0.15">
      <c r="A13446" s="1">
        <v>134.44</v>
      </c>
      <c r="B13446" s="1">
        <v>-6.0843288000000002E-2</v>
      </c>
      <c r="C13446" s="1">
        <v>-0.149782</v>
      </c>
      <c r="D13446" s="1">
        <v>-7.5239775999999994E-2</v>
      </c>
    </row>
    <row r="13447" spans="1:4" x14ac:dyDescent="0.15">
      <c r="A13447" s="1">
        <v>134.44999999999999</v>
      </c>
      <c r="B13447" s="1">
        <v>-6.0387494999999999E-2</v>
      </c>
      <c r="C13447" s="1">
        <v>-0.15030566000000001</v>
      </c>
      <c r="D13447" s="1">
        <v>-7.4648018999999996E-2</v>
      </c>
    </row>
    <row r="13448" spans="1:4" x14ac:dyDescent="0.15">
      <c r="A13448" s="1">
        <v>134.46</v>
      </c>
      <c r="B13448" s="1">
        <v>-5.9579936E-2</v>
      </c>
      <c r="C13448" s="1">
        <v>-0.15061417999999999</v>
      </c>
      <c r="D13448" s="1">
        <v>-7.3946745999999994E-2</v>
      </c>
    </row>
    <row r="13449" spans="1:4" x14ac:dyDescent="0.15">
      <c r="A13449" s="1">
        <v>134.47</v>
      </c>
      <c r="B13449" s="1">
        <v>-5.8976578000000002E-2</v>
      </c>
      <c r="C13449" s="1">
        <v>-0.15081317999999999</v>
      </c>
      <c r="D13449" s="1">
        <v>-7.3342373000000002E-2</v>
      </c>
    </row>
    <row r="13450" spans="1:4" x14ac:dyDescent="0.15">
      <c r="A13450" s="1">
        <v>134.47999999999999</v>
      </c>
      <c r="B13450" s="1">
        <v>-5.8193988000000002E-2</v>
      </c>
      <c r="C13450" s="1">
        <v>-0.15095585</v>
      </c>
      <c r="D13450" s="1">
        <v>-7.2651432000000002E-2</v>
      </c>
    </row>
    <row r="13451" spans="1:4" x14ac:dyDescent="0.15">
      <c r="A13451" s="1">
        <v>134.49</v>
      </c>
      <c r="B13451" s="1">
        <v>-5.7575498000000003E-2</v>
      </c>
      <c r="C13451" s="1">
        <v>-0.15121291000000001</v>
      </c>
      <c r="D13451" s="1">
        <v>-7.2036562999999998E-2</v>
      </c>
    </row>
    <row r="13452" spans="1:4" x14ac:dyDescent="0.15">
      <c r="A13452" s="1">
        <v>134.5</v>
      </c>
      <c r="B13452" s="1">
        <v>-5.6811408000000001E-2</v>
      </c>
      <c r="C13452" s="1">
        <v>-0.15118491000000001</v>
      </c>
      <c r="D13452" s="1">
        <v>-7.1357482999999999E-2</v>
      </c>
    </row>
    <row r="13453" spans="1:4" x14ac:dyDescent="0.15">
      <c r="A13453" s="1">
        <v>134.51</v>
      </c>
      <c r="B13453" s="1">
        <v>-5.6060935999999999E-2</v>
      </c>
      <c r="C13453" s="1">
        <v>-0.15113298999999999</v>
      </c>
      <c r="D13453" s="1">
        <v>-7.0725959000000005E-2</v>
      </c>
    </row>
    <row r="13454" spans="1:4" x14ac:dyDescent="0.15">
      <c r="A13454" s="1">
        <v>134.52000000000001</v>
      </c>
      <c r="B13454" s="1">
        <v>-5.4932309999999998E-2</v>
      </c>
      <c r="C13454" s="1">
        <v>-0.15080167</v>
      </c>
      <c r="D13454" s="1">
        <v>-7.0077037999999994E-2</v>
      </c>
    </row>
    <row r="13455" spans="1:4" x14ac:dyDescent="0.15">
      <c r="A13455" s="1">
        <v>134.53</v>
      </c>
      <c r="B13455" s="1">
        <v>-5.4073041000000002E-2</v>
      </c>
      <c r="C13455" s="1">
        <v>-0.15046098999999999</v>
      </c>
      <c r="D13455" s="1">
        <v>-6.9284336000000002E-2</v>
      </c>
    </row>
    <row r="13456" spans="1:4" x14ac:dyDescent="0.15">
      <c r="A13456" s="1">
        <v>134.54</v>
      </c>
      <c r="B13456" s="1">
        <v>-5.2801261000000002E-2</v>
      </c>
      <c r="C13456" s="1">
        <v>-0.14980481000000001</v>
      </c>
      <c r="D13456" s="1">
        <v>-6.8434658999999995E-2</v>
      </c>
    </row>
    <row r="13457" spans="1:4" x14ac:dyDescent="0.15">
      <c r="A13457" s="1">
        <v>134.55000000000001</v>
      </c>
      <c r="B13457" s="1">
        <v>-5.1736366999999998E-2</v>
      </c>
      <c r="C13457" s="1">
        <v>-0.14931305</v>
      </c>
      <c r="D13457" s="1">
        <v>-6.7725478000000006E-2</v>
      </c>
    </row>
    <row r="13458" spans="1:4" x14ac:dyDescent="0.15">
      <c r="A13458" s="1">
        <v>134.56</v>
      </c>
      <c r="B13458" s="1">
        <v>-5.0544023E-2</v>
      </c>
      <c r="C13458" s="1">
        <v>-0.14868419999999999</v>
      </c>
      <c r="D13458" s="1">
        <v>-6.6670415999999996E-2</v>
      </c>
    </row>
    <row r="13459" spans="1:4" x14ac:dyDescent="0.15">
      <c r="A13459" s="1">
        <v>134.57</v>
      </c>
      <c r="B13459" s="1">
        <v>-4.9293956999999999E-2</v>
      </c>
      <c r="C13459" s="1">
        <v>-0.14817843999999999</v>
      </c>
      <c r="D13459" s="1">
        <v>-6.5815275000000006E-2</v>
      </c>
    </row>
    <row r="13460" spans="1:4" x14ac:dyDescent="0.15">
      <c r="A13460" s="1">
        <v>134.58000000000001</v>
      </c>
      <c r="B13460" s="1">
        <v>-4.7803142E-2</v>
      </c>
      <c r="C13460" s="1">
        <v>-0.14755670000000001</v>
      </c>
      <c r="D13460" s="1">
        <v>-6.4656397000000004E-2</v>
      </c>
    </row>
    <row r="13461" spans="1:4" x14ac:dyDescent="0.15">
      <c r="A13461" s="1">
        <v>134.59</v>
      </c>
      <c r="B13461" s="1">
        <v>-4.6241182999999998E-2</v>
      </c>
      <c r="C13461" s="1">
        <v>-0.14705475000000001</v>
      </c>
      <c r="D13461" s="1">
        <v>-6.3429114999999994E-2</v>
      </c>
    </row>
    <row r="13462" spans="1:4" x14ac:dyDescent="0.15">
      <c r="A13462" s="1">
        <v>134.6</v>
      </c>
      <c r="B13462" s="1">
        <v>-4.4468431000000003E-2</v>
      </c>
      <c r="C13462" s="1">
        <v>-0.14631182000000001</v>
      </c>
      <c r="D13462" s="1">
        <v>-6.2150278000000003E-2</v>
      </c>
    </row>
    <row r="13463" spans="1:4" x14ac:dyDescent="0.15">
      <c r="A13463" s="1">
        <v>134.61000000000001</v>
      </c>
      <c r="B13463" s="1">
        <v>-4.2575543E-2</v>
      </c>
      <c r="C13463" s="1">
        <v>-0.14543808999999999</v>
      </c>
      <c r="D13463" s="1">
        <v>-6.0918101000000002E-2</v>
      </c>
    </row>
    <row r="13464" spans="1:4" x14ac:dyDescent="0.15">
      <c r="A13464" s="1">
        <v>134.62</v>
      </c>
      <c r="B13464" s="1">
        <v>-4.0656651000000002E-2</v>
      </c>
      <c r="C13464" s="1">
        <v>-0.14459015</v>
      </c>
      <c r="D13464" s="1">
        <v>-5.9768182000000003E-2</v>
      </c>
    </row>
    <row r="13465" spans="1:4" x14ac:dyDescent="0.15">
      <c r="A13465" s="1">
        <v>134.63</v>
      </c>
      <c r="B13465" s="1">
        <v>-3.8786691999999998E-2</v>
      </c>
      <c r="C13465" s="1">
        <v>-0.14357892</v>
      </c>
      <c r="D13465" s="1">
        <v>-5.8902621000000002E-2</v>
      </c>
    </row>
    <row r="13466" spans="1:4" x14ac:dyDescent="0.15">
      <c r="A13466" s="1">
        <v>134.63999999999999</v>
      </c>
      <c r="B13466" s="1">
        <v>-3.6856766999999999E-2</v>
      </c>
      <c r="C13466" s="1">
        <v>-0.14240478000000001</v>
      </c>
      <c r="D13466" s="1">
        <v>-5.7759099000000001E-2</v>
      </c>
    </row>
    <row r="13467" spans="1:4" x14ac:dyDescent="0.15">
      <c r="A13467" s="1">
        <v>134.65</v>
      </c>
      <c r="B13467" s="1">
        <v>-3.4993155999999997E-2</v>
      </c>
      <c r="C13467" s="1">
        <v>-0.14109316</v>
      </c>
      <c r="D13467" s="1">
        <v>-5.6512084999999997E-2</v>
      </c>
    </row>
    <row r="13468" spans="1:4" x14ac:dyDescent="0.15">
      <c r="A13468" s="1">
        <v>134.66</v>
      </c>
      <c r="B13468" s="1">
        <v>-3.3058974999999997E-2</v>
      </c>
      <c r="C13468" s="1">
        <v>-0.13975133000000001</v>
      </c>
      <c r="D13468" s="1">
        <v>-5.5262231000000002E-2</v>
      </c>
    </row>
    <row r="13469" spans="1:4" x14ac:dyDescent="0.15">
      <c r="A13469" s="1">
        <v>134.66999999999999</v>
      </c>
      <c r="B13469" s="1">
        <v>-3.1198028999999999E-2</v>
      </c>
      <c r="C13469" s="1">
        <v>-0.13837969999999999</v>
      </c>
      <c r="D13469" s="1">
        <v>-5.3884237000000001E-2</v>
      </c>
    </row>
    <row r="13470" spans="1:4" x14ac:dyDescent="0.15">
      <c r="A13470" s="1">
        <v>134.68</v>
      </c>
      <c r="B13470" s="1">
        <v>-2.9261974E-2</v>
      </c>
      <c r="C13470" s="1">
        <v>-0.13648763</v>
      </c>
      <c r="D13470" s="1">
        <v>-5.2294409E-2</v>
      </c>
    </row>
    <row r="13471" spans="1:4" x14ac:dyDescent="0.15">
      <c r="A13471" s="1">
        <v>134.69</v>
      </c>
      <c r="B13471" s="1">
        <v>-2.7401904000000001E-2</v>
      </c>
      <c r="C13471" s="1">
        <v>-0.13481751</v>
      </c>
      <c r="D13471" s="1">
        <v>-5.0645968E-2</v>
      </c>
    </row>
    <row r="13472" spans="1:4" x14ac:dyDescent="0.15">
      <c r="A13472" s="1">
        <v>134.69999999999999</v>
      </c>
      <c r="B13472" s="1">
        <v>-2.5465589E-2</v>
      </c>
      <c r="C13472" s="1">
        <v>-0.13297370999999999</v>
      </c>
      <c r="D13472" s="1">
        <v>-4.8720039E-2</v>
      </c>
    </row>
    <row r="13473" spans="1:4" x14ac:dyDescent="0.15">
      <c r="A13473" s="1">
        <v>134.71</v>
      </c>
      <c r="B13473" s="1">
        <v>-2.3604594E-2</v>
      </c>
      <c r="C13473" s="1">
        <v>-0.13127945999999999</v>
      </c>
      <c r="D13473" s="1">
        <v>-4.6927138E-2</v>
      </c>
    </row>
    <row r="13474" spans="1:4" x14ac:dyDescent="0.15">
      <c r="A13474" s="1">
        <v>134.72</v>
      </c>
      <c r="B13474" s="1">
        <v>-2.1670603E-2</v>
      </c>
      <c r="C13474" s="1">
        <v>-0.12945243000000001</v>
      </c>
      <c r="D13474" s="1">
        <v>-4.5025291000000002E-2</v>
      </c>
    </row>
    <row r="13475" spans="1:4" x14ac:dyDescent="0.15">
      <c r="A13475" s="1">
        <v>134.72999999999999</v>
      </c>
      <c r="B13475" s="1">
        <v>-1.9803832E-2</v>
      </c>
      <c r="C13475" s="1">
        <v>-0.12774276000000001</v>
      </c>
      <c r="D13475" s="1">
        <v>-4.3216243000000001E-2</v>
      </c>
    </row>
    <row r="13476" spans="1:4" x14ac:dyDescent="0.15">
      <c r="A13476" s="1">
        <v>134.74</v>
      </c>
      <c r="B13476" s="1">
        <v>-1.7885346E-2</v>
      </c>
      <c r="C13476" s="1">
        <v>-0.12593848999999999</v>
      </c>
      <c r="D13476" s="1">
        <v>-4.1336113000000001E-2</v>
      </c>
    </row>
    <row r="13477" spans="1:4" x14ac:dyDescent="0.15">
      <c r="A13477" s="1">
        <v>134.75</v>
      </c>
      <c r="B13477" s="1">
        <v>-1.5884372000000001E-2</v>
      </c>
      <c r="C13477" s="1">
        <v>-0.12408956</v>
      </c>
      <c r="D13477" s="1">
        <v>-3.9388738999999999E-2</v>
      </c>
    </row>
    <row r="13478" spans="1:4" x14ac:dyDescent="0.15">
      <c r="A13478" s="1">
        <v>134.76</v>
      </c>
      <c r="B13478" s="1">
        <v>-1.3610776E-2</v>
      </c>
      <c r="C13478" s="1">
        <v>-0.12193376</v>
      </c>
      <c r="D13478" s="1">
        <v>-3.7156213E-2</v>
      </c>
    </row>
    <row r="13479" spans="1:4" x14ac:dyDescent="0.15">
      <c r="A13479" s="1">
        <v>134.77000000000001</v>
      </c>
      <c r="B13479" s="1">
        <v>-1.1475681E-2</v>
      </c>
      <c r="C13479" s="1">
        <v>-0.11995016</v>
      </c>
      <c r="D13479" s="1">
        <v>-3.5073081999999998E-2</v>
      </c>
    </row>
    <row r="13480" spans="1:4" x14ac:dyDescent="0.15">
      <c r="A13480" s="1">
        <v>134.78</v>
      </c>
      <c r="B13480" s="1">
        <v>-9.2174312000000008E-3</v>
      </c>
      <c r="C13480" s="1">
        <v>-0.11780232</v>
      </c>
      <c r="D13480" s="1">
        <v>-3.2856332000000002E-2</v>
      </c>
    </row>
    <row r="13481" spans="1:4" x14ac:dyDescent="0.15">
      <c r="A13481" s="1">
        <v>134.79</v>
      </c>
      <c r="B13481" s="1">
        <v>-7.0768324999999997E-3</v>
      </c>
      <c r="C13481" s="1">
        <v>-0.11593521</v>
      </c>
      <c r="D13481" s="1">
        <v>-3.0768878E-2</v>
      </c>
    </row>
    <row r="13482" spans="1:4" x14ac:dyDescent="0.15">
      <c r="A13482" s="1">
        <v>134.80000000000001</v>
      </c>
      <c r="B13482" s="1">
        <v>-4.8205076000000001E-3</v>
      </c>
      <c r="C13482" s="1">
        <v>-0.11416949</v>
      </c>
      <c r="D13482" s="1">
        <v>-2.8549595000000001E-2</v>
      </c>
    </row>
    <row r="13483" spans="1:4" x14ac:dyDescent="0.15">
      <c r="A13483" s="1">
        <v>134.81</v>
      </c>
      <c r="B13483" s="1">
        <v>-2.6796248000000001E-3</v>
      </c>
      <c r="C13483" s="1">
        <v>-0.11228303000000001</v>
      </c>
      <c r="D13483" s="1">
        <v>-2.6476008999999998E-2</v>
      </c>
    </row>
    <row r="13484" spans="1:4" x14ac:dyDescent="0.15">
      <c r="A13484" s="1">
        <v>134.82</v>
      </c>
      <c r="B13484" s="1">
        <v>-4.2202344000000003E-4</v>
      </c>
      <c r="C13484" s="1">
        <v>-0.11028350000000001</v>
      </c>
      <c r="D13484" s="1">
        <v>-2.4123156E-2</v>
      </c>
    </row>
    <row r="13485" spans="1:4" x14ac:dyDescent="0.15">
      <c r="A13485" s="1">
        <v>134.83000000000001</v>
      </c>
      <c r="B13485" s="1">
        <v>1.7160852999999999E-3</v>
      </c>
      <c r="C13485" s="1">
        <v>-0.10862202</v>
      </c>
      <c r="D13485" s="1">
        <v>-2.1694492999999999E-2</v>
      </c>
    </row>
    <row r="13486" spans="1:4" x14ac:dyDescent="0.15">
      <c r="A13486" s="1">
        <v>134.84</v>
      </c>
      <c r="B13486" s="1">
        <v>3.9796481000000002E-3</v>
      </c>
      <c r="C13486" s="1">
        <v>-0.10677067</v>
      </c>
      <c r="D13486" s="1">
        <v>-1.9206895000000002E-2</v>
      </c>
    </row>
    <row r="13487" spans="1:4" x14ac:dyDescent="0.15">
      <c r="A13487" s="1">
        <v>134.85</v>
      </c>
      <c r="B13487" s="1">
        <v>6.1028310000000004E-3</v>
      </c>
      <c r="C13487" s="1">
        <v>-0.10508882999999999</v>
      </c>
      <c r="D13487" s="1">
        <v>-1.6794684000000001E-2</v>
      </c>
    </row>
    <row r="13488" spans="1:4" x14ac:dyDescent="0.15">
      <c r="A13488" s="1">
        <v>134.86000000000001</v>
      </c>
      <c r="B13488" s="1">
        <v>8.4977435999999996E-3</v>
      </c>
      <c r="C13488" s="1">
        <v>-0.10324493999999999</v>
      </c>
      <c r="D13488" s="1">
        <v>-1.4299922E-2</v>
      </c>
    </row>
    <row r="13489" spans="1:4" x14ac:dyDescent="0.15">
      <c r="A13489" s="1">
        <v>134.87</v>
      </c>
      <c r="B13489" s="1">
        <v>1.0987139E-2</v>
      </c>
      <c r="C13489" s="1">
        <v>-0.10156086</v>
      </c>
      <c r="D13489" s="1">
        <v>-1.1891854E-2</v>
      </c>
    </row>
    <row r="13490" spans="1:4" x14ac:dyDescent="0.15">
      <c r="A13490" s="1">
        <v>134.88</v>
      </c>
      <c r="B13490" s="1">
        <v>1.338986E-2</v>
      </c>
      <c r="C13490" s="1">
        <v>-9.9716183E-2</v>
      </c>
      <c r="D13490" s="1">
        <v>-9.3938271E-3</v>
      </c>
    </row>
    <row r="13491" spans="1:4" x14ac:dyDescent="0.15">
      <c r="A13491" s="1">
        <v>134.88999999999999</v>
      </c>
      <c r="B13491" s="1">
        <v>1.5491090000000001E-2</v>
      </c>
      <c r="C13491" s="1">
        <v>-9.8036051999999999E-2</v>
      </c>
      <c r="D13491" s="1">
        <v>-6.9884476000000003E-3</v>
      </c>
    </row>
    <row r="13492" spans="1:4" x14ac:dyDescent="0.15">
      <c r="A13492" s="1">
        <v>134.9</v>
      </c>
      <c r="B13492" s="1">
        <v>1.7901619000000001E-2</v>
      </c>
      <c r="C13492" s="1">
        <v>-9.6183143999999998E-2</v>
      </c>
      <c r="D13492" s="1">
        <v>-4.4875508999999997E-3</v>
      </c>
    </row>
    <row r="13493" spans="1:4" x14ac:dyDescent="0.15">
      <c r="A13493" s="1">
        <v>134.91</v>
      </c>
      <c r="B13493" s="1">
        <v>2.0369133000000001E-2</v>
      </c>
      <c r="C13493" s="1">
        <v>-9.4522455000000005E-2</v>
      </c>
      <c r="D13493" s="1">
        <v>-2.0851050999999999E-3</v>
      </c>
    </row>
    <row r="13494" spans="1:4" x14ac:dyDescent="0.15">
      <c r="A13494" s="1">
        <v>134.91999999999999</v>
      </c>
      <c r="B13494" s="1">
        <v>2.2910630000000001E-2</v>
      </c>
      <c r="C13494" s="1">
        <v>-9.2530418000000003E-2</v>
      </c>
      <c r="D13494" s="1">
        <v>4.1945517000000003E-4</v>
      </c>
    </row>
    <row r="13495" spans="1:4" x14ac:dyDescent="0.15">
      <c r="A13495" s="1">
        <v>134.93</v>
      </c>
      <c r="B13495" s="1">
        <v>2.5364437E-2</v>
      </c>
      <c r="C13495" s="1">
        <v>-9.0521610000000002E-2</v>
      </c>
      <c r="D13495" s="1">
        <v>2.8174820000000001E-3</v>
      </c>
    </row>
    <row r="13496" spans="1:4" x14ac:dyDescent="0.15">
      <c r="A13496" s="1">
        <v>134.94</v>
      </c>
      <c r="B13496" s="1">
        <v>2.7908209999999999E-2</v>
      </c>
      <c r="C13496" s="1">
        <v>-8.8386187000000005E-2</v>
      </c>
      <c r="D13496" s="1">
        <v>5.3283636999999998E-3</v>
      </c>
    </row>
    <row r="13497" spans="1:4" x14ac:dyDescent="0.15">
      <c r="A13497" s="1">
        <v>134.94999999999999</v>
      </c>
      <c r="B13497" s="1">
        <v>3.0371800000000001E-2</v>
      </c>
      <c r="C13497" s="1">
        <v>-8.6407049E-2</v>
      </c>
      <c r="D13497" s="1">
        <v>7.7166639000000002E-3</v>
      </c>
    </row>
    <row r="13498" spans="1:4" x14ac:dyDescent="0.15">
      <c r="A13498" s="1">
        <v>134.96</v>
      </c>
      <c r="B13498" s="1">
        <v>3.2787096000000002E-2</v>
      </c>
      <c r="C13498" s="1">
        <v>-8.4240054999999994E-2</v>
      </c>
      <c r="D13498" s="1">
        <v>1.0247933000000001E-2</v>
      </c>
    </row>
    <row r="13499" spans="1:4" x14ac:dyDescent="0.15">
      <c r="A13499" s="1">
        <v>134.97</v>
      </c>
      <c r="B13499" s="1">
        <v>3.4889547E-2</v>
      </c>
      <c r="C13499" s="1">
        <v>-8.2411267999999996E-2</v>
      </c>
      <c r="D13499" s="1">
        <v>1.2496559000000001E-2</v>
      </c>
    </row>
    <row r="13500" spans="1:4" x14ac:dyDescent="0.15">
      <c r="A13500" s="1">
        <v>134.97999999999999</v>
      </c>
      <c r="B13500" s="1">
        <v>3.7178637E-2</v>
      </c>
      <c r="C13500" s="1">
        <v>-8.0578499999999997E-2</v>
      </c>
      <c r="D13500" s="1">
        <v>1.4680243000000001E-2</v>
      </c>
    </row>
    <row r="13501" spans="1:4" x14ac:dyDescent="0.15">
      <c r="A13501" s="1">
        <v>134.99</v>
      </c>
      <c r="B13501" s="1">
        <v>3.9285239E-2</v>
      </c>
      <c r="C13501" s="1">
        <v>-7.8919453000000001E-2</v>
      </c>
      <c r="D13501" s="1">
        <v>1.6784051000000001E-2</v>
      </c>
    </row>
    <row r="13502" spans="1:4" x14ac:dyDescent="0.15">
      <c r="A13502" s="1">
        <v>135</v>
      </c>
      <c r="B13502" s="1">
        <v>4.1590795999999999E-2</v>
      </c>
      <c r="C13502" s="1">
        <v>-7.6903199000000005E-2</v>
      </c>
      <c r="D13502" s="1">
        <v>1.9004436E-2</v>
      </c>
    </row>
    <row r="13503" spans="1:4" x14ac:dyDescent="0.15">
      <c r="A13503" s="1">
        <v>135.01</v>
      </c>
      <c r="B13503" s="1">
        <v>4.3558202999999997E-2</v>
      </c>
      <c r="C13503" s="1">
        <v>-7.5058876999999996E-2</v>
      </c>
      <c r="D13503" s="1">
        <v>2.0962662999999999E-2</v>
      </c>
    </row>
    <row r="13504" spans="1:4" x14ac:dyDescent="0.15">
      <c r="A13504" s="1">
        <v>135.02000000000001</v>
      </c>
      <c r="B13504" s="1">
        <v>4.5517107000000001E-2</v>
      </c>
      <c r="C13504" s="1">
        <v>-7.3109761999999995E-2</v>
      </c>
      <c r="D13504" s="1">
        <v>2.2836958000000001E-2</v>
      </c>
    </row>
    <row r="13505" spans="1:4" x14ac:dyDescent="0.15">
      <c r="A13505" s="1">
        <v>135.03</v>
      </c>
      <c r="B13505" s="1">
        <v>4.7338735999999999E-2</v>
      </c>
      <c r="C13505" s="1">
        <v>-7.1084380000000003E-2</v>
      </c>
      <c r="D13505" s="1">
        <v>2.4653415000000001E-2</v>
      </c>
    </row>
    <row r="13506" spans="1:4" x14ac:dyDescent="0.15">
      <c r="A13506" s="1">
        <v>135.04</v>
      </c>
      <c r="B13506" s="1">
        <v>4.9329966000000003E-2</v>
      </c>
      <c r="C13506" s="1">
        <v>-6.8941538999999996E-2</v>
      </c>
      <c r="D13506" s="1">
        <v>2.6550073E-2</v>
      </c>
    </row>
    <row r="13507" spans="1:4" x14ac:dyDescent="0.15">
      <c r="A13507" s="1">
        <v>135.05000000000001</v>
      </c>
      <c r="B13507" s="1">
        <v>5.1120134999999997E-2</v>
      </c>
      <c r="C13507" s="1">
        <v>-6.7109708000000004E-2</v>
      </c>
      <c r="D13507" s="1">
        <v>2.8359186000000002E-2</v>
      </c>
    </row>
    <row r="13508" spans="1:4" x14ac:dyDescent="0.15">
      <c r="A13508" s="1">
        <v>135.06</v>
      </c>
      <c r="B13508" s="1">
        <v>5.3163662E-2</v>
      </c>
      <c r="C13508" s="1">
        <v>-6.5152567999999994E-2</v>
      </c>
      <c r="D13508" s="1">
        <v>3.0154766E-2</v>
      </c>
    </row>
    <row r="13509" spans="1:4" x14ac:dyDescent="0.15">
      <c r="A13509" s="1">
        <v>135.07</v>
      </c>
      <c r="B13509" s="1">
        <v>5.4658503999999997E-2</v>
      </c>
      <c r="C13509" s="1">
        <v>-6.3145558000000004E-2</v>
      </c>
      <c r="D13509" s="1">
        <v>3.1452474000000001E-2</v>
      </c>
    </row>
    <row r="13510" spans="1:4" x14ac:dyDescent="0.15">
      <c r="A13510" s="1">
        <v>135.08000000000001</v>
      </c>
      <c r="B13510" s="1">
        <v>5.6036395000000003E-2</v>
      </c>
      <c r="C13510" s="1">
        <v>-6.0861947999999999E-2</v>
      </c>
      <c r="D13510" s="1">
        <v>3.2797075000000002E-2</v>
      </c>
    </row>
    <row r="13511" spans="1:4" x14ac:dyDescent="0.15">
      <c r="A13511" s="1">
        <v>135.09</v>
      </c>
      <c r="B13511" s="1">
        <v>5.7081178000000003E-2</v>
      </c>
      <c r="C13511" s="1">
        <v>-5.8695837000000001E-2</v>
      </c>
      <c r="D13511" s="1">
        <v>3.3803204000000003E-2</v>
      </c>
    </row>
    <row r="13512" spans="1:4" x14ac:dyDescent="0.15">
      <c r="A13512" s="1">
        <v>135.1</v>
      </c>
      <c r="B13512" s="1">
        <v>5.8327275999999997E-2</v>
      </c>
      <c r="C13512" s="1">
        <v>-5.6453547999999999E-2</v>
      </c>
      <c r="D13512" s="1">
        <v>3.4981004000000003E-2</v>
      </c>
    </row>
    <row r="13513" spans="1:4" x14ac:dyDescent="0.15">
      <c r="A13513" s="1">
        <v>135.11000000000001</v>
      </c>
      <c r="B13513" s="1">
        <v>5.9271074999999999E-2</v>
      </c>
      <c r="C13513" s="1">
        <v>-5.4251542999999999E-2</v>
      </c>
      <c r="D13513" s="1">
        <v>3.5921930999999997E-2</v>
      </c>
    </row>
    <row r="13514" spans="1:4" x14ac:dyDescent="0.15">
      <c r="A13514" s="1">
        <v>135.12</v>
      </c>
      <c r="B13514" s="1">
        <v>6.0137832000000002E-2</v>
      </c>
      <c r="C13514" s="1">
        <v>-5.2056907999999999E-2</v>
      </c>
      <c r="D13514" s="1">
        <v>3.6559034999999997E-2</v>
      </c>
    </row>
    <row r="13515" spans="1:4" x14ac:dyDescent="0.15">
      <c r="A13515" s="1">
        <v>135.13</v>
      </c>
      <c r="B13515" s="1">
        <v>6.0970701000000002E-2</v>
      </c>
      <c r="C13515" s="1">
        <v>-4.9675820000000002E-2</v>
      </c>
      <c r="D13515" s="1">
        <v>3.7185092000000003E-2</v>
      </c>
    </row>
    <row r="13516" spans="1:4" x14ac:dyDescent="0.15">
      <c r="A13516" s="1">
        <v>135.13999999999999</v>
      </c>
      <c r="B13516" s="1">
        <v>6.1826753999999998E-2</v>
      </c>
      <c r="C13516" s="1">
        <v>-4.7302812E-2</v>
      </c>
      <c r="D13516" s="1">
        <v>3.7903433E-2</v>
      </c>
    </row>
    <row r="13517" spans="1:4" x14ac:dyDescent="0.15">
      <c r="A13517" s="1">
        <v>135.15</v>
      </c>
      <c r="B13517" s="1">
        <v>6.2693072000000002E-2</v>
      </c>
      <c r="C13517" s="1">
        <v>-4.4970885000000002E-2</v>
      </c>
      <c r="D13517" s="1">
        <v>3.8337061999999998E-2</v>
      </c>
    </row>
    <row r="13518" spans="1:4" x14ac:dyDescent="0.15">
      <c r="A13518" s="1">
        <v>135.16</v>
      </c>
      <c r="B13518" s="1">
        <v>6.3383400000000006E-2</v>
      </c>
      <c r="C13518" s="1">
        <v>-4.2551533000000002E-2</v>
      </c>
      <c r="D13518" s="1">
        <v>3.8890459000000002E-2</v>
      </c>
    </row>
    <row r="13519" spans="1:4" x14ac:dyDescent="0.15">
      <c r="A13519" s="1">
        <v>135.16999999999999</v>
      </c>
      <c r="B13519" s="1">
        <v>6.4048635000000007E-2</v>
      </c>
      <c r="C13519" s="1">
        <v>-4.0388751000000001E-2</v>
      </c>
      <c r="D13519" s="1">
        <v>3.9252192999999998E-2</v>
      </c>
    </row>
    <row r="13520" spans="1:4" x14ac:dyDescent="0.15">
      <c r="A13520" s="1">
        <v>135.18</v>
      </c>
      <c r="B13520" s="1">
        <v>6.4934109000000004E-2</v>
      </c>
      <c r="C13520" s="1">
        <v>-3.8173466000000003E-2</v>
      </c>
      <c r="D13520" s="1">
        <v>3.9279264000000001E-2</v>
      </c>
    </row>
    <row r="13521" spans="1:4" x14ac:dyDescent="0.15">
      <c r="A13521" s="1">
        <v>135.19</v>
      </c>
      <c r="B13521" s="1">
        <v>6.5789851999999996E-2</v>
      </c>
      <c r="C13521" s="1">
        <v>-3.5806319000000003E-2</v>
      </c>
      <c r="D13521" s="1">
        <v>3.9196947000000003E-2</v>
      </c>
    </row>
    <row r="13522" spans="1:4" x14ac:dyDescent="0.15">
      <c r="A13522" s="1">
        <v>135.19999999999999</v>
      </c>
      <c r="B13522" s="1">
        <v>6.6481397999999997E-2</v>
      </c>
      <c r="C13522" s="1">
        <v>-3.3423724000000002E-2</v>
      </c>
      <c r="D13522" s="1">
        <v>3.8938621999999999E-2</v>
      </c>
    </row>
    <row r="13523" spans="1:4" x14ac:dyDescent="0.15">
      <c r="A13523" s="1">
        <v>135.21</v>
      </c>
      <c r="B13523" s="1">
        <v>6.7156837999999996E-2</v>
      </c>
      <c r="C13523" s="1">
        <v>-3.1099985E-2</v>
      </c>
      <c r="D13523" s="1">
        <v>3.8558151999999998E-2</v>
      </c>
    </row>
    <row r="13524" spans="1:4" x14ac:dyDescent="0.15">
      <c r="A13524" s="1">
        <v>135.22</v>
      </c>
      <c r="B13524" s="1">
        <v>6.7920323000000005E-2</v>
      </c>
      <c r="C13524" s="1">
        <v>-2.8674058999999998E-2</v>
      </c>
      <c r="D13524" s="1">
        <v>3.7983377999999998E-2</v>
      </c>
    </row>
    <row r="13525" spans="1:4" x14ac:dyDescent="0.15">
      <c r="A13525" s="1">
        <v>135.22999999999999</v>
      </c>
      <c r="B13525" s="1">
        <v>6.8292935999999999E-2</v>
      </c>
      <c r="C13525" s="1">
        <v>-2.6518314000000001E-2</v>
      </c>
      <c r="D13525" s="1">
        <v>3.7440743999999998E-2</v>
      </c>
    </row>
    <row r="13526" spans="1:4" x14ac:dyDescent="0.15">
      <c r="A13526" s="1">
        <v>135.24</v>
      </c>
      <c r="B13526" s="1">
        <v>6.8490757999999999E-2</v>
      </c>
      <c r="C13526" s="1">
        <v>-2.4295941000000001E-2</v>
      </c>
      <c r="D13526" s="1">
        <v>3.6915336E-2</v>
      </c>
    </row>
    <row r="13527" spans="1:4" x14ac:dyDescent="0.15">
      <c r="A13527" s="1">
        <v>135.25</v>
      </c>
      <c r="B13527" s="1">
        <v>6.8952917000000002E-2</v>
      </c>
      <c r="C13527" s="1">
        <v>-2.1938501999999999E-2</v>
      </c>
      <c r="D13527" s="1">
        <v>3.6214712000000003E-2</v>
      </c>
    </row>
    <row r="13528" spans="1:4" x14ac:dyDescent="0.15">
      <c r="A13528" s="1">
        <v>135.26</v>
      </c>
      <c r="B13528" s="1">
        <v>6.9192662000000002E-2</v>
      </c>
      <c r="C13528" s="1">
        <v>-1.9542225E-2</v>
      </c>
      <c r="D13528" s="1">
        <v>3.5363144999999999E-2</v>
      </c>
    </row>
    <row r="13529" spans="1:4" x14ac:dyDescent="0.15">
      <c r="A13529" s="1">
        <v>135.27000000000001</v>
      </c>
      <c r="B13529" s="1">
        <v>6.9264333999999997E-2</v>
      </c>
      <c r="C13529" s="1">
        <v>-1.7245831E-2</v>
      </c>
      <c r="D13529" s="1">
        <v>3.4383872000000003E-2</v>
      </c>
    </row>
    <row r="13530" spans="1:4" x14ac:dyDescent="0.15">
      <c r="A13530" s="1">
        <v>135.28</v>
      </c>
      <c r="B13530" s="1">
        <v>6.9385417000000005E-2</v>
      </c>
      <c r="C13530" s="1">
        <v>-1.466745E-2</v>
      </c>
      <c r="D13530" s="1">
        <v>3.3201847E-2</v>
      </c>
    </row>
    <row r="13531" spans="1:4" x14ac:dyDescent="0.15">
      <c r="A13531" s="1">
        <v>135.29</v>
      </c>
      <c r="B13531" s="1">
        <v>6.9474679999999997E-2</v>
      </c>
      <c r="C13531" s="1">
        <v>-1.2197634000000001E-2</v>
      </c>
      <c r="D13531" s="1">
        <v>3.2075008000000002E-2</v>
      </c>
    </row>
    <row r="13532" spans="1:4" x14ac:dyDescent="0.15">
      <c r="A13532" s="1">
        <v>135.30000000000001</v>
      </c>
      <c r="B13532" s="1">
        <v>6.9459992999999998E-2</v>
      </c>
      <c r="C13532" s="1">
        <v>-9.5582160999999992E-3</v>
      </c>
      <c r="D13532" s="1">
        <v>3.0918246999999999E-2</v>
      </c>
    </row>
    <row r="13533" spans="1:4" x14ac:dyDescent="0.15">
      <c r="A13533" s="1">
        <v>135.31</v>
      </c>
      <c r="B13533" s="1">
        <v>6.9306499999999993E-2</v>
      </c>
      <c r="C13533" s="1">
        <v>-6.5407874999999999E-3</v>
      </c>
      <c r="D13533" s="1">
        <v>2.9778135000000001E-2</v>
      </c>
    </row>
    <row r="13534" spans="1:4" x14ac:dyDescent="0.15">
      <c r="A13534" s="1">
        <v>135.32</v>
      </c>
      <c r="B13534" s="1">
        <v>6.9551365000000004E-2</v>
      </c>
      <c r="C13534" s="1">
        <v>-3.6000337000000001E-3</v>
      </c>
      <c r="D13534" s="1">
        <v>2.8630426E-2</v>
      </c>
    </row>
    <row r="13535" spans="1:4" x14ac:dyDescent="0.15">
      <c r="A13535" s="1">
        <v>135.33000000000001</v>
      </c>
      <c r="B13535" s="1">
        <v>6.9374034000000001E-2</v>
      </c>
      <c r="C13535" s="1">
        <v>-6.3379249999999995E-4</v>
      </c>
      <c r="D13535" s="1">
        <v>2.748362E-2</v>
      </c>
    </row>
    <row r="13536" spans="1:4" x14ac:dyDescent="0.15">
      <c r="A13536" s="1">
        <v>135.34</v>
      </c>
      <c r="B13536" s="1">
        <v>6.9416855E-2</v>
      </c>
      <c r="C13536" s="1">
        <v>2.3335221999999998E-3</v>
      </c>
      <c r="D13536" s="1">
        <v>2.6341429999999999E-2</v>
      </c>
    </row>
    <row r="13537" spans="1:4" x14ac:dyDescent="0.15">
      <c r="A13537" s="1">
        <v>135.35</v>
      </c>
      <c r="B13537" s="1">
        <v>6.9293835999999998E-2</v>
      </c>
      <c r="C13537" s="1">
        <v>5.2813553000000003E-3</v>
      </c>
      <c r="D13537" s="1">
        <v>2.5190107E-2</v>
      </c>
    </row>
    <row r="13538" spans="1:4" x14ac:dyDescent="0.15">
      <c r="A13538" s="1">
        <v>135.36000000000001</v>
      </c>
      <c r="B13538" s="1">
        <v>6.9303136000000001E-2</v>
      </c>
      <c r="C13538" s="1">
        <v>8.2631666999999995E-3</v>
      </c>
      <c r="D13538" s="1">
        <v>2.4051975E-2</v>
      </c>
    </row>
    <row r="13539" spans="1:4" x14ac:dyDescent="0.15">
      <c r="A13539" s="1">
        <v>135.37</v>
      </c>
      <c r="B13539" s="1">
        <v>6.9205349999999999E-2</v>
      </c>
      <c r="C13539" s="1">
        <v>1.1197801E-2</v>
      </c>
      <c r="D13539" s="1">
        <v>2.2897166E-2</v>
      </c>
    </row>
    <row r="13540" spans="1:4" x14ac:dyDescent="0.15">
      <c r="A13540" s="1">
        <v>135.38</v>
      </c>
      <c r="B13540" s="1">
        <v>6.9193369000000005E-2</v>
      </c>
      <c r="C13540" s="1">
        <v>1.4192445999999999E-2</v>
      </c>
      <c r="D13540" s="1">
        <v>2.1762336E-2</v>
      </c>
    </row>
    <row r="13541" spans="1:4" x14ac:dyDescent="0.15">
      <c r="A13541" s="1">
        <v>135.38999999999999</v>
      </c>
      <c r="B13541" s="1">
        <v>6.9115383000000002E-2</v>
      </c>
      <c r="C13541" s="1">
        <v>1.7112605999999999E-2</v>
      </c>
      <c r="D13541" s="1">
        <v>2.0604601E-2</v>
      </c>
    </row>
    <row r="13542" spans="1:4" x14ac:dyDescent="0.15">
      <c r="A13542" s="1">
        <v>135.4</v>
      </c>
      <c r="B13542" s="1">
        <v>6.9083111000000003E-2</v>
      </c>
      <c r="C13542" s="1">
        <v>2.0125647E-2</v>
      </c>
      <c r="D13542" s="1">
        <v>1.9472651000000001E-2</v>
      </c>
    </row>
    <row r="13543" spans="1:4" x14ac:dyDescent="0.15">
      <c r="A13543" s="1">
        <v>135.41</v>
      </c>
      <c r="B13543" s="1">
        <v>6.9029080000000007E-2</v>
      </c>
      <c r="C13543" s="1">
        <v>2.3014297999999999E-2</v>
      </c>
      <c r="D13543" s="1">
        <v>1.8312306E-2</v>
      </c>
    </row>
    <row r="13544" spans="1:4" x14ac:dyDescent="0.15">
      <c r="A13544" s="1">
        <v>135.41999999999999</v>
      </c>
      <c r="B13544" s="1">
        <v>6.8960295000000005E-2</v>
      </c>
      <c r="C13544" s="1">
        <v>2.6187024E-2</v>
      </c>
      <c r="D13544" s="1">
        <v>1.7183E-2</v>
      </c>
    </row>
    <row r="13545" spans="1:4" x14ac:dyDescent="0.15">
      <c r="A13545" s="1">
        <v>135.43</v>
      </c>
      <c r="B13545" s="1">
        <v>6.9071209999999994E-2</v>
      </c>
      <c r="C13545" s="1">
        <v>2.9286060999999999E-2</v>
      </c>
      <c r="D13545" s="1">
        <v>1.6020207000000002E-2</v>
      </c>
    </row>
    <row r="13546" spans="1:4" x14ac:dyDescent="0.15">
      <c r="A13546" s="1">
        <v>135.44</v>
      </c>
      <c r="B13546" s="1">
        <v>6.9207521999999994E-2</v>
      </c>
      <c r="C13546" s="1">
        <v>3.2248684999999999E-2</v>
      </c>
      <c r="D13546" s="1">
        <v>1.4893440000000001E-2</v>
      </c>
    </row>
    <row r="13547" spans="1:4" x14ac:dyDescent="0.15">
      <c r="A13547" s="1">
        <v>135.44999999999999</v>
      </c>
      <c r="B13547" s="1">
        <v>6.9114729999999999E-2</v>
      </c>
      <c r="C13547" s="1">
        <v>3.5186118000000002E-2</v>
      </c>
      <c r="D13547" s="1">
        <v>1.3728252999999999E-2</v>
      </c>
    </row>
    <row r="13548" spans="1:4" x14ac:dyDescent="0.15">
      <c r="A13548" s="1">
        <v>135.46</v>
      </c>
      <c r="B13548" s="1">
        <v>6.9081443000000006E-2</v>
      </c>
      <c r="C13548" s="1">
        <v>3.8182990999999999E-2</v>
      </c>
      <c r="D13548" s="1">
        <v>1.2604015999999999E-2</v>
      </c>
    </row>
    <row r="13549" spans="1:4" x14ac:dyDescent="0.15">
      <c r="A13549" s="1">
        <v>135.47</v>
      </c>
      <c r="B13549" s="1">
        <v>6.9035614999999995E-2</v>
      </c>
      <c r="C13549" s="1">
        <v>4.1097043E-2</v>
      </c>
      <c r="D13549" s="1">
        <v>1.1436394000000001E-2</v>
      </c>
    </row>
    <row r="13550" spans="1:4" x14ac:dyDescent="0.15">
      <c r="A13550" s="1">
        <v>135.47999999999999</v>
      </c>
      <c r="B13550" s="1">
        <v>6.8953206000000003E-2</v>
      </c>
      <c r="C13550" s="1">
        <v>4.4115416999999997E-2</v>
      </c>
      <c r="D13550" s="1">
        <v>1.0314769E-2</v>
      </c>
    </row>
    <row r="13551" spans="1:4" x14ac:dyDescent="0.15">
      <c r="A13551" s="1">
        <v>135.49</v>
      </c>
      <c r="B13551" s="1">
        <v>6.9084959000000001E-2</v>
      </c>
      <c r="C13551" s="1">
        <v>4.7004828999999998E-2</v>
      </c>
      <c r="D13551" s="1">
        <v>9.1445814000000007E-3</v>
      </c>
    </row>
    <row r="13552" spans="1:4" x14ac:dyDescent="0.15">
      <c r="A13552" s="1">
        <v>135.5</v>
      </c>
      <c r="B13552" s="1">
        <v>6.9184564000000004E-2</v>
      </c>
      <c r="C13552" s="1">
        <v>5.0056339999999998E-2</v>
      </c>
      <c r="D13552" s="1">
        <v>8.0257469000000001E-3</v>
      </c>
    </row>
    <row r="13553" spans="1:4" x14ac:dyDescent="0.15">
      <c r="A13553" s="1">
        <v>135.51</v>
      </c>
      <c r="B13553" s="1">
        <v>6.9261775999999997E-2</v>
      </c>
      <c r="C13553" s="1">
        <v>5.2886605000000003E-2</v>
      </c>
      <c r="D13553" s="1">
        <v>6.8527592999999996E-3</v>
      </c>
    </row>
    <row r="13554" spans="1:4" x14ac:dyDescent="0.15">
      <c r="A13554" s="1">
        <v>135.52000000000001</v>
      </c>
      <c r="B13554" s="1">
        <v>6.9416198999999998E-2</v>
      </c>
      <c r="C13554" s="1">
        <v>5.6250131000000002E-2</v>
      </c>
      <c r="D13554" s="1">
        <v>5.7370088000000003E-3</v>
      </c>
    </row>
    <row r="13555" spans="1:4" x14ac:dyDescent="0.15">
      <c r="A13555" s="1">
        <v>135.53</v>
      </c>
      <c r="B13555" s="1">
        <v>6.9310441E-2</v>
      </c>
      <c r="C13555" s="1">
        <v>5.9611605999999998E-2</v>
      </c>
      <c r="D13555" s="1">
        <v>4.5608528000000001E-3</v>
      </c>
    </row>
    <row r="13556" spans="1:4" x14ac:dyDescent="0.15">
      <c r="A13556" s="1">
        <v>135.54</v>
      </c>
      <c r="B13556" s="1">
        <v>6.9289604000000005E-2</v>
      </c>
      <c r="C13556" s="1">
        <v>6.3067548000000001E-2</v>
      </c>
      <c r="D13556" s="1">
        <v>3.4486387999999998E-3</v>
      </c>
    </row>
    <row r="13557" spans="1:4" x14ac:dyDescent="0.15">
      <c r="A13557" s="1">
        <v>135.55000000000001</v>
      </c>
      <c r="B13557" s="1">
        <v>6.9227349999999993E-2</v>
      </c>
      <c r="C13557" s="1">
        <v>6.6438590000000006E-2</v>
      </c>
      <c r="D13557" s="1">
        <v>2.2687521000000002E-3</v>
      </c>
    </row>
    <row r="13558" spans="1:4" x14ac:dyDescent="0.15">
      <c r="A13558" s="1">
        <v>135.56</v>
      </c>
      <c r="B13558" s="1">
        <v>6.9176210000000002E-2</v>
      </c>
      <c r="C13558" s="1">
        <v>6.9881145000000006E-2</v>
      </c>
      <c r="D13558" s="1">
        <v>1.1607706E-3</v>
      </c>
    </row>
    <row r="13559" spans="1:4" x14ac:dyDescent="0.15">
      <c r="A13559" s="1">
        <v>135.57</v>
      </c>
      <c r="B13559" s="1">
        <v>6.9141902000000005E-2</v>
      </c>
      <c r="C13559" s="1">
        <v>7.3265529999999995E-2</v>
      </c>
      <c r="D13559" s="1">
        <v>-2.3723323E-5</v>
      </c>
    </row>
    <row r="13560" spans="1:4" x14ac:dyDescent="0.15">
      <c r="A13560" s="1">
        <v>135.58000000000001</v>
      </c>
      <c r="B13560" s="1">
        <v>6.9059120000000002E-2</v>
      </c>
      <c r="C13560" s="1">
        <v>7.6694181E-2</v>
      </c>
      <c r="D13560" s="1">
        <v>-1.1263582999999999E-3</v>
      </c>
    </row>
    <row r="13561" spans="1:4" x14ac:dyDescent="0.15">
      <c r="A13561" s="1">
        <v>135.59</v>
      </c>
      <c r="B13561" s="1">
        <v>6.9071194000000002E-2</v>
      </c>
      <c r="C13561" s="1">
        <v>8.0093361000000002E-2</v>
      </c>
      <c r="D13561" s="1">
        <v>-2.3169117999999999E-3</v>
      </c>
    </row>
    <row r="13562" spans="1:4" x14ac:dyDescent="0.15">
      <c r="A13562" s="1">
        <v>135.6</v>
      </c>
      <c r="B13562" s="1">
        <v>6.8808207999999996E-2</v>
      </c>
      <c r="C13562" s="1">
        <v>8.3503674999999999E-2</v>
      </c>
      <c r="D13562" s="1">
        <v>-3.4122601999999999E-3</v>
      </c>
    </row>
    <row r="13563" spans="1:4" x14ac:dyDescent="0.15">
      <c r="A13563" s="1">
        <v>135.61000000000001</v>
      </c>
      <c r="B13563" s="1">
        <v>6.8645424999999996E-2</v>
      </c>
      <c r="C13563" s="1">
        <v>8.6931324000000004E-2</v>
      </c>
      <c r="D13563" s="1">
        <v>-4.6115703999999999E-3</v>
      </c>
    </row>
    <row r="13564" spans="1:4" x14ac:dyDescent="0.15">
      <c r="A13564" s="1">
        <v>135.62</v>
      </c>
      <c r="B13564" s="1">
        <v>6.8423181E-2</v>
      </c>
      <c r="C13564" s="1">
        <v>9.0193101999999997E-2</v>
      </c>
      <c r="D13564" s="1">
        <v>-5.6956910999999997E-3</v>
      </c>
    </row>
    <row r="13565" spans="1:4" x14ac:dyDescent="0.15">
      <c r="A13565" s="1">
        <v>135.63</v>
      </c>
      <c r="B13565" s="1">
        <v>6.8235045999999994E-2</v>
      </c>
      <c r="C13565" s="1">
        <v>9.3282464999999995E-2</v>
      </c>
      <c r="D13565" s="1">
        <v>-6.9099727999999997E-3</v>
      </c>
    </row>
    <row r="13566" spans="1:4" x14ac:dyDescent="0.15">
      <c r="A13566" s="1">
        <v>135.63999999999999</v>
      </c>
      <c r="B13566" s="1">
        <v>6.8033196000000004E-2</v>
      </c>
      <c r="C13566" s="1">
        <v>9.6387606000000001E-2</v>
      </c>
      <c r="D13566" s="1">
        <v>-7.9718354999999998E-3</v>
      </c>
    </row>
    <row r="13567" spans="1:4" x14ac:dyDescent="0.15">
      <c r="A13567" s="1">
        <v>135.65</v>
      </c>
      <c r="B13567" s="1">
        <v>6.7824679999999998E-2</v>
      </c>
      <c r="C13567" s="1">
        <v>9.9529788999999994E-2</v>
      </c>
      <c r="D13567" s="1">
        <v>-9.2257450000000005E-3</v>
      </c>
    </row>
    <row r="13568" spans="1:4" x14ac:dyDescent="0.15">
      <c r="A13568" s="1">
        <v>135.66</v>
      </c>
      <c r="B13568" s="1">
        <v>6.7651306999999994E-2</v>
      </c>
      <c r="C13568" s="1">
        <v>0.10245886999999999</v>
      </c>
      <c r="D13568" s="1">
        <v>-1.0110511000000001E-2</v>
      </c>
    </row>
    <row r="13569" spans="1:4" x14ac:dyDescent="0.15">
      <c r="A13569" s="1">
        <v>135.66999999999999</v>
      </c>
      <c r="B13569" s="1">
        <v>6.7296667000000004E-2</v>
      </c>
      <c r="C13569" s="1">
        <v>0.10541610999999999</v>
      </c>
      <c r="D13569" s="1">
        <v>-1.1195722E-2</v>
      </c>
    </row>
    <row r="13570" spans="1:4" x14ac:dyDescent="0.15">
      <c r="A13570" s="1">
        <v>135.68</v>
      </c>
      <c r="B13570" s="1">
        <v>6.6780028000000005E-2</v>
      </c>
      <c r="C13570" s="1">
        <v>0.10840213</v>
      </c>
      <c r="D13570" s="1">
        <v>-1.1998228999999999E-2</v>
      </c>
    </row>
    <row r="13571" spans="1:4" x14ac:dyDescent="0.15">
      <c r="A13571" s="1">
        <v>135.69</v>
      </c>
      <c r="B13571" s="1">
        <v>6.6279159000000004E-2</v>
      </c>
      <c r="C13571" s="1">
        <v>0.11130627999999999</v>
      </c>
      <c r="D13571" s="1">
        <v>-1.2687484000000001E-2</v>
      </c>
    </row>
    <row r="13572" spans="1:4" x14ac:dyDescent="0.15">
      <c r="A13572" s="1">
        <v>135.69999999999999</v>
      </c>
      <c r="B13572" s="1">
        <v>6.5791319000000001E-2</v>
      </c>
      <c r="C13572" s="1">
        <v>0.11436921</v>
      </c>
      <c r="D13572" s="1">
        <v>-1.3404887000000001E-2</v>
      </c>
    </row>
    <row r="13573" spans="1:4" x14ac:dyDescent="0.15">
      <c r="A13573" s="1">
        <v>135.71</v>
      </c>
      <c r="B13573" s="1">
        <v>6.5269129999999995E-2</v>
      </c>
      <c r="C13573" s="1">
        <v>0.1169338</v>
      </c>
      <c r="D13573" s="1">
        <v>-1.3931860000000001E-2</v>
      </c>
    </row>
    <row r="13574" spans="1:4" x14ac:dyDescent="0.15">
      <c r="A13574" s="1">
        <v>135.72</v>
      </c>
      <c r="B13574" s="1">
        <v>6.4804474000000001E-2</v>
      </c>
      <c r="C13574" s="1">
        <v>0.11961766</v>
      </c>
      <c r="D13574" s="1">
        <v>-1.4459987000000001E-2</v>
      </c>
    </row>
    <row r="13575" spans="1:4" x14ac:dyDescent="0.15">
      <c r="A13575" s="1">
        <v>135.72999999999999</v>
      </c>
      <c r="B13575" s="1">
        <v>6.4246573000000001E-2</v>
      </c>
      <c r="C13575" s="1">
        <v>0.12231143999999999</v>
      </c>
      <c r="D13575" s="1">
        <v>-1.5052362E-2</v>
      </c>
    </row>
    <row r="13576" spans="1:4" x14ac:dyDescent="0.15">
      <c r="A13576" s="1">
        <v>135.74</v>
      </c>
      <c r="B13576" s="1">
        <v>6.3946750999999996E-2</v>
      </c>
      <c r="C13576" s="1">
        <v>0.12475752</v>
      </c>
      <c r="D13576" s="1">
        <v>-1.5407390999999999E-2</v>
      </c>
    </row>
    <row r="13577" spans="1:4" x14ac:dyDescent="0.15">
      <c r="A13577" s="1">
        <v>135.75</v>
      </c>
      <c r="B13577" s="1">
        <v>6.3592239999999994E-2</v>
      </c>
      <c r="C13577" s="1">
        <v>0.12733654999999999</v>
      </c>
      <c r="D13577" s="1">
        <v>-1.5692431E-2</v>
      </c>
    </row>
    <row r="13578" spans="1:4" x14ac:dyDescent="0.15">
      <c r="A13578" s="1">
        <v>135.76</v>
      </c>
      <c r="B13578" s="1">
        <v>6.3094349999999993E-2</v>
      </c>
      <c r="C13578" s="1">
        <v>0.12963685</v>
      </c>
      <c r="D13578" s="1">
        <v>-1.5735783E-2</v>
      </c>
    </row>
    <row r="13579" spans="1:4" x14ac:dyDescent="0.15">
      <c r="A13579" s="1">
        <v>135.77000000000001</v>
      </c>
      <c r="B13579" s="1">
        <v>6.2552540000000004E-2</v>
      </c>
      <c r="C13579" s="1">
        <v>0.13201362999999999</v>
      </c>
      <c r="D13579" s="1">
        <v>-1.5854266999999998E-2</v>
      </c>
    </row>
    <row r="13580" spans="1:4" x14ac:dyDescent="0.15">
      <c r="A13580" s="1">
        <v>135.78</v>
      </c>
      <c r="B13580" s="1">
        <v>6.2245628999999997E-2</v>
      </c>
      <c r="C13580" s="1">
        <v>0.13439254</v>
      </c>
      <c r="D13580" s="1">
        <v>-1.5949965999999999E-2</v>
      </c>
    </row>
    <row r="13581" spans="1:4" x14ac:dyDescent="0.15">
      <c r="A13581" s="1">
        <v>135.79</v>
      </c>
      <c r="B13581" s="1">
        <v>6.1885641999999998E-2</v>
      </c>
      <c r="C13581" s="1">
        <v>0.13657473000000001</v>
      </c>
      <c r="D13581" s="1">
        <v>-1.5913751E-2</v>
      </c>
    </row>
    <row r="13582" spans="1:4" x14ac:dyDescent="0.15">
      <c r="A13582" s="1">
        <v>135.80000000000001</v>
      </c>
      <c r="B13582" s="1">
        <v>6.1512303999999997E-2</v>
      </c>
      <c r="C13582" s="1">
        <v>0.13878468999999999</v>
      </c>
      <c r="D13582" s="1">
        <v>-1.5567532E-2</v>
      </c>
    </row>
    <row r="13583" spans="1:4" x14ac:dyDescent="0.15">
      <c r="A13583" s="1">
        <v>135.81</v>
      </c>
      <c r="B13583" s="1">
        <v>6.1336764000000002E-2</v>
      </c>
      <c r="C13583" s="1">
        <v>0.14100707000000001</v>
      </c>
      <c r="D13583" s="1">
        <v>-1.4863319E-2</v>
      </c>
    </row>
    <row r="13584" spans="1:4" x14ac:dyDescent="0.15">
      <c r="A13584" s="1">
        <v>135.82</v>
      </c>
      <c r="B13584" s="1">
        <v>6.1143545000000001E-2</v>
      </c>
      <c r="C13584" s="1">
        <v>0.1431857</v>
      </c>
      <c r="D13584" s="1">
        <v>-1.4220320999999999E-2</v>
      </c>
    </row>
    <row r="13585" spans="1:4" x14ac:dyDescent="0.15">
      <c r="A13585" s="1">
        <v>135.83000000000001</v>
      </c>
      <c r="B13585" s="1">
        <v>6.0907023999999997E-2</v>
      </c>
      <c r="C13585" s="1">
        <v>0.14544683</v>
      </c>
      <c r="D13585" s="1">
        <v>-1.357263E-2</v>
      </c>
    </row>
    <row r="13586" spans="1:4" x14ac:dyDescent="0.15">
      <c r="A13586" s="1">
        <v>135.84</v>
      </c>
      <c r="B13586" s="1">
        <v>6.0884542E-2</v>
      </c>
      <c r="C13586" s="1">
        <v>0.14746444</v>
      </c>
      <c r="D13586" s="1">
        <v>-1.2890663E-2</v>
      </c>
    </row>
    <row r="13587" spans="1:4" x14ac:dyDescent="0.15">
      <c r="A13587" s="1">
        <v>135.85</v>
      </c>
      <c r="B13587" s="1">
        <v>6.0956204E-2</v>
      </c>
      <c r="C13587" s="1">
        <v>0.14941115999999999</v>
      </c>
      <c r="D13587" s="1">
        <v>-1.2286656E-2</v>
      </c>
    </row>
    <row r="13588" spans="1:4" x14ac:dyDescent="0.15">
      <c r="A13588" s="1">
        <v>135.86000000000001</v>
      </c>
      <c r="B13588" s="1">
        <v>6.1245598999999998E-2</v>
      </c>
      <c r="C13588" s="1">
        <v>0.15112134999999999</v>
      </c>
      <c r="D13588" s="1">
        <v>-1.1440786E-2</v>
      </c>
    </row>
    <row r="13589" spans="1:4" x14ac:dyDescent="0.15">
      <c r="A13589" s="1">
        <v>135.87</v>
      </c>
      <c r="B13589" s="1">
        <v>6.1481649999999999E-2</v>
      </c>
      <c r="C13589" s="1">
        <v>0.15289907</v>
      </c>
      <c r="D13589" s="1">
        <v>-1.0523031E-2</v>
      </c>
    </row>
    <row r="13590" spans="1:4" x14ac:dyDescent="0.15">
      <c r="A13590" s="1">
        <v>135.88</v>
      </c>
      <c r="B13590" s="1">
        <v>6.1726475000000003E-2</v>
      </c>
      <c r="C13590" s="1">
        <v>0.1546584</v>
      </c>
      <c r="D13590" s="1">
        <v>-9.3773089000000007E-3</v>
      </c>
    </row>
    <row r="13591" spans="1:4" x14ac:dyDescent="0.15">
      <c r="A13591" s="1">
        <v>135.88999999999999</v>
      </c>
      <c r="B13591" s="1">
        <v>6.2006136000000003E-2</v>
      </c>
      <c r="C13591" s="1">
        <v>0.15638899000000001</v>
      </c>
      <c r="D13591" s="1">
        <v>-8.1683476000000005E-3</v>
      </c>
    </row>
    <row r="13592" spans="1:4" x14ac:dyDescent="0.15">
      <c r="A13592" s="1">
        <v>135.9</v>
      </c>
      <c r="B13592" s="1">
        <v>6.2089635999999997E-2</v>
      </c>
      <c r="C13592" s="1">
        <v>0.15821911</v>
      </c>
      <c r="D13592" s="1">
        <v>-6.6981399000000004E-3</v>
      </c>
    </row>
    <row r="13593" spans="1:4" x14ac:dyDescent="0.15">
      <c r="A13593" s="1">
        <v>135.91</v>
      </c>
      <c r="B13593" s="1">
        <v>6.2050029999999999E-2</v>
      </c>
      <c r="C13593" s="1">
        <v>0.15961777999999999</v>
      </c>
      <c r="D13593" s="1">
        <v>-5.3418014000000003E-3</v>
      </c>
    </row>
    <row r="13594" spans="1:4" x14ac:dyDescent="0.15">
      <c r="A13594" s="1">
        <v>135.91999999999999</v>
      </c>
      <c r="B13594" s="1">
        <v>6.1844649000000002E-2</v>
      </c>
      <c r="C13594" s="1">
        <v>0.16105723999999999</v>
      </c>
      <c r="D13594" s="1">
        <v>-3.8820742999999998E-3</v>
      </c>
    </row>
    <row r="13595" spans="1:4" x14ac:dyDescent="0.15">
      <c r="A13595" s="1">
        <v>135.93</v>
      </c>
      <c r="B13595" s="1">
        <v>6.1488541000000001E-2</v>
      </c>
      <c r="C13595" s="1">
        <v>0.16260819000000001</v>
      </c>
      <c r="D13595" s="1">
        <v>-2.6601505999999998E-3</v>
      </c>
    </row>
    <row r="13596" spans="1:4" x14ac:dyDescent="0.15">
      <c r="A13596" s="1">
        <v>135.94</v>
      </c>
      <c r="B13596" s="1">
        <v>6.1114672000000002E-2</v>
      </c>
      <c r="C13596" s="1">
        <v>0.16366453</v>
      </c>
      <c r="D13596" s="1">
        <v>-1.3282420999999999E-3</v>
      </c>
    </row>
    <row r="13597" spans="1:4" x14ac:dyDescent="0.15">
      <c r="A13597" s="1">
        <v>135.94999999999999</v>
      </c>
      <c r="B13597" s="1">
        <v>6.0820777999999999E-2</v>
      </c>
      <c r="C13597" s="1">
        <v>0.16476778</v>
      </c>
      <c r="D13597" s="1">
        <v>6.4043311000000003E-4</v>
      </c>
    </row>
    <row r="13598" spans="1:4" x14ac:dyDescent="0.15">
      <c r="A13598" s="1">
        <v>135.96</v>
      </c>
      <c r="B13598" s="1">
        <v>6.0262129999999997E-2</v>
      </c>
      <c r="C13598" s="1">
        <v>0.16540168</v>
      </c>
      <c r="D13598" s="1">
        <v>2.4466650000000002E-3</v>
      </c>
    </row>
    <row r="13599" spans="1:4" x14ac:dyDescent="0.15">
      <c r="A13599" s="1">
        <v>135.97</v>
      </c>
      <c r="B13599" s="1">
        <v>5.9793120999999998E-2</v>
      </c>
      <c r="C13599" s="1">
        <v>0.16597598999999999</v>
      </c>
      <c r="D13599" s="1">
        <v>4.3068671999999999E-3</v>
      </c>
    </row>
    <row r="13600" spans="1:4" x14ac:dyDescent="0.15">
      <c r="A13600" s="1">
        <v>135.97999999999999</v>
      </c>
      <c r="B13600" s="1">
        <v>5.9279294000000003E-2</v>
      </c>
      <c r="C13600" s="1">
        <v>0.16652332</v>
      </c>
      <c r="D13600" s="1">
        <v>6.3158101999999999E-3</v>
      </c>
    </row>
    <row r="13601" spans="1:4" x14ac:dyDescent="0.15">
      <c r="A13601" s="1">
        <v>135.99</v>
      </c>
      <c r="B13601" s="1">
        <v>5.8775121999999999E-2</v>
      </c>
      <c r="C13601" s="1">
        <v>0.1670741</v>
      </c>
      <c r="D13601" s="1">
        <v>8.3449179999999998E-3</v>
      </c>
    </row>
    <row r="13602" spans="1:4" x14ac:dyDescent="0.15">
      <c r="A13602" s="1">
        <v>136</v>
      </c>
      <c r="B13602" s="1">
        <v>5.8305331000000002E-2</v>
      </c>
      <c r="C13602" s="1">
        <v>0.16766473000000001</v>
      </c>
      <c r="D13602" s="1">
        <v>1.0306655E-2</v>
      </c>
    </row>
    <row r="13603" spans="1:4" x14ac:dyDescent="0.15">
      <c r="A13603" s="1">
        <v>136.01</v>
      </c>
      <c r="B13603" s="1">
        <v>5.7627710999999998E-2</v>
      </c>
      <c r="C13603" s="1">
        <v>0.16803628000000001</v>
      </c>
      <c r="D13603" s="1">
        <v>1.2386706000000001E-2</v>
      </c>
    </row>
    <row r="13604" spans="1:4" x14ac:dyDescent="0.15">
      <c r="A13604" s="1">
        <v>136.02000000000001</v>
      </c>
      <c r="B13604" s="1">
        <v>5.6970320999999997E-2</v>
      </c>
      <c r="C13604" s="1">
        <v>0.16845623000000001</v>
      </c>
      <c r="D13604" s="1">
        <v>1.4167086000000001E-2</v>
      </c>
    </row>
    <row r="13605" spans="1:4" x14ac:dyDescent="0.15">
      <c r="A13605" s="1">
        <v>136.03</v>
      </c>
      <c r="B13605" s="1">
        <v>5.6359386999999997E-2</v>
      </c>
      <c r="C13605" s="1">
        <v>0.16875760000000001</v>
      </c>
      <c r="D13605" s="1">
        <v>1.6072117E-2</v>
      </c>
    </row>
    <row r="13606" spans="1:4" x14ac:dyDescent="0.15">
      <c r="A13606" s="1">
        <v>136.04</v>
      </c>
      <c r="B13606" s="1">
        <v>5.5526252999999998E-2</v>
      </c>
      <c r="C13606" s="1">
        <v>0.16865084</v>
      </c>
      <c r="D13606" s="1">
        <v>1.7894152E-2</v>
      </c>
    </row>
    <row r="13607" spans="1:4" x14ac:dyDescent="0.15">
      <c r="A13607" s="1">
        <v>136.05000000000001</v>
      </c>
      <c r="B13607" s="1">
        <v>5.4611528999999999E-2</v>
      </c>
      <c r="C13607" s="1">
        <v>0.16850687</v>
      </c>
      <c r="D13607" s="1">
        <v>1.9772650999999999E-2</v>
      </c>
    </row>
    <row r="13608" spans="1:4" x14ac:dyDescent="0.15">
      <c r="A13608" s="1">
        <v>136.06</v>
      </c>
      <c r="B13608" s="1">
        <v>5.3462168999999997E-2</v>
      </c>
      <c r="C13608" s="1">
        <v>0.16811649000000001</v>
      </c>
      <c r="D13608" s="1">
        <v>2.1616261000000001E-2</v>
      </c>
    </row>
    <row r="13609" spans="1:4" x14ac:dyDescent="0.15">
      <c r="A13609" s="1">
        <v>136.07</v>
      </c>
      <c r="B13609" s="1">
        <v>5.2387377999999998E-2</v>
      </c>
      <c r="C13609" s="1">
        <v>0.16767053000000001</v>
      </c>
      <c r="D13609" s="1">
        <v>2.3474445E-2</v>
      </c>
    </row>
    <row r="13610" spans="1:4" x14ac:dyDescent="0.15">
      <c r="A13610" s="1">
        <v>136.08000000000001</v>
      </c>
      <c r="B13610" s="1">
        <v>5.1277059999999999E-2</v>
      </c>
      <c r="C13610" s="1">
        <v>0.16697276999999999</v>
      </c>
      <c r="D13610" s="1">
        <v>2.5339997999999999E-2</v>
      </c>
    </row>
    <row r="13611" spans="1:4" x14ac:dyDescent="0.15">
      <c r="A13611" s="1">
        <v>136.09</v>
      </c>
      <c r="B13611" s="1">
        <v>5.0169535000000001E-2</v>
      </c>
      <c r="C13611" s="1">
        <v>0.16624920000000001</v>
      </c>
      <c r="D13611" s="1">
        <v>2.7170732999999999E-2</v>
      </c>
    </row>
    <row r="13612" spans="1:4" x14ac:dyDescent="0.15">
      <c r="A13612" s="1">
        <v>136.1</v>
      </c>
      <c r="B13612" s="1">
        <v>4.9103140000000003E-2</v>
      </c>
      <c r="C13612" s="1">
        <v>0.16509839000000001</v>
      </c>
      <c r="D13612" s="1">
        <v>2.9079905999999999E-2</v>
      </c>
    </row>
    <row r="13613" spans="1:4" x14ac:dyDescent="0.15">
      <c r="A13613" s="1">
        <v>136.11000000000001</v>
      </c>
      <c r="B13613" s="1">
        <v>4.7818960000000001E-2</v>
      </c>
      <c r="C13613" s="1">
        <v>0.16385989000000001</v>
      </c>
      <c r="D13613" s="1">
        <v>3.0731120000000001E-2</v>
      </c>
    </row>
    <row r="13614" spans="1:4" x14ac:dyDescent="0.15">
      <c r="A13614" s="1">
        <v>136.12</v>
      </c>
      <c r="B13614" s="1">
        <v>4.6577414999999997E-2</v>
      </c>
      <c r="C13614" s="1">
        <v>0.16261485000000001</v>
      </c>
      <c r="D13614" s="1">
        <v>3.2471869E-2</v>
      </c>
    </row>
    <row r="13615" spans="1:4" x14ac:dyDescent="0.15">
      <c r="A13615" s="1">
        <v>136.13</v>
      </c>
      <c r="B13615" s="1">
        <v>4.5230981000000003E-2</v>
      </c>
      <c r="C13615" s="1">
        <v>0.16135650000000001</v>
      </c>
      <c r="D13615" s="1">
        <v>3.4047730999999998E-2</v>
      </c>
    </row>
    <row r="13616" spans="1:4" x14ac:dyDescent="0.15">
      <c r="A13616" s="1">
        <v>136.13999999999999</v>
      </c>
      <c r="B13616" s="1">
        <v>4.3445765999999997E-2</v>
      </c>
      <c r="C13616" s="1">
        <v>0.16015774999999999</v>
      </c>
      <c r="D13616" s="1">
        <v>3.5276951000000001E-2</v>
      </c>
    </row>
    <row r="13617" spans="1:4" x14ac:dyDescent="0.15">
      <c r="A13617" s="1">
        <v>136.15</v>
      </c>
      <c r="B13617" s="1">
        <v>4.1787692000000001E-2</v>
      </c>
      <c r="C13617" s="1">
        <v>0.15861186999999999</v>
      </c>
      <c r="D13617" s="1">
        <v>3.6275640999999997E-2</v>
      </c>
    </row>
    <row r="13618" spans="1:4" x14ac:dyDescent="0.15">
      <c r="A13618" s="1">
        <v>136.16</v>
      </c>
      <c r="B13618" s="1">
        <v>4.0082446000000001E-2</v>
      </c>
      <c r="C13618" s="1">
        <v>0.15672750999999999</v>
      </c>
      <c r="D13618" s="1">
        <v>3.6857314000000002E-2</v>
      </c>
    </row>
    <row r="13619" spans="1:4" x14ac:dyDescent="0.15">
      <c r="A13619" s="1">
        <v>136.16999999999999</v>
      </c>
      <c r="B13619" s="1">
        <v>3.8133412999999998E-2</v>
      </c>
      <c r="C13619" s="1">
        <v>0.15487777999999999</v>
      </c>
      <c r="D13619" s="1">
        <v>3.7542121999999997E-2</v>
      </c>
    </row>
    <row r="13620" spans="1:4" x14ac:dyDescent="0.15">
      <c r="A13620" s="1">
        <v>136.18</v>
      </c>
      <c r="B13620" s="1">
        <v>3.5728653999999999E-2</v>
      </c>
      <c r="C13620" s="1">
        <v>0.15308914000000001</v>
      </c>
      <c r="D13620" s="1">
        <v>3.8214049E-2</v>
      </c>
    </row>
    <row r="13621" spans="1:4" x14ac:dyDescent="0.15">
      <c r="A13621" s="1">
        <v>136.19</v>
      </c>
      <c r="B13621" s="1">
        <v>3.3515193999999998E-2</v>
      </c>
      <c r="C13621" s="1">
        <v>0.15089923</v>
      </c>
      <c r="D13621" s="1">
        <v>3.8590940999999997E-2</v>
      </c>
    </row>
    <row r="13622" spans="1:4" x14ac:dyDescent="0.15">
      <c r="A13622" s="1">
        <v>136.19999999999999</v>
      </c>
      <c r="B13622" s="1">
        <v>3.1016227E-2</v>
      </c>
      <c r="C13622" s="1">
        <v>0.14872414</v>
      </c>
      <c r="D13622" s="1">
        <v>3.8596132999999998E-2</v>
      </c>
    </row>
    <row r="13623" spans="1:4" x14ac:dyDescent="0.15">
      <c r="A13623" s="1">
        <v>136.21</v>
      </c>
      <c r="B13623" s="1">
        <v>2.8430136000000002E-2</v>
      </c>
      <c r="C13623" s="1">
        <v>0.14668247000000001</v>
      </c>
      <c r="D13623" s="1">
        <v>3.8542582999999998E-2</v>
      </c>
    </row>
    <row r="13624" spans="1:4" x14ac:dyDescent="0.15">
      <c r="A13624" s="1">
        <v>136.22</v>
      </c>
      <c r="B13624" s="1">
        <v>2.5804354000000002E-2</v>
      </c>
      <c r="C13624" s="1">
        <v>0.14413128</v>
      </c>
      <c r="D13624" s="1">
        <v>3.8262451000000003E-2</v>
      </c>
    </row>
    <row r="13625" spans="1:4" x14ac:dyDescent="0.15">
      <c r="A13625" s="1">
        <v>136.22999999999999</v>
      </c>
      <c r="B13625" s="1">
        <v>2.3239399000000001E-2</v>
      </c>
      <c r="C13625" s="1">
        <v>0.14162331</v>
      </c>
      <c r="D13625" s="1">
        <v>3.7901395999999997E-2</v>
      </c>
    </row>
    <row r="13626" spans="1:4" x14ac:dyDescent="0.15">
      <c r="A13626" s="1">
        <v>136.24</v>
      </c>
      <c r="B13626" s="1">
        <v>2.0482342000000001E-2</v>
      </c>
      <c r="C13626" s="1">
        <v>0.13879485999999999</v>
      </c>
      <c r="D13626" s="1">
        <v>3.7333734E-2</v>
      </c>
    </row>
    <row r="13627" spans="1:4" x14ac:dyDescent="0.15">
      <c r="A13627" s="1">
        <v>136.25</v>
      </c>
      <c r="B13627" s="1">
        <v>1.7556438000000001E-2</v>
      </c>
      <c r="C13627" s="1">
        <v>0.13598579</v>
      </c>
      <c r="D13627" s="1">
        <v>3.6547158000000003E-2</v>
      </c>
    </row>
    <row r="13628" spans="1:4" x14ac:dyDescent="0.15">
      <c r="A13628" s="1">
        <v>136.26</v>
      </c>
      <c r="B13628" s="1">
        <v>1.4673584E-2</v>
      </c>
      <c r="C13628" s="1">
        <v>0.13283898</v>
      </c>
      <c r="D13628" s="1">
        <v>3.5303691999999998E-2</v>
      </c>
    </row>
    <row r="13629" spans="1:4" x14ac:dyDescent="0.15">
      <c r="A13629" s="1">
        <v>136.27000000000001</v>
      </c>
      <c r="B13629" s="1">
        <v>1.1750544999999999E-2</v>
      </c>
      <c r="C13629" s="1">
        <v>0.12987483999999999</v>
      </c>
      <c r="D13629" s="1">
        <v>3.4226262E-2</v>
      </c>
    </row>
    <row r="13630" spans="1:4" x14ac:dyDescent="0.15">
      <c r="A13630" s="1">
        <v>136.28</v>
      </c>
      <c r="B13630" s="1">
        <v>8.8866599999999994E-3</v>
      </c>
      <c r="C13630" s="1">
        <v>0.12675665</v>
      </c>
      <c r="D13630" s="1">
        <v>3.3033711E-2</v>
      </c>
    </row>
    <row r="13631" spans="1:4" x14ac:dyDescent="0.15">
      <c r="A13631" s="1">
        <v>136.29</v>
      </c>
      <c r="B13631" s="1">
        <v>5.8150355000000003E-3</v>
      </c>
      <c r="C13631" s="1">
        <v>0.12377920000000001</v>
      </c>
      <c r="D13631" s="1">
        <v>3.1923660999999999E-2</v>
      </c>
    </row>
    <row r="13632" spans="1:4" x14ac:dyDescent="0.15">
      <c r="A13632" s="1">
        <v>136.30000000000001</v>
      </c>
      <c r="B13632" s="1">
        <v>2.7252009E-3</v>
      </c>
      <c r="C13632" s="1">
        <v>0.12066302</v>
      </c>
      <c r="D13632" s="1">
        <v>3.0767193000000002E-2</v>
      </c>
    </row>
    <row r="13633" spans="1:4" x14ac:dyDescent="0.15">
      <c r="A13633" s="1">
        <v>136.31</v>
      </c>
      <c r="B13633" s="1">
        <v>-1.0339894E-4</v>
      </c>
      <c r="C13633" s="1">
        <v>0.11770459</v>
      </c>
      <c r="D13633" s="1">
        <v>2.9503204000000002E-2</v>
      </c>
    </row>
    <row r="13634" spans="1:4" x14ac:dyDescent="0.15">
      <c r="A13634" s="1">
        <v>136.32</v>
      </c>
      <c r="B13634" s="1">
        <v>-3.299513E-3</v>
      </c>
      <c r="C13634" s="1">
        <v>0.11433224</v>
      </c>
      <c r="D13634" s="1">
        <v>2.8019282E-2</v>
      </c>
    </row>
    <row r="13635" spans="1:4" x14ac:dyDescent="0.15">
      <c r="A13635" s="1">
        <v>136.33000000000001</v>
      </c>
      <c r="B13635" s="1">
        <v>-6.8774760000000004E-3</v>
      </c>
      <c r="C13635" s="1">
        <v>0.11064845</v>
      </c>
      <c r="D13635" s="1">
        <v>2.6476441E-2</v>
      </c>
    </row>
    <row r="13636" spans="1:4" x14ac:dyDescent="0.15">
      <c r="A13636" s="1">
        <v>136.34</v>
      </c>
      <c r="B13636" s="1">
        <v>-1.0302023E-2</v>
      </c>
      <c r="C13636" s="1">
        <v>0.10703353</v>
      </c>
      <c r="D13636" s="1">
        <v>2.4662969999999999E-2</v>
      </c>
    </row>
    <row r="13637" spans="1:4" x14ac:dyDescent="0.15">
      <c r="A13637" s="1">
        <v>136.35</v>
      </c>
      <c r="B13637" s="1">
        <v>-1.400946E-2</v>
      </c>
      <c r="C13637" s="1">
        <v>0.10323350000000001</v>
      </c>
      <c r="D13637" s="1">
        <v>2.2970872999999999E-2</v>
      </c>
    </row>
    <row r="13638" spans="1:4" x14ac:dyDescent="0.15">
      <c r="A13638" s="1">
        <v>136.36000000000001</v>
      </c>
      <c r="B13638" s="1">
        <v>-1.7759673E-2</v>
      </c>
      <c r="C13638" s="1">
        <v>9.9274944000000004E-2</v>
      </c>
      <c r="D13638" s="1">
        <v>2.1184825000000001E-2</v>
      </c>
    </row>
    <row r="13639" spans="1:4" x14ac:dyDescent="0.15">
      <c r="A13639" s="1">
        <v>136.37</v>
      </c>
      <c r="B13639" s="1">
        <v>-2.1770874999999999E-2</v>
      </c>
      <c r="C13639" s="1">
        <v>9.5203763999999996E-2</v>
      </c>
      <c r="D13639" s="1">
        <v>1.9476502E-2</v>
      </c>
    </row>
    <row r="13640" spans="1:4" x14ac:dyDescent="0.15">
      <c r="A13640" s="1">
        <v>136.38</v>
      </c>
      <c r="B13640" s="1">
        <v>-2.5688058999999999E-2</v>
      </c>
      <c r="C13640" s="1">
        <v>9.0912199999999999E-2</v>
      </c>
      <c r="D13640" s="1">
        <v>1.7703138E-2</v>
      </c>
    </row>
    <row r="13641" spans="1:4" x14ac:dyDescent="0.15">
      <c r="A13641" s="1">
        <v>136.38999999999999</v>
      </c>
      <c r="B13641" s="1">
        <v>-2.9658440000000001E-2</v>
      </c>
      <c r="C13641" s="1">
        <v>8.6690800999999998E-2</v>
      </c>
      <c r="D13641" s="1">
        <v>1.5983257000000001E-2</v>
      </c>
    </row>
    <row r="13642" spans="1:4" x14ac:dyDescent="0.15">
      <c r="A13642" s="1">
        <v>136.4</v>
      </c>
      <c r="B13642" s="1">
        <v>-3.3603066000000001E-2</v>
      </c>
      <c r="C13642" s="1">
        <v>8.2432844000000005E-2</v>
      </c>
      <c r="D13642" s="1">
        <v>1.4221741E-2</v>
      </c>
    </row>
    <row r="13643" spans="1:4" x14ac:dyDescent="0.15">
      <c r="A13643" s="1">
        <v>136.41</v>
      </c>
      <c r="B13643" s="1">
        <v>-3.7551118000000001E-2</v>
      </c>
      <c r="C13643" s="1">
        <v>7.8175110000000006E-2</v>
      </c>
      <c r="D13643" s="1">
        <v>1.2488338999999999E-2</v>
      </c>
    </row>
    <row r="13644" spans="1:4" x14ac:dyDescent="0.15">
      <c r="A13644" s="1">
        <v>136.41999999999999</v>
      </c>
      <c r="B13644" s="1">
        <v>-4.1516307000000002E-2</v>
      </c>
      <c r="C13644" s="1">
        <v>7.4078002000000004E-2</v>
      </c>
      <c r="D13644" s="1">
        <v>1.0744244E-2</v>
      </c>
    </row>
    <row r="13645" spans="1:4" x14ac:dyDescent="0.15">
      <c r="A13645" s="1">
        <v>136.43</v>
      </c>
      <c r="B13645" s="1">
        <v>-4.5444024E-2</v>
      </c>
      <c r="C13645" s="1">
        <v>7.0031086000000006E-2</v>
      </c>
      <c r="D13645" s="1">
        <v>8.9845233999999996E-3</v>
      </c>
    </row>
    <row r="13646" spans="1:4" x14ac:dyDescent="0.15">
      <c r="A13646" s="1">
        <v>136.44</v>
      </c>
      <c r="B13646" s="1">
        <v>-4.9431576999999997E-2</v>
      </c>
      <c r="C13646" s="1">
        <v>6.5722162000000001E-2</v>
      </c>
      <c r="D13646" s="1">
        <v>7.2926533000000002E-3</v>
      </c>
    </row>
    <row r="13647" spans="1:4" x14ac:dyDescent="0.15">
      <c r="A13647" s="1">
        <v>136.44999999999999</v>
      </c>
      <c r="B13647" s="1">
        <v>-5.3331894999999997E-2</v>
      </c>
      <c r="C13647" s="1">
        <v>6.1516217999999998E-2</v>
      </c>
      <c r="D13647" s="1">
        <v>5.2240027E-3</v>
      </c>
    </row>
    <row r="13648" spans="1:4" x14ac:dyDescent="0.15">
      <c r="A13648" s="1">
        <v>136.46</v>
      </c>
      <c r="B13648" s="1">
        <v>-5.7361922000000003E-2</v>
      </c>
      <c r="C13648" s="1">
        <v>5.7237728000000002E-2</v>
      </c>
      <c r="D13648" s="1">
        <v>3.0999748E-3</v>
      </c>
    </row>
    <row r="13649" spans="1:4" x14ac:dyDescent="0.15">
      <c r="A13649" s="1">
        <v>136.47</v>
      </c>
      <c r="B13649" s="1">
        <v>-6.1087147000000001E-2</v>
      </c>
      <c r="C13649" s="1">
        <v>5.3013556000000003E-2</v>
      </c>
      <c r="D13649" s="1">
        <v>1.4631695E-3</v>
      </c>
    </row>
    <row r="13650" spans="1:4" x14ac:dyDescent="0.15">
      <c r="A13650" s="1">
        <v>136.47999999999999</v>
      </c>
      <c r="B13650" s="1">
        <v>-6.4934272000000001E-2</v>
      </c>
      <c r="C13650" s="1">
        <v>4.8749026000000001E-2</v>
      </c>
      <c r="D13650" s="1">
        <v>-3.5093191999999997E-4</v>
      </c>
    </row>
    <row r="13651" spans="1:4" x14ac:dyDescent="0.15">
      <c r="A13651" s="1">
        <v>136.49</v>
      </c>
      <c r="B13651" s="1">
        <v>-6.8718571000000006E-2</v>
      </c>
      <c r="C13651" s="1">
        <v>4.4511589999999997E-2</v>
      </c>
      <c r="D13651" s="1">
        <v>-2.0418659999999998E-3</v>
      </c>
    </row>
    <row r="13652" spans="1:4" x14ac:dyDescent="0.15">
      <c r="A13652" s="1">
        <v>136.5</v>
      </c>
      <c r="B13652" s="1">
        <v>-7.2403040000000002E-2</v>
      </c>
      <c r="C13652" s="1">
        <v>4.0260354999999998E-2</v>
      </c>
      <c r="D13652" s="1">
        <v>-3.8263603000000001E-3</v>
      </c>
    </row>
    <row r="13653" spans="1:4" x14ac:dyDescent="0.15">
      <c r="A13653" s="1">
        <v>136.51</v>
      </c>
      <c r="B13653" s="1">
        <v>-7.5857509000000004E-2</v>
      </c>
      <c r="C13653" s="1">
        <v>3.6007455000000001E-2</v>
      </c>
      <c r="D13653" s="1">
        <v>-5.5404473000000001E-3</v>
      </c>
    </row>
    <row r="13654" spans="1:4" x14ac:dyDescent="0.15">
      <c r="A13654" s="1">
        <v>136.52000000000001</v>
      </c>
      <c r="B13654" s="1">
        <v>-7.9379662000000004E-2</v>
      </c>
      <c r="C13654" s="1">
        <v>3.1774928000000001E-2</v>
      </c>
      <c r="D13654" s="1">
        <v>-7.3006186000000002E-3</v>
      </c>
    </row>
    <row r="13655" spans="1:4" x14ac:dyDescent="0.15">
      <c r="A13655" s="1">
        <v>136.53</v>
      </c>
      <c r="B13655" s="1">
        <v>-8.2896286E-2</v>
      </c>
      <c r="C13655" s="1">
        <v>2.7495624E-2</v>
      </c>
      <c r="D13655" s="1">
        <v>-9.0514127000000007E-3</v>
      </c>
    </row>
    <row r="13656" spans="1:4" x14ac:dyDescent="0.15">
      <c r="A13656" s="1">
        <v>136.54</v>
      </c>
      <c r="B13656" s="1">
        <v>-8.6129736999999998E-2</v>
      </c>
      <c r="C13656" s="1">
        <v>2.3307056999999999E-2</v>
      </c>
      <c r="D13656" s="1">
        <v>-1.0644179E-2</v>
      </c>
    </row>
    <row r="13657" spans="1:4" x14ac:dyDescent="0.15">
      <c r="A13657" s="1">
        <v>136.55000000000001</v>
      </c>
      <c r="B13657" s="1">
        <v>-8.8954607000000005E-2</v>
      </c>
      <c r="C13657" s="1">
        <v>1.8845043999999998E-2</v>
      </c>
      <c r="D13657" s="1">
        <v>-1.2201986999999999E-2</v>
      </c>
    </row>
    <row r="13658" spans="1:4" x14ac:dyDescent="0.15">
      <c r="A13658" s="1">
        <v>136.56</v>
      </c>
      <c r="B13658" s="1">
        <v>-9.1900236999999996E-2</v>
      </c>
      <c r="C13658" s="1">
        <v>1.4494902E-2</v>
      </c>
      <c r="D13658" s="1">
        <v>-1.3866833E-2</v>
      </c>
    </row>
    <row r="13659" spans="1:4" x14ac:dyDescent="0.15">
      <c r="A13659" s="1">
        <v>136.57</v>
      </c>
      <c r="B13659" s="1">
        <v>-9.4785414999999998E-2</v>
      </c>
      <c r="C13659" s="1">
        <v>9.9398140999999995E-3</v>
      </c>
      <c r="D13659" s="1">
        <v>-1.5243362999999999E-2</v>
      </c>
    </row>
    <row r="13660" spans="1:4" x14ac:dyDescent="0.15">
      <c r="A13660" s="1">
        <v>136.58000000000001</v>
      </c>
      <c r="B13660" s="1">
        <v>-9.7571756999999995E-2</v>
      </c>
      <c r="C13660" s="1">
        <v>5.2112679999999998E-3</v>
      </c>
      <c r="D13660" s="1">
        <v>-1.6610664000000001E-2</v>
      </c>
    </row>
    <row r="13661" spans="1:4" x14ac:dyDescent="0.15">
      <c r="A13661" s="1">
        <v>136.59</v>
      </c>
      <c r="B13661" s="1">
        <v>-0.10012252000000001</v>
      </c>
      <c r="C13661" s="1">
        <v>5.3473720000000004E-4</v>
      </c>
      <c r="D13661" s="1">
        <v>-1.7663772000000001E-2</v>
      </c>
    </row>
    <row r="13662" spans="1:4" x14ac:dyDescent="0.15">
      <c r="A13662" s="1">
        <v>136.6</v>
      </c>
      <c r="B13662" s="1">
        <v>-0.10275317</v>
      </c>
      <c r="C13662" s="1">
        <v>-4.1761254999999999E-3</v>
      </c>
      <c r="D13662" s="1">
        <v>-1.8880114999999999E-2</v>
      </c>
    </row>
    <row r="13663" spans="1:4" x14ac:dyDescent="0.15">
      <c r="A13663" s="1">
        <v>136.61000000000001</v>
      </c>
      <c r="B13663" s="1">
        <v>-0.10535182999999999</v>
      </c>
      <c r="C13663" s="1">
        <v>-8.9892033E-3</v>
      </c>
      <c r="D13663" s="1">
        <v>-1.9960113000000002E-2</v>
      </c>
    </row>
    <row r="13664" spans="1:4" x14ac:dyDescent="0.15">
      <c r="A13664" s="1">
        <v>136.62</v>
      </c>
      <c r="B13664" s="1">
        <v>-0.10782145</v>
      </c>
      <c r="C13664" s="1">
        <v>-1.3939922E-2</v>
      </c>
      <c r="D13664" s="1">
        <v>-2.1162268000000001E-2</v>
      </c>
    </row>
    <row r="13665" spans="1:4" x14ac:dyDescent="0.15">
      <c r="A13665" s="1">
        <v>136.63</v>
      </c>
      <c r="B13665" s="1">
        <v>-0.11010710999999999</v>
      </c>
      <c r="C13665" s="1">
        <v>-1.85063E-2</v>
      </c>
      <c r="D13665" s="1">
        <v>-2.2251631000000001E-2</v>
      </c>
    </row>
    <row r="13666" spans="1:4" x14ac:dyDescent="0.15">
      <c r="A13666" s="1">
        <v>136.63999999999999</v>
      </c>
      <c r="B13666" s="1">
        <v>-0.1121674</v>
      </c>
      <c r="C13666" s="1">
        <v>-2.3350224999999999E-2</v>
      </c>
      <c r="D13666" s="1">
        <v>-2.3446954999999998E-2</v>
      </c>
    </row>
    <row r="13667" spans="1:4" x14ac:dyDescent="0.15">
      <c r="A13667" s="1">
        <v>136.65</v>
      </c>
      <c r="B13667" s="1">
        <v>-0.11376109</v>
      </c>
      <c r="C13667" s="1">
        <v>-2.7760356E-2</v>
      </c>
      <c r="D13667" s="1">
        <v>-2.4541654E-2</v>
      </c>
    </row>
    <row r="13668" spans="1:4" x14ac:dyDescent="0.15">
      <c r="A13668" s="1">
        <v>136.66</v>
      </c>
      <c r="B13668" s="1">
        <v>-0.11555673</v>
      </c>
      <c r="C13668" s="1">
        <v>-3.2419888000000001E-2</v>
      </c>
      <c r="D13668" s="1">
        <v>-2.5732675999999999E-2</v>
      </c>
    </row>
    <row r="13669" spans="1:4" x14ac:dyDescent="0.15">
      <c r="A13669" s="1">
        <v>136.66999999999999</v>
      </c>
      <c r="B13669" s="1">
        <v>-0.11705353</v>
      </c>
      <c r="C13669" s="1">
        <v>-3.6875198999999997E-2</v>
      </c>
      <c r="D13669" s="1">
        <v>-2.6830988E-2</v>
      </c>
    </row>
    <row r="13670" spans="1:4" x14ac:dyDescent="0.15">
      <c r="A13670" s="1">
        <v>136.68</v>
      </c>
      <c r="B13670" s="1">
        <v>-0.11848759</v>
      </c>
      <c r="C13670" s="1">
        <v>-4.1508644999999997E-2</v>
      </c>
      <c r="D13670" s="1">
        <v>-2.8018953999999999E-2</v>
      </c>
    </row>
    <row r="13671" spans="1:4" x14ac:dyDescent="0.15">
      <c r="A13671" s="1">
        <v>136.69</v>
      </c>
      <c r="B13671" s="1">
        <v>-0.11973254</v>
      </c>
      <c r="C13671" s="1">
        <v>-4.5982627999999998E-2</v>
      </c>
      <c r="D13671" s="1">
        <v>-2.9119942999999999E-2</v>
      </c>
    </row>
    <row r="13672" spans="1:4" x14ac:dyDescent="0.15">
      <c r="A13672" s="1">
        <v>136.69999999999999</v>
      </c>
      <c r="B13672" s="1">
        <v>-0.12081239000000001</v>
      </c>
      <c r="C13672" s="1">
        <v>-5.0601915999999997E-2</v>
      </c>
      <c r="D13672" s="1">
        <v>-3.0305582000000001E-2</v>
      </c>
    </row>
    <row r="13673" spans="1:4" x14ac:dyDescent="0.15">
      <c r="A13673" s="1">
        <v>136.71</v>
      </c>
      <c r="B13673" s="1">
        <v>-0.12193427</v>
      </c>
      <c r="C13673" s="1">
        <v>-5.5088194E-2</v>
      </c>
      <c r="D13673" s="1">
        <v>-3.140867E-2</v>
      </c>
    </row>
    <row r="13674" spans="1:4" x14ac:dyDescent="0.15">
      <c r="A13674" s="1">
        <v>136.72</v>
      </c>
      <c r="B13674" s="1">
        <v>-0.1230092</v>
      </c>
      <c r="C13674" s="1">
        <v>-5.9696658999999999E-2</v>
      </c>
      <c r="D13674" s="1">
        <v>-3.2592456999999998E-2</v>
      </c>
    </row>
    <row r="13675" spans="1:4" x14ac:dyDescent="0.15">
      <c r="A13675" s="1">
        <v>136.72999999999999</v>
      </c>
      <c r="B13675" s="1">
        <v>-0.12416874999999999</v>
      </c>
      <c r="C13675" s="1">
        <v>-6.4194322999999998E-2</v>
      </c>
      <c r="D13675" s="1">
        <v>-3.3697250999999998E-2</v>
      </c>
    </row>
    <row r="13676" spans="1:4" x14ac:dyDescent="0.15">
      <c r="A13676" s="1">
        <v>136.74</v>
      </c>
      <c r="B13676" s="1">
        <v>-0.12496119</v>
      </c>
      <c r="C13676" s="1">
        <v>-6.8789557000000001E-2</v>
      </c>
      <c r="D13676" s="1">
        <v>-3.4879516999999999E-2</v>
      </c>
    </row>
    <row r="13677" spans="1:4" x14ac:dyDescent="0.15">
      <c r="A13677" s="1">
        <v>136.75</v>
      </c>
      <c r="B13677" s="1">
        <v>-0.12543905</v>
      </c>
      <c r="C13677" s="1">
        <v>-7.3310055999999998E-2</v>
      </c>
      <c r="D13677" s="1">
        <v>-3.5985738000000003E-2</v>
      </c>
    </row>
    <row r="13678" spans="1:4" x14ac:dyDescent="0.15">
      <c r="A13678" s="1">
        <v>136.76</v>
      </c>
      <c r="B13678" s="1">
        <v>-0.12581095</v>
      </c>
      <c r="C13678" s="1">
        <v>-7.7764839000000002E-2</v>
      </c>
      <c r="D13678" s="1">
        <v>-3.7166724999999998E-2</v>
      </c>
    </row>
    <row r="13679" spans="1:4" x14ac:dyDescent="0.15">
      <c r="A13679" s="1">
        <v>136.77000000000001</v>
      </c>
      <c r="B13679" s="1">
        <v>-0.12599693000000001</v>
      </c>
      <c r="C13679" s="1">
        <v>-8.1936763999999995E-2</v>
      </c>
      <c r="D13679" s="1">
        <v>-3.8274166999999998E-2</v>
      </c>
    </row>
    <row r="13680" spans="1:4" x14ac:dyDescent="0.15">
      <c r="A13680" s="1">
        <v>136.78</v>
      </c>
      <c r="B13680" s="1">
        <v>-0.12606589000000001</v>
      </c>
      <c r="C13680" s="1">
        <v>-8.6251610000000006E-2</v>
      </c>
      <c r="D13680" s="1">
        <v>-3.9454057000000001E-2</v>
      </c>
    </row>
    <row r="13681" spans="1:4" x14ac:dyDescent="0.15">
      <c r="A13681" s="1">
        <v>136.79</v>
      </c>
      <c r="B13681" s="1">
        <v>-0.12596170000000001</v>
      </c>
      <c r="C13681" s="1">
        <v>-9.0445317999999997E-2</v>
      </c>
      <c r="D13681" s="1">
        <v>-4.0562560999999997E-2</v>
      </c>
    </row>
    <row r="13682" spans="1:4" x14ac:dyDescent="0.15">
      <c r="A13682" s="1">
        <v>136.80000000000001</v>
      </c>
      <c r="B13682" s="1">
        <v>-0.12560629000000001</v>
      </c>
      <c r="C13682" s="1">
        <v>-9.4748581999999998E-2</v>
      </c>
      <c r="D13682" s="1">
        <v>-4.1741496000000003E-2</v>
      </c>
    </row>
    <row r="13683" spans="1:4" x14ac:dyDescent="0.15">
      <c r="A13683" s="1">
        <v>136.81</v>
      </c>
      <c r="B13683" s="1">
        <v>-0.12482744</v>
      </c>
      <c r="C13683" s="1">
        <v>-9.8951341999999998E-2</v>
      </c>
      <c r="D13683" s="1">
        <v>-4.2850938999999998E-2</v>
      </c>
    </row>
    <row r="13684" spans="1:4" x14ac:dyDescent="0.15">
      <c r="A13684" s="1">
        <v>136.82</v>
      </c>
      <c r="B13684" s="1">
        <v>-0.12417657</v>
      </c>
      <c r="C13684" s="1">
        <v>-0.10324696999999999</v>
      </c>
      <c r="D13684" s="1">
        <v>-4.4029031000000003E-2</v>
      </c>
    </row>
    <row r="13685" spans="1:4" x14ac:dyDescent="0.15">
      <c r="A13685" s="1">
        <v>136.83000000000001</v>
      </c>
      <c r="B13685" s="1">
        <v>-0.12346364</v>
      </c>
      <c r="C13685" s="1">
        <v>-0.10745776</v>
      </c>
      <c r="D13685" s="1">
        <v>-4.5139316999999998E-2</v>
      </c>
    </row>
    <row r="13686" spans="1:4" x14ac:dyDescent="0.15">
      <c r="A13686" s="1">
        <v>136.84</v>
      </c>
      <c r="B13686" s="1">
        <v>-0.12264667</v>
      </c>
      <c r="C13686" s="1">
        <v>-0.11174497999999999</v>
      </c>
      <c r="D13686" s="1">
        <v>-4.6316652E-2</v>
      </c>
    </row>
    <row r="13687" spans="1:4" x14ac:dyDescent="0.15">
      <c r="A13687" s="1">
        <v>136.85</v>
      </c>
      <c r="B13687" s="1">
        <v>-0.12161432</v>
      </c>
      <c r="C13687" s="1">
        <v>-0.11596653</v>
      </c>
      <c r="D13687" s="1">
        <v>-4.7427707999999999E-2</v>
      </c>
    </row>
    <row r="13688" spans="1:4" x14ac:dyDescent="0.15">
      <c r="A13688" s="1">
        <v>136.86000000000001</v>
      </c>
      <c r="B13688" s="1">
        <v>-0.1205106</v>
      </c>
      <c r="C13688" s="1">
        <v>-0.12023911</v>
      </c>
      <c r="D13688" s="1">
        <v>-4.8604353000000003E-2</v>
      </c>
    </row>
    <row r="13689" spans="1:4" x14ac:dyDescent="0.15">
      <c r="A13689" s="1">
        <v>136.87</v>
      </c>
      <c r="B13689" s="1">
        <v>-0.11916321000000001</v>
      </c>
      <c r="C13689" s="1">
        <v>-0.12448777</v>
      </c>
      <c r="D13689" s="1">
        <v>-4.9716122000000001E-2</v>
      </c>
    </row>
    <row r="13690" spans="1:4" x14ac:dyDescent="0.15">
      <c r="A13690" s="1">
        <v>136.88</v>
      </c>
      <c r="B13690" s="1">
        <v>-0.11778661</v>
      </c>
      <c r="C13690" s="1">
        <v>-0.12861051000000001</v>
      </c>
      <c r="D13690" s="1">
        <v>-5.0892126000000003E-2</v>
      </c>
    </row>
    <row r="13691" spans="1:4" x14ac:dyDescent="0.15">
      <c r="A13691" s="1">
        <v>136.88999999999999</v>
      </c>
      <c r="B13691" s="1">
        <v>-0.11598472</v>
      </c>
      <c r="C13691" s="1">
        <v>-0.13253307</v>
      </c>
      <c r="D13691" s="1">
        <v>-5.200457E-2</v>
      </c>
    </row>
    <row r="13692" spans="1:4" x14ac:dyDescent="0.15">
      <c r="A13692" s="1">
        <v>136.9</v>
      </c>
      <c r="B13692" s="1">
        <v>-0.1140916</v>
      </c>
      <c r="C13692" s="1">
        <v>-0.13636819</v>
      </c>
      <c r="D13692" s="1">
        <v>-5.3179966000000002E-2</v>
      </c>
    </row>
    <row r="13693" spans="1:4" x14ac:dyDescent="0.15">
      <c r="A13693" s="1">
        <v>136.91</v>
      </c>
      <c r="B13693" s="1">
        <v>-0.11220721</v>
      </c>
      <c r="C13693" s="1">
        <v>-0.13999122999999999</v>
      </c>
      <c r="D13693" s="1">
        <v>-5.4293064000000002E-2</v>
      </c>
    </row>
    <row r="13694" spans="1:4" x14ac:dyDescent="0.15">
      <c r="A13694" s="1">
        <v>136.91999999999999</v>
      </c>
      <c r="B13694" s="1">
        <v>-0.11016634</v>
      </c>
      <c r="C13694" s="1">
        <v>-0.14340937000000001</v>
      </c>
      <c r="D13694" s="1">
        <v>-5.5467865999999998E-2</v>
      </c>
    </row>
    <row r="13695" spans="1:4" x14ac:dyDescent="0.15">
      <c r="A13695" s="1">
        <v>136.93</v>
      </c>
      <c r="B13695" s="1">
        <v>-0.10796026</v>
      </c>
      <c r="C13695" s="1">
        <v>-0.14635118999999999</v>
      </c>
      <c r="D13695" s="1">
        <v>-5.6581616000000001E-2</v>
      </c>
    </row>
    <row r="13696" spans="1:4" x14ac:dyDescent="0.15">
      <c r="A13696" s="1">
        <v>136.94</v>
      </c>
      <c r="B13696" s="1">
        <v>-0.10562407</v>
      </c>
      <c r="C13696" s="1">
        <v>-0.14948102999999999</v>
      </c>
      <c r="D13696" s="1">
        <v>-5.7755816000000001E-2</v>
      </c>
    </row>
    <row r="13697" spans="1:4" x14ac:dyDescent="0.15">
      <c r="A13697" s="1">
        <v>136.94999999999999</v>
      </c>
      <c r="B13697" s="1">
        <v>-0.10313058</v>
      </c>
      <c r="C13697" s="1">
        <v>-0.15248013999999999</v>
      </c>
      <c r="D13697" s="1">
        <v>-5.8870239999999997E-2</v>
      </c>
    </row>
    <row r="13698" spans="1:4" x14ac:dyDescent="0.15">
      <c r="A13698" s="1">
        <v>136.96</v>
      </c>
      <c r="B13698" s="1">
        <v>-0.10035243000000001</v>
      </c>
      <c r="C13698" s="1">
        <v>-0.15545698999999999</v>
      </c>
      <c r="D13698" s="1">
        <v>-6.0043806999999998E-2</v>
      </c>
    </row>
    <row r="13699" spans="1:4" x14ac:dyDescent="0.15">
      <c r="A13699" s="1">
        <v>136.97</v>
      </c>
      <c r="B13699" s="1">
        <v>-9.7330102000000002E-2</v>
      </c>
      <c r="C13699" s="1">
        <v>-0.15811082000000001</v>
      </c>
      <c r="D13699" s="1">
        <v>-6.1158955000000001E-2</v>
      </c>
    </row>
    <row r="13700" spans="1:4" x14ac:dyDescent="0.15">
      <c r="A13700" s="1">
        <v>136.97999999999999</v>
      </c>
      <c r="B13700" s="1">
        <v>-9.4483768999999995E-2</v>
      </c>
      <c r="C13700" s="1">
        <v>-0.16095594999999999</v>
      </c>
      <c r="D13700" s="1">
        <v>-6.2331818999999997E-2</v>
      </c>
    </row>
    <row r="13701" spans="1:4" x14ac:dyDescent="0.15">
      <c r="A13701" s="1">
        <v>136.99</v>
      </c>
      <c r="B13701" s="1">
        <v>-9.1290704E-2</v>
      </c>
      <c r="C13701" s="1">
        <v>-0.16350603999999999</v>
      </c>
      <c r="D13701" s="1">
        <v>-6.3447788000000005E-2</v>
      </c>
    </row>
    <row r="13702" spans="1:4" x14ac:dyDescent="0.15">
      <c r="A13702" s="1">
        <v>137</v>
      </c>
      <c r="B13702" s="1">
        <v>-8.8262456000000003E-2</v>
      </c>
      <c r="C13702" s="1">
        <v>-0.16597058000000001</v>
      </c>
      <c r="D13702" s="1">
        <v>-6.4619825000000006E-2</v>
      </c>
    </row>
    <row r="13703" spans="1:4" x14ac:dyDescent="0.15">
      <c r="A13703" s="1">
        <v>137.01</v>
      </c>
      <c r="B13703" s="1">
        <v>-8.5127046999999997E-2</v>
      </c>
      <c r="C13703" s="1">
        <v>-0.16842887000000001</v>
      </c>
      <c r="D13703" s="1">
        <v>-6.5736779999999995E-2</v>
      </c>
    </row>
    <row r="13704" spans="1:4" x14ac:dyDescent="0.15">
      <c r="A13704" s="1">
        <v>137.02000000000001</v>
      </c>
      <c r="B13704" s="1">
        <v>-8.1936231999999998E-2</v>
      </c>
      <c r="C13704" s="1">
        <v>-0.17063112999999999</v>
      </c>
      <c r="D13704" s="1">
        <v>-6.6907775000000003E-2</v>
      </c>
    </row>
    <row r="13705" spans="1:4" x14ac:dyDescent="0.15">
      <c r="A13705" s="1">
        <v>137.03</v>
      </c>
      <c r="B13705" s="1">
        <v>-7.8477879E-2</v>
      </c>
      <c r="C13705" s="1">
        <v>-0.17238437000000001</v>
      </c>
      <c r="D13705" s="1">
        <v>-6.8026004000000001E-2</v>
      </c>
    </row>
    <row r="13706" spans="1:4" x14ac:dyDescent="0.15">
      <c r="A13706" s="1">
        <v>137.04</v>
      </c>
      <c r="B13706" s="1">
        <v>-7.5005927999999999E-2</v>
      </c>
      <c r="C13706" s="1">
        <v>-0.17430762</v>
      </c>
      <c r="D13706" s="1">
        <v>-6.9195572999999996E-2</v>
      </c>
    </row>
    <row r="13707" spans="1:4" x14ac:dyDescent="0.15">
      <c r="A13707" s="1">
        <v>137.05000000000001</v>
      </c>
      <c r="B13707" s="1">
        <v>-7.1219497000000007E-2</v>
      </c>
      <c r="C13707" s="1">
        <v>-0.17611536999999999</v>
      </c>
      <c r="D13707" s="1">
        <v>-7.0315606000000003E-2</v>
      </c>
    </row>
    <row r="13708" spans="1:4" x14ac:dyDescent="0.15">
      <c r="A13708" s="1">
        <v>137.06</v>
      </c>
      <c r="B13708" s="1">
        <v>-6.7597660000000004E-2</v>
      </c>
      <c r="C13708" s="1">
        <v>-0.17788229</v>
      </c>
      <c r="D13708" s="1">
        <v>-7.1483000000000005E-2</v>
      </c>
    </row>
    <row r="13709" spans="1:4" x14ac:dyDescent="0.15">
      <c r="A13709" s="1">
        <v>137.07</v>
      </c>
      <c r="B13709" s="1">
        <v>-6.3839174999999998E-2</v>
      </c>
      <c r="C13709" s="1">
        <v>-0.17936125999999999</v>
      </c>
      <c r="D13709" s="1">
        <v>-7.2605946000000005E-2</v>
      </c>
    </row>
    <row r="13710" spans="1:4" x14ac:dyDescent="0.15">
      <c r="A13710" s="1">
        <v>137.08000000000001</v>
      </c>
      <c r="B13710" s="1">
        <v>-6.0201027999999997E-2</v>
      </c>
      <c r="C13710" s="1">
        <v>-0.18085265</v>
      </c>
      <c r="D13710" s="1">
        <v>-7.3769430999999996E-2</v>
      </c>
    </row>
    <row r="13711" spans="1:4" x14ac:dyDescent="0.15">
      <c r="A13711" s="1">
        <v>137.09</v>
      </c>
      <c r="B13711" s="1">
        <v>-5.6455485E-2</v>
      </c>
      <c r="C13711" s="1">
        <v>-0.18199833000000001</v>
      </c>
      <c r="D13711" s="1">
        <v>-7.4898259999999994E-2</v>
      </c>
    </row>
    <row r="13712" spans="1:4" x14ac:dyDescent="0.15">
      <c r="A13712" s="1">
        <v>137.1</v>
      </c>
      <c r="B13712" s="1">
        <v>-5.2805736999999998E-2</v>
      </c>
      <c r="C13712" s="1">
        <v>-0.18334524999999999</v>
      </c>
      <c r="D13712" s="1">
        <v>-7.6051980000000005E-2</v>
      </c>
    </row>
    <row r="13713" spans="1:4" x14ac:dyDescent="0.15">
      <c r="A13713" s="1">
        <v>137.11000000000001</v>
      </c>
      <c r="B13713" s="1">
        <v>-4.9072505000000002E-2</v>
      </c>
      <c r="C13713" s="1">
        <v>-0.18451334999999999</v>
      </c>
      <c r="D13713" s="1">
        <v>-7.7201957000000002E-2</v>
      </c>
    </row>
    <row r="13714" spans="1:4" x14ac:dyDescent="0.15">
      <c r="A13714" s="1">
        <v>137.12</v>
      </c>
      <c r="B13714" s="1">
        <v>-4.540868E-2</v>
      </c>
      <c r="C13714" s="1">
        <v>-0.18585024999999999</v>
      </c>
      <c r="D13714" s="1">
        <v>-7.8212893000000006E-2</v>
      </c>
    </row>
    <row r="13715" spans="1:4" x14ac:dyDescent="0.15">
      <c r="A13715" s="1">
        <v>137.13</v>
      </c>
      <c r="B13715" s="1">
        <v>-4.1694336999999998E-2</v>
      </c>
      <c r="C13715" s="1">
        <v>-0.18702411999999999</v>
      </c>
      <c r="D13715" s="1">
        <v>-7.9026519000000003E-2</v>
      </c>
    </row>
    <row r="13716" spans="1:4" x14ac:dyDescent="0.15">
      <c r="A13716" s="1">
        <v>137.13999999999999</v>
      </c>
      <c r="B13716" s="1">
        <v>-3.8001751E-2</v>
      </c>
      <c r="C13716" s="1">
        <v>-0.18835862</v>
      </c>
      <c r="D13716" s="1">
        <v>-7.9766196999999997E-2</v>
      </c>
    </row>
    <row r="13717" spans="1:4" x14ac:dyDescent="0.15">
      <c r="A13717" s="1">
        <v>137.15</v>
      </c>
      <c r="B13717" s="1">
        <v>-3.4344850000000003E-2</v>
      </c>
      <c r="C13717" s="1">
        <v>-0.18953215000000001</v>
      </c>
      <c r="D13717" s="1">
        <v>-8.0243625999999998E-2</v>
      </c>
    </row>
    <row r="13718" spans="1:4" x14ac:dyDescent="0.15">
      <c r="A13718" s="1">
        <v>137.16</v>
      </c>
      <c r="B13718" s="1">
        <v>-3.0332452999999999E-2</v>
      </c>
      <c r="C13718" s="1">
        <v>-0.19087514999999999</v>
      </c>
      <c r="D13718" s="1">
        <v>-8.0840206999999997E-2</v>
      </c>
    </row>
    <row r="13719" spans="1:4" x14ac:dyDescent="0.15">
      <c r="A13719" s="1">
        <v>137.16999999999999</v>
      </c>
      <c r="B13719" s="1">
        <v>-2.6273728999999999E-2</v>
      </c>
      <c r="C13719" s="1">
        <v>-0.19193107000000001</v>
      </c>
      <c r="D13719" s="1">
        <v>-8.1339286999999996E-2</v>
      </c>
    </row>
    <row r="13720" spans="1:4" x14ac:dyDescent="0.15">
      <c r="A13720" s="1">
        <v>137.18</v>
      </c>
      <c r="B13720" s="1">
        <v>-2.2426775999999999E-2</v>
      </c>
      <c r="C13720" s="1">
        <v>-0.19278538000000001</v>
      </c>
      <c r="D13720" s="1">
        <v>-8.1925382000000005E-2</v>
      </c>
    </row>
    <row r="13721" spans="1:4" x14ac:dyDescent="0.15">
      <c r="A13721" s="1">
        <v>137.19</v>
      </c>
      <c r="B13721" s="1">
        <v>-1.7965512999999999E-2</v>
      </c>
      <c r="C13721" s="1">
        <v>-0.19335111999999999</v>
      </c>
      <c r="D13721" s="1">
        <v>-8.2431369000000004E-2</v>
      </c>
    </row>
    <row r="13722" spans="1:4" x14ac:dyDescent="0.15">
      <c r="A13722" s="1">
        <v>137.19999999999999</v>
      </c>
      <c r="B13722" s="1">
        <v>-1.3800221999999999E-2</v>
      </c>
      <c r="C13722" s="1">
        <v>-0.19409002</v>
      </c>
      <c r="D13722" s="1">
        <v>-8.3012140999999998E-2</v>
      </c>
    </row>
    <row r="13723" spans="1:4" x14ac:dyDescent="0.15">
      <c r="A13723" s="1">
        <v>137.21</v>
      </c>
      <c r="B13723" s="1">
        <v>-9.3941014999999999E-3</v>
      </c>
      <c r="C13723" s="1">
        <v>-0.19465974999999999</v>
      </c>
      <c r="D13723" s="1">
        <v>-8.3523053999999999E-2</v>
      </c>
    </row>
    <row r="13724" spans="1:4" x14ac:dyDescent="0.15">
      <c r="A13724" s="1">
        <v>137.22</v>
      </c>
      <c r="B13724" s="1">
        <v>-5.2033189999999997E-3</v>
      </c>
      <c r="C13724" s="1">
        <v>-0.19541141000000001</v>
      </c>
      <c r="D13724" s="1">
        <v>-8.4098730999999996E-2</v>
      </c>
    </row>
    <row r="13725" spans="1:4" x14ac:dyDescent="0.15">
      <c r="A13725" s="1">
        <v>137.22999999999999</v>
      </c>
      <c r="B13725" s="1">
        <v>-8.1165369000000002E-4</v>
      </c>
      <c r="C13725" s="1">
        <v>-0.19584932999999999</v>
      </c>
      <c r="D13725" s="1">
        <v>-8.4616018000000001E-2</v>
      </c>
    </row>
    <row r="13726" spans="1:4" x14ac:dyDescent="0.15">
      <c r="A13726" s="1">
        <v>137.24</v>
      </c>
      <c r="B13726" s="1">
        <v>3.3872354999999999E-3</v>
      </c>
      <c r="C13726" s="1">
        <v>-0.19624247</v>
      </c>
      <c r="D13726" s="1">
        <v>-8.5182275000000002E-2</v>
      </c>
    </row>
    <row r="13727" spans="1:4" x14ac:dyDescent="0.15">
      <c r="A13727" s="1">
        <v>137.25</v>
      </c>
      <c r="B13727" s="1">
        <v>7.7746589000000001E-3</v>
      </c>
      <c r="C13727" s="1">
        <v>-0.19655851999999999</v>
      </c>
      <c r="D13727" s="1">
        <v>-8.5719079000000004E-2</v>
      </c>
    </row>
    <row r="13728" spans="1:4" x14ac:dyDescent="0.15">
      <c r="A13728" s="1">
        <v>137.26</v>
      </c>
      <c r="B13728" s="1">
        <v>1.1973864000000001E-2</v>
      </c>
      <c r="C13728" s="1">
        <v>-0.19683919</v>
      </c>
      <c r="D13728" s="1">
        <v>-8.6147041999999993E-2</v>
      </c>
    </row>
    <row r="13729" spans="1:4" x14ac:dyDescent="0.15">
      <c r="A13729" s="1">
        <v>137.27000000000001</v>
      </c>
      <c r="B13729" s="1">
        <v>1.6365060000000001E-2</v>
      </c>
      <c r="C13729" s="1">
        <v>-0.19678465000000001</v>
      </c>
      <c r="D13729" s="1">
        <v>-8.6333776000000001E-2</v>
      </c>
    </row>
    <row r="13730" spans="1:4" x14ac:dyDescent="0.15">
      <c r="A13730" s="1">
        <v>137.28</v>
      </c>
      <c r="B13730" s="1">
        <v>2.0552693E-2</v>
      </c>
      <c r="C13730" s="1">
        <v>-0.19695562</v>
      </c>
      <c r="D13730" s="1">
        <v>-8.6621649999999994E-2</v>
      </c>
    </row>
    <row r="13731" spans="1:4" x14ac:dyDescent="0.15">
      <c r="A13731" s="1">
        <v>137.29</v>
      </c>
      <c r="B13731" s="1">
        <v>2.4975864E-2</v>
      </c>
      <c r="C13731" s="1">
        <v>-0.19677217</v>
      </c>
      <c r="D13731" s="1">
        <v>-8.6832109000000005E-2</v>
      </c>
    </row>
    <row r="13732" spans="1:4" x14ac:dyDescent="0.15">
      <c r="A13732" s="1">
        <v>137.30000000000001</v>
      </c>
      <c r="B13732" s="1">
        <v>2.8893334E-2</v>
      </c>
      <c r="C13732" s="1">
        <v>-0.19660262000000001</v>
      </c>
      <c r="D13732" s="1">
        <v>-8.7102028999999997E-2</v>
      </c>
    </row>
    <row r="13733" spans="1:4" x14ac:dyDescent="0.15">
      <c r="A13733" s="1">
        <v>137.31</v>
      </c>
      <c r="B13733" s="1">
        <v>3.2609047000000002E-2</v>
      </c>
      <c r="C13733" s="1">
        <v>-0.19614941999999999</v>
      </c>
      <c r="D13733" s="1">
        <v>-8.7338910000000006E-2</v>
      </c>
    </row>
    <row r="13734" spans="1:4" x14ac:dyDescent="0.15">
      <c r="A13734" s="1">
        <v>137.32</v>
      </c>
      <c r="B13734" s="1">
        <v>3.6254458000000003E-2</v>
      </c>
      <c r="C13734" s="1">
        <v>-0.19564402</v>
      </c>
      <c r="D13734" s="1">
        <v>-8.7462379000000007E-2</v>
      </c>
    </row>
    <row r="13735" spans="1:4" x14ac:dyDescent="0.15">
      <c r="A13735" s="1">
        <v>137.33000000000001</v>
      </c>
      <c r="B13735" s="1">
        <v>4.0006171E-2</v>
      </c>
      <c r="C13735" s="1">
        <v>-0.19504668</v>
      </c>
      <c r="D13735" s="1">
        <v>-8.7362195000000004E-2</v>
      </c>
    </row>
    <row r="13736" spans="1:4" x14ac:dyDescent="0.15">
      <c r="A13736" s="1">
        <v>137.34</v>
      </c>
      <c r="B13736" s="1">
        <v>4.3633258000000001E-2</v>
      </c>
      <c r="C13736" s="1">
        <v>-0.19456534</v>
      </c>
      <c r="D13736" s="1">
        <v>-8.7317449000000005E-2</v>
      </c>
    </row>
    <row r="13737" spans="1:4" x14ac:dyDescent="0.15">
      <c r="A13737" s="1">
        <v>137.35</v>
      </c>
      <c r="B13737" s="1">
        <v>4.7399473999999997E-2</v>
      </c>
      <c r="C13737" s="1">
        <v>-0.19395413</v>
      </c>
      <c r="D13737" s="1">
        <v>-8.7406144000000005E-2</v>
      </c>
    </row>
    <row r="13738" spans="1:4" x14ac:dyDescent="0.15">
      <c r="A13738" s="1">
        <v>137.36000000000001</v>
      </c>
      <c r="B13738" s="1">
        <v>5.1009160999999997E-2</v>
      </c>
      <c r="C13738" s="1">
        <v>-0.19348557999999999</v>
      </c>
      <c r="D13738" s="1">
        <v>-8.7431935000000002E-2</v>
      </c>
    </row>
    <row r="13739" spans="1:4" x14ac:dyDescent="0.15">
      <c r="A13739" s="1">
        <v>137.37</v>
      </c>
      <c r="B13739" s="1">
        <v>5.4805416000000003E-2</v>
      </c>
      <c r="C13739" s="1">
        <v>-0.19285912999999999</v>
      </c>
      <c r="D13739" s="1">
        <v>-8.6967223999999996E-2</v>
      </c>
    </row>
    <row r="13740" spans="1:4" x14ac:dyDescent="0.15">
      <c r="A13740" s="1">
        <v>137.38</v>
      </c>
      <c r="B13740" s="1">
        <v>5.8254291E-2</v>
      </c>
      <c r="C13740" s="1">
        <v>-0.19241838999999999</v>
      </c>
      <c r="D13740" s="1">
        <v>-8.6570316999999994E-2</v>
      </c>
    </row>
    <row r="13741" spans="1:4" x14ac:dyDescent="0.15">
      <c r="A13741" s="1">
        <v>137.38999999999999</v>
      </c>
      <c r="B13741" s="1">
        <v>6.1849307999999999E-2</v>
      </c>
      <c r="C13741" s="1">
        <v>-0.19163670999999999</v>
      </c>
      <c r="D13741" s="1">
        <v>-8.5790939999999996E-2</v>
      </c>
    </row>
    <row r="13742" spans="1:4" x14ac:dyDescent="0.15">
      <c r="A13742" s="1">
        <v>137.4</v>
      </c>
      <c r="B13742" s="1">
        <v>6.5382030999999993E-2</v>
      </c>
      <c r="C13742" s="1">
        <v>-0.19098071</v>
      </c>
      <c r="D13742" s="1">
        <v>-8.5243984999999994E-2</v>
      </c>
    </row>
    <row r="13743" spans="1:4" x14ac:dyDescent="0.15">
      <c r="A13743" s="1">
        <v>137.41</v>
      </c>
      <c r="B13743" s="1">
        <v>6.8771468000000002E-2</v>
      </c>
      <c r="C13743" s="1">
        <v>-0.1904149</v>
      </c>
      <c r="D13743" s="1">
        <v>-8.4486799000000001E-2</v>
      </c>
    </row>
    <row r="13744" spans="1:4" x14ac:dyDescent="0.15">
      <c r="A13744" s="1">
        <v>137.41999999999999</v>
      </c>
      <c r="B13744" s="1">
        <v>7.2158074000000003E-2</v>
      </c>
      <c r="C13744" s="1">
        <v>-0.18991399</v>
      </c>
      <c r="D13744" s="1">
        <v>-8.39337E-2</v>
      </c>
    </row>
    <row r="13745" spans="1:4" x14ac:dyDescent="0.15">
      <c r="A13745" s="1">
        <v>137.43</v>
      </c>
      <c r="B13745" s="1">
        <v>7.5444154999999999E-2</v>
      </c>
      <c r="C13745" s="1">
        <v>-0.18932193</v>
      </c>
      <c r="D13745" s="1">
        <v>-8.3173066000000004E-2</v>
      </c>
    </row>
    <row r="13746" spans="1:4" x14ac:dyDescent="0.15">
      <c r="A13746" s="1">
        <v>137.44</v>
      </c>
      <c r="B13746" s="1">
        <v>7.8457651000000003E-2</v>
      </c>
      <c r="C13746" s="1">
        <v>-0.18883465999999999</v>
      </c>
      <c r="D13746" s="1">
        <v>-8.2638138999999999E-2</v>
      </c>
    </row>
    <row r="13747" spans="1:4" x14ac:dyDescent="0.15">
      <c r="A13747" s="1">
        <v>137.44999999999999</v>
      </c>
      <c r="B13747" s="1">
        <v>8.1624903999999998E-2</v>
      </c>
      <c r="C13747" s="1">
        <v>-0.18823401000000001</v>
      </c>
      <c r="D13747" s="1">
        <v>-8.1735339000000004E-2</v>
      </c>
    </row>
    <row r="13748" spans="1:4" x14ac:dyDescent="0.15">
      <c r="A13748" s="1">
        <v>137.46</v>
      </c>
      <c r="B13748" s="1">
        <v>8.4634724999999994E-2</v>
      </c>
      <c r="C13748" s="1">
        <v>-0.18775354</v>
      </c>
      <c r="D13748" s="1">
        <v>-8.0865622999999998E-2</v>
      </c>
    </row>
    <row r="13749" spans="1:4" x14ac:dyDescent="0.15">
      <c r="A13749" s="1">
        <v>137.47</v>
      </c>
      <c r="B13749" s="1">
        <v>8.7833411E-2</v>
      </c>
      <c r="C13749" s="1">
        <v>-0.18714785</v>
      </c>
      <c r="D13749" s="1">
        <v>-7.9687605999999994E-2</v>
      </c>
    </row>
    <row r="13750" spans="1:4" x14ac:dyDescent="0.15">
      <c r="A13750" s="1">
        <v>137.47999999999999</v>
      </c>
      <c r="B13750" s="1">
        <v>9.0572204000000003E-2</v>
      </c>
      <c r="C13750" s="1">
        <v>-0.18667186999999999</v>
      </c>
      <c r="D13750" s="1">
        <v>-7.8489231000000007E-2</v>
      </c>
    </row>
    <row r="13751" spans="1:4" x14ac:dyDescent="0.15">
      <c r="A13751" s="1">
        <v>137.49</v>
      </c>
      <c r="B13751" s="1">
        <v>9.3064392999999995E-2</v>
      </c>
      <c r="C13751" s="1">
        <v>-0.18606317</v>
      </c>
      <c r="D13751" s="1">
        <v>-7.7153738999999999E-2</v>
      </c>
    </row>
    <row r="13752" spans="1:4" x14ac:dyDescent="0.15">
      <c r="A13752" s="1">
        <v>137.5</v>
      </c>
      <c r="B13752" s="1">
        <v>9.5529904999999998E-2</v>
      </c>
      <c r="C13752" s="1">
        <v>-0.18558899000000001</v>
      </c>
      <c r="D13752" s="1">
        <v>-7.6011475999999994E-2</v>
      </c>
    </row>
    <row r="13753" spans="1:4" x14ac:dyDescent="0.15">
      <c r="A13753" s="1">
        <v>137.51</v>
      </c>
      <c r="B13753" s="1">
        <v>9.8063197000000005E-2</v>
      </c>
      <c r="C13753" s="1">
        <v>-0.18498254</v>
      </c>
      <c r="D13753" s="1">
        <v>-7.4394062999999996E-2</v>
      </c>
    </row>
    <row r="13754" spans="1:4" x14ac:dyDescent="0.15">
      <c r="A13754" s="1">
        <v>137.52000000000001</v>
      </c>
      <c r="B13754" s="1">
        <v>0.10040221000000001</v>
      </c>
      <c r="C13754" s="1">
        <v>-0.18449513000000001</v>
      </c>
      <c r="D13754" s="1">
        <v>-7.2550910999999996E-2</v>
      </c>
    </row>
    <row r="13755" spans="1:4" x14ac:dyDescent="0.15">
      <c r="A13755" s="1">
        <v>137.53</v>
      </c>
      <c r="B13755" s="1">
        <v>0.10243568</v>
      </c>
      <c r="C13755" s="1">
        <v>-0.18402794</v>
      </c>
      <c r="D13755" s="1">
        <v>-7.0663607000000003E-2</v>
      </c>
    </row>
    <row r="13756" spans="1:4" x14ac:dyDescent="0.15">
      <c r="A13756" s="1">
        <v>137.54</v>
      </c>
      <c r="B13756" s="1">
        <v>0.10442574</v>
      </c>
      <c r="C13756" s="1">
        <v>-0.18377773</v>
      </c>
      <c r="D13756" s="1">
        <v>-6.8745394000000001E-2</v>
      </c>
    </row>
    <row r="13757" spans="1:4" x14ac:dyDescent="0.15">
      <c r="A13757" s="1">
        <v>137.55000000000001</v>
      </c>
      <c r="B13757" s="1">
        <v>0.10657168</v>
      </c>
      <c r="C13757" s="1">
        <v>-0.18305963</v>
      </c>
      <c r="D13757" s="1">
        <v>-6.6343586999999996E-2</v>
      </c>
    </row>
    <row r="13758" spans="1:4" x14ac:dyDescent="0.15">
      <c r="A13758" s="1">
        <v>137.56</v>
      </c>
      <c r="B13758" s="1">
        <v>0.10833665000000001</v>
      </c>
      <c r="C13758" s="1">
        <v>-0.18282005000000001</v>
      </c>
      <c r="D13758" s="1">
        <v>-6.3959010999999996E-2</v>
      </c>
    </row>
    <row r="13759" spans="1:4" x14ac:dyDescent="0.15">
      <c r="A13759" s="1">
        <v>137.57</v>
      </c>
      <c r="B13759" s="1">
        <v>0.11035502</v>
      </c>
      <c r="C13759" s="1">
        <v>-0.18233181000000001</v>
      </c>
      <c r="D13759" s="1">
        <v>-6.1411215999999998E-2</v>
      </c>
    </row>
    <row r="13760" spans="1:4" x14ac:dyDescent="0.15">
      <c r="A13760" s="1">
        <v>137.58000000000001</v>
      </c>
      <c r="B13760" s="1">
        <v>0.11199454</v>
      </c>
      <c r="C13760" s="1">
        <v>-0.18187918</v>
      </c>
      <c r="D13760" s="1">
        <v>-5.9084685999999997E-2</v>
      </c>
    </row>
    <row r="13761" spans="1:4" x14ac:dyDescent="0.15">
      <c r="A13761" s="1">
        <v>137.59</v>
      </c>
      <c r="B13761" s="1">
        <v>0.11367439</v>
      </c>
      <c r="C13761" s="1">
        <v>-0.18122366000000001</v>
      </c>
      <c r="D13761" s="1">
        <v>-5.6244809999999999E-2</v>
      </c>
    </row>
    <row r="13762" spans="1:4" x14ac:dyDescent="0.15">
      <c r="A13762" s="1">
        <v>137.6</v>
      </c>
      <c r="B13762" s="1">
        <v>0.11503544</v>
      </c>
      <c r="C13762" s="1">
        <v>-0.18082323</v>
      </c>
      <c r="D13762" s="1">
        <v>-5.3242421999999998E-2</v>
      </c>
    </row>
    <row r="13763" spans="1:4" x14ac:dyDescent="0.15">
      <c r="A13763" s="1">
        <v>137.61000000000001</v>
      </c>
      <c r="B13763" s="1">
        <v>0.11639985</v>
      </c>
      <c r="C13763" s="1">
        <v>-0.18010024999999999</v>
      </c>
      <c r="D13763" s="1">
        <v>-4.9977735000000002E-2</v>
      </c>
    </row>
    <row r="13764" spans="1:4" x14ac:dyDescent="0.15">
      <c r="A13764" s="1">
        <v>137.62</v>
      </c>
      <c r="B13764" s="1">
        <v>0.11747315999999999</v>
      </c>
      <c r="C13764" s="1">
        <v>-0.18001922000000001</v>
      </c>
      <c r="D13764" s="1">
        <v>-4.6686825000000001E-2</v>
      </c>
    </row>
    <row r="13765" spans="1:4" x14ac:dyDescent="0.15">
      <c r="A13765" s="1">
        <v>137.63</v>
      </c>
      <c r="B13765" s="1">
        <v>0.11852578</v>
      </c>
      <c r="C13765" s="1">
        <v>-0.17981854</v>
      </c>
      <c r="D13765" s="1">
        <v>-4.3116157000000002E-2</v>
      </c>
    </row>
    <row r="13766" spans="1:4" x14ac:dyDescent="0.15">
      <c r="A13766" s="1">
        <v>137.63999999999999</v>
      </c>
      <c r="B13766" s="1">
        <v>0.11931226</v>
      </c>
      <c r="C13766" s="1">
        <v>-0.17984931000000001</v>
      </c>
      <c r="D13766" s="1">
        <v>-3.9537873000000001E-2</v>
      </c>
    </row>
    <row r="13767" spans="1:4" x14ac:dyDescent="0.15">
      <c r="A13767" s="1">
        <v>137.65</v>
      </c>
      <c r="B13767" s="1">
        <v>0.12004259</v>
      </c>
      <c r="C13767" s="1">
        <v>-0.17952050999999999</v>
      </c>
      <c r="D13767" s="1">
        <v>-3.5539958000000003E-2</v>
      </c>
    </row>
    <row r="13768" spans="1:4" x14ac:dyDescent="0.15">
      <c r="A13768" s="1">
        <v>137.66</v>
      </c>
      <c r="B13768" s="1">
        <v>0.12066876</v>
      </c>
      <c r="C13768" s="1">
        <v>-0.17918832000000001</v>
      </c>
      <c r="D13768" s="1">
        <v>-3.1289905999999999E-2</v>
      </c>
    </row>
    <row r="13769" spans="1:4" x14ac:dyDescent="0.15">
      <c r="A13769" s="1">
        <v>137.66999999999999</v>
      </c>
      <c r="B13769" s="1">
        <v>0.12144881</v>
      </c>
      <c r="C13769" s="1">
        <v>-0.17873178000000001</v>
      </c>
      <c r="D13769" s="1">
        <v>-2.6993354000000001E-2</v>
      </c>
    </row>
    <row r="13770" spans="1:4" x14ac:dyDescent="0.15">
      <c r="A13770" s="1">
        <v>137.68</v>
      </c>
      <c r="B13770" s="1">
        <v>0.12191357999999999</v>
      </c>
      <c r="C13770" s="1">
        <v>-0.17841382</v>
      </c>
      <c r="D13770" s="1">
        <v>-2.2812539E-2</v>
      </c>
    </row>
    <row r="13771" spans="1:4" x14ac:dyDescent="0.15">
      <c r="A13771" s="1">
        <v>137.69</v>
      </c>
      <c r="B13771" s="1">
        <v>0.12237359</v>
      </c>
      <c r="C13771" s="1">
        <v>-0.17794078999999999</v>
      </c>
      <c r="D13771" s="1">
        <v>-1.8346305E-2</v>
      </c>
    </row>
    <row r="13772" spans="1:4" x14ac:dyDescent="0.15">
      <c r="A13772" s="1">
        <v>137.69999999999999</v>
      </c>
      <c r="B13772" s="1">
        <v>0.12254793</v>
      </c>
      <c r="C13772" s="1">
        <v>-0.17776367000000001</v>
      </c>
      <c r="D13772" s="1">
        <v>-1.3849332000000001E-2</v>
      </c>
    </row>
    <row r="13773" spans="1:4" x14ac:dyDescent="0.15">
      <c r="A13773" s="1">
        <v>137.71</v>
      </c>
      <c r="B13773" s="1">
        <v>0.12270141</v>
      </c>
      <c r="C13773" s="1">
        <v>-0.17752498</v>
      </c>
      <c r="D13773" s="1">
        <v>-9.0949659999999995E-3</v>
      </c>
    </row>
    <row r="13774" spans="1:4" x14ac:dyDescent="0.15">
      <c r="A13774" s="1">
        <v>137.72</v>
      </c>
      <c r="B13774" s="1">
        <v>0.12258054</v>
      </c>
      <c r="C13774" s="1">
        <v>-0.17710736999999999</v>
      </c>
      <c r="D13774" s="1">
        <v>-4.2728690999999999E-3</v>
      </c>
    </row>
    <row r="13775" spans="1:4" x14ac:dyDescent="0.15">
      <c r="A13775" s="1">
        <v>137.72999999999999</v>
      </c>
      <c r="B13775" s="1">
        <v>0.12242918999999999</v>
      </c>
      <c r="C13775" s="1">
        <v>-0.17675493</v>
      </c>
      <c r="D13775" s="1">
        <v>5.2768827000000001E-4</v>
      </c>
    </row>
    <row r="13776" spans="1:4" x14ac:dyDescent="0.15">
      <c r="A13776" s="1">
        <v>137.74</v>
      </c>
      <c r="B13776" s="1">
        <v>0.12201425</v>
      </c>
      <c r="C13776" s="1">
        <v>-0.17618914999999999</v>
      </c>
      <c r="D13776" s="1">
        <v>4.9060010000000001E-3</v>
      </c>
    </row>
    <row r="13777" spans="1:4" x14ac:dyDescent="0.15">
      <c r="A13777" s="1">
        <v>137.75</v>
      </c>
      <c r="B13777" s="1">
        <v>0.12154901999999999</v>
      </c>
      <c r="C13777" s="1">
        <v>-0.17564257</v>
      </c>
      <c r="D13777" s="1">
        <v>9.9156956999999993E-3</v>
      </c>
    </row>
    <row r="13778" spans="1:4" x14ac:dyDescent="0.15">
      <c r="A13778" s="1">
        <v>137.76</v>
      </c>
      <c r="B13778" s="1">
        <v>0.12096270000000001</v>
      </c>
      <c r="C13778" s="1">
        <v>-0.17513458000000001</v>
      </c>
      <c r="D13778" s="1">
        <v>1.4685011E-2</v>
      </c>
    </row>
    <row r="13779" spans="1:4" x14ac:dyDescent="0.15">
      <c r="A13779" s="1">
        <v>137.77000000000001</v>
      </c>
      <c r="B13779" s="1">
        <v>0.12056409</v>
      </c>
      <c r="C13779" s="1">
        <v>-0.17454395</v>
      </c>
      <c r="D13779" s="1">
        <v>1.9568948999999999E-2</v>
      </c>
    </row>
    <row r="13780" spans="1:4" x14ac:dyDescent="0.15">
      <c r="A13780" s="1">
        <v>137.78</v>
      </c>
      <c r="B13780" s="1">
        <v>0.11978364</v>
      </c>
      <c r="C13780" s="1">
        <v>-0.17408615999999999</v>
      </c>
      <c r="D13780" s="1">
        <v>2.4460577000000001E-2</v>
      </c>
    </row>
    <row r="13781" spans="1:4" x14ac:dyDescent="0.15">
      <c r="A13781" s="1">
        <v>137.79</v>
      </c>
      <c r="B13781" s="1">
        <v>0.11923284000000001</v>
      </c>
      <c r="C13781" s="1">
        <v>-0.17332434999999999</v>
      </c>
      <c r="D13781" s="1">
        <v>2.8968035E-2</v>
      </c>
    </row>
    <row r="13782" spans="1:4" x14ac:dyDescent="0.15">
      <c r="A13782" s="1">
        <v>137.80000000000001</v>
      </c>
      <c r="B13782" s="1">
        <v>0.11834322999999999</v>
      </c>
      <c r="C13782" s="1">
        <v>-0.17256403000000001</v>
      </c>
      <c r="D13782" s="1">
        <v>3.3517261999999999E-2</v>
      </c>
    </row>
    <row r="13783" spans="1:4" x14ac:dyDescent="0.15">
      <c r="A13783" s="1">
        <v>137.81</v>
      </c>
      <c r="B13783" s="1">
        <v>0.11754926</v>
      </c>
      <c r="C13783" s="1">
        <v>-0.17148000999999999</v>
      </c>
      <c r="D13783" s="1">
        <v>3.8107356000000002E-2</v>
      </c>
    </row>
    <row r="13784" spans="1:4" x14ac:dyDescent="0.15">
      <c r="A13784" s="1">
        <v>137.82</v>
      </c>
      <c r="B13784" s="1">
        <v>0.11679442</v>
      </c>
      <c r="C13784" s="1">
        <v>-0.17057794000000001</v>
      </c>
      <c r="D13784" s="1">
        <v>4.2588796999999998E-2</v>
      </c>
    </row>
    <row r="13785" spans="1:4" x14ac:dyDescent="0.15">
      <c r="A13785" s="1">
        <v>137.83000000000001</v>
      </c>
      <c r="B13785" s="1">
        <v>0.11561506000000001</v>
      </c>
      <c r="C13785" s="1">
        <v>-0.16939333000000001</v>
      </c>
      <c r="D13785" s="1">
        <v>4.7367070999999997E-2</v>
      </c>
    </row>
    <row r="13786" spans="1:4" x14ac:dyDescent="0.15">
      <c r="A13786" s="1">
        <v>137.84</v>
      </c>
      <c r="B13786" s="1">
        <v>0.11452837</v>
      </c>
      <c r="C13786" s="1">
        <v>-0.16811946</v>
      </c>
      <c r="D13786" s="1">
        <v>5.2029695000000001E-2</v>
      </c>
    </row>
    <row r="13787" spans="1:4" x14ac:dyDescent="0.15">
      <c r="A13787" s="1">
        <v>137.85</v>
      </c>
      <c r="B13787" s="1">
        <v>0.11341546</v>
      </c>
      <c r="C13787" s="1">
        <v>-0.16671064999999999</v>
      </c>
      <c r="D13787" s="1">
        <v>5.6640005E-2</v>
      </c>
    </row>
    <row r="13788" spans="1:4" x14ac:dyDescent="0.15">
      <c r="A13788" s="1">
        <v>137.86000000000001</v>
      </c>
      <c r="B13788" s="1">
        <v>0.11229177</v>
      </c>
      <c r="C13788" s="1">
        <v>-0.16492187999999999</v>
      </c>
      <c r="D13788" s="1">
        <v>6.0966880000000001E-2</v>
      </c>
    </row>
    <row r="13789" spans="1:4" x14ac:dyDescent="0.15">
      <c r="A13789" s="1">
        <v>137.87</v>
      </c>
      <c r="B13789" s="1">
        <v>0.11120454</v>
      </c>
      <c r="C13789" s="1">
        <v>-0.16319265999999999</v>
      </c>
      <c r="D13789" s="1">
        <v>6.5428262000000001E-2</v>
      </c>
    </row>
    <row r="13790" spans="1:4" x14ac:dyDescent="0.15">
      <c r="A13790" s="1">
        <v>137.88</v>
      </c>
      <c r="B13790" s="1">
        <v>0.11006006</v>
      </c>
      <c r="C13790" s="1">
        <v>-0.16147032</v>
      </c>
      <c r="D13790" s="1">
        <v>6.9787685000000002E-2</v>
      </c>
    </row>
    <row r="13791" spans="1:4" x14ac:dyDescent="0.15">
      <c r="A13791" s="1">
        <v>137.88999999999999</v>
      </c>
      <c r="B13791" s="1">
        <v>0.10899004</v>
      </c>
      <c r="C13791" s="1">
        <v>-0.15970017</v>
      </c>
      <c r="D13791" s="1">
        <v>7.4122937E-2</v>
      </c>
    </row>
    <row r="13792" spans="1:4" x14ac:dyDescent="0.15">
      <c r="A13792" s="1">
        <v>137.9</v>
      </c>
      <c r="B13792" s="1">
        <v>0.10783376</v>
      </c>
      <c r="C13792" s="1">
        <v>-0.15801250999999999</v>
      </c>
      <c r="D13792" s="1">
        <v>7.7984957999999993E-2</v>
      </c>
    </row>
    <row r="13793" spans="1:4" x14ac:dyDescent="0.15">
      <c r="A13793" s="1">
        <v>137.91</v>
      </c>
      <c r="B13793" s="1">
        <v>0.10667092</v>
      </c>
      <c r="C13793" s="1">
        <v>-0.15620655</v>
      </c>
      <c r="D13793" s="1">
        <v>8.1966568000000004E-2</v>
      </c>
    </row>
    <row r="13794" spans="1:4" x14ac:dyDescent="0.15">
      <c r="A13794" s="1">
        <v>137.91999999999999</v>
      </c>
      <c r="B13794" s="1">
        <v>0.10498578</v>
      </c>
      <c r="C13794" s="1">
        <v>-0.1545686</v>
      </c>
      <c r="D13794" s="1">
        <v>8.5953452E-2</v>
      </c>
    </row>
    <row r="13795" spans="1:4" x14ac:dyDescent="0.15">
      <c r="A13795" s="1">
        <v>137.93</v>
      </c>
      <c r="B13795" s="1">
        <v>0.10350334999999999</v>
      </c>
      <c r="C13795" s="1">
        <v>-0.15258042999999999</v>
      </c>
      <c r="D13795" s="1">
        <v>8.9584370999999996E-2</v>
      </c>
    </row>
    <row r="13796" spans="1:4" x14ac:dyDescent="0.15">
      <c r="A13796" s="1">
        <v>137.94</v>
      </c>
      <c r="B13796" s="1">
        <v>0.10189714</v>
      </c>
      <c r="C13796" s="1">
        <v>-0.15076925999999999</v>
      </c>
      <c r="D13796" s="1">
        <v>9.3066102999999997E-2</v>
      </c>
    </row>
    <row r="13797" spans="1:4" x14ac:dyDescent="0.15">
      <c r="A13797" s="1">
        <v>137.94999999999999</v>
      </c>
      <c r="B13797" s="1">
        <v>0.10023285999999999</v>
      </c>
      <c r="C13797" s="1">
        <v>-0.14882171</v>
      </c>
      <c r="D13797" s="1">
        <v>9.6591362E-2</v>
      </c>
    </row>
    <row r="13798" spans="1:4" x14ac:dyDescent="0.15">
      <c r="A13798" s="1">
        <v>137.96</v>
      </c>
      <c r="B13798" s="1">
        <v>9.8432049999999993E-2</v>
      </c>
      <c r="C13798" s="1">
        <v>-0.14698341000000001</v>
      </c>
      <c r="D13798" s="1">
        <v>9.9957843000000005E-2</v>
      </c>
    </row>
    <row r="13799" spans="1:4" x14ac:dyDescent="0.15">
      <c r="A13799" s="1">
        <v>137.97</v>
      </c>
      <c r="B13799" s="1">
        <v>9.6863370000000004E-2</v>
      </c>
      <c r="C13799" s="1">
        <v>-0.14506664999999999</v>
      </c>
      <c r="D13799" s="1">
        <v>0.10310862</v>
      </c>
    </row>
    <row r="13800" spans="1:4" x14ac:dyDescent="0.15">
      <c r="A13800" s="1">
        <v>137.97999999999999</v>
      </c>
      <c r="B13800" s="1">
        <v>9.4712574999999993E-2</v>
      </c>
      <c r="C13800" s="1">
        <v>-0.14308306000000001</v>
      </c>
      <c r="D13800" s="1">
        <v>0.10637406000000001</v>
      </c>
    </row>
    <row r="13801" spans="1:4" x14ac:dyDescent="0.15">
      <c r="A13801" s="1">
        <v>137.99</v>
      </c>
      <c r="B13801" s="1">
        <v>9.2776829000000005E-2</v>
      </c>
      <c r="C13801" s="1">
        <v>-0.14082069</v>
      </c>
      <c r="D13801" s="1">
        <v>0.10937571</v>
      </c>
    </row>
    <row r="13802" spans="1:4" x14ac:dyDescent="0.15">
      <c r="A13802" s="1">
        <v>138</v>
      </c>
      <c r="B13802" s="1">
        <v>9.0731227999999997E-2</v>
      </c>
      <c r="C13802" s="1">
        <v>-0.13869501000000001</v>
      </c>
      <c r="D13802" s="1">
        <v>0.11243876</v>
      </c>
    </row>
    <row r="13803" spans="1:4" x14ac:dyDescent="0.15">
      <c r="A13803" s="1">
        <v>138.01</v>
      </c>
      <c r="B13803" s="1">
        <v>8.8709611999999993E-2</v>
      </c>
      <c r="C13803" s="1">
        <v>-0.13645984</v>
      </c>
      <c r="D13803" s="1">
        <v>0.11552543999999999</v>
      </c>
    </row>
    <row r="13804" spans="1:4" x14ac:dyDescent="0.15">
      <c r="A13804" s="1">
        <v>138.02000000000001</v>
      </c>
      <c r="B13804" s="1">
        <v>8.6768023999999999E-2</v>
      </c>
      <c r="C13804" s="1">
        <v>-0.13421457000000001</v>
      </c>
      <c r="D13804" s="1">
        <v>0.11828157</v>
      </c>
    </row>
    <row r="13805" spans="1:4" x14ac:dyDescent="0.15">
      <c r="A13805" s="1">
        <v>138.03</v>
      </c>
      <c r="B13805" s="1">
        <v>8.4381888000000002E-2</v>
      </c>
      <c r="C13805" s="1">
        <v>-0.13147357000000001</v>
      </c>
      <c r="D13805" s="1">
        <v>0.12069742999999999</v>
      </c>
    </row>
    <row r="13806" spans="1:4" x14ac:dyDescent="0.15">
      <c r="A13806" s="1">
        <v>138.04</v>
      </c>
      <c r="B13806" s="1">
        <v>8.2085944999999993E-2</v>
      </c>
      <c r="C13806" s="1">
        <v>-0.12889016</v>
      </c>
      <c r="D13806" s="1">
        <v>0.12303905</v>
      </c>
    </row>
    <row r="13807" spans="1:4" x14ac:dyDescent="0.15">
      <c r="A13807" s="1">
        <v>138.05000000000001</v>
      </c>
      <c r="B13807" s="1">
        <v>7.9802523E-2</v>
      </c>
      <c r="C13807" s="1">
        <v>-0.12623791000000001</v>
      </c>
      <c r="D13807" s="1">
        <v>0.12502600999999999</v>
      </c>
    </row>
    <row r="13808" spans="1:4" x14ac:dyDescent="0.15">
      <c r="A13808" s="1">
        <v>138.06</v>
      </c>
      <c r="B13808" s="1">
        <v>7.7300115000000003E-2</v>
      </c>
      <c r="C13808" s="1">
        <v>-0.12358458999999999</v>
      </c>
      <c r="D13808" s="1">
        <v>0.12683222</v>
      </c>
    </row>
    <row r="13809" spans="1:4" x14ac:dyDescent="0.15">
      <c r="A13809" s="1">
        <v>138.07</v>
      </c>
      <c r="B13809" s="1">
        <v>7.4856486999999999E-2</v>
      </c>
      <c r="C13809" s="1">
        <v>-0.12101214</v>
      </c>
      <c r="D13809" s="1">
        <v>0.12875692999999999</v>
      </c>
    </row>
    <row r="13810" spans="1:4" x14ac:dyDescent="0.15">
      <c r="A13810" s="1">
        <v>138.08000000000001</v>
      </c>
      <c r="B13810" s="1">
        <v>7.2384167999999999E-2</v>
      </c>
      <c r="C13810" s="1">
        <v>-0.11814341</v>
      </c>
      <c r="D13810" s="1">
        <v>0.13038275999999999</v>
      </c>
    </row>
    <row r="13811" spans="1:4" x14ac:dyDescent="0.15">
      <c r="A13811" s="1">
        <v>138.09</v>
      </c>
      <c r="B13811" s="1">
        <v>6.9929231999999994E-2</v>
      </c>
      <c r="C13811" s="1">
        <v>-0.11544546999999999</v>
      </c>
      <c r="D13811" s="1">
        <v>0.13214612000000001</v>
      </c>
    </row>
    <row r="13812" spans="1:4" x14ac:dyDescent="0.15">
      <c r="A13812" s="1">
        <v>138.1</v>
      </c>
      <c r="B13812" s="1">
        <v>6.7351754999999999E-2</v>
      </c>
      <c r="C13812" s="1">
        <v>-0.11243562</v>
      </c>
      <c r="D13812" s="1">
        <v>0.13368616</v>
      </c>
    </row>
    <row r="13813" spans="1:4" x14ac:dyDescent="0.15">
      <c r="A13813" s="1">
        <v>138.11000000000001</v>
      </c>
      <c r="B13813" s="1">
        <v>6.4497896999999998E-2</v>
      </c>
      <c r="C13813" s="1">
        <v>-0.10953858</v>
      </c>
      <c r="D13813" s="1">
        <v>0.13495315999999999</v>
      </c>
    </row>
    <row r="13814" spans="1:4" x14ac:dyDescent="0.15">
      <c r="A13814" s="1">
        <v>138.12</v>
      </c>
      <c r="B13814" s="1">
        <v>6.1963909999999997E-2</v>
      </c>
      <c r="C13814" s="1">
        <v>-0.10659051</v>
      </c>
      <c r="D13814" s="1">
        <v>0.13588728</v>
      </c>
    </row>
    <row r="13815" spans="1:4" x14ac:dyDescent="0.15">
      <c r="A13815" s="1">
        <v>138.13</v>
      </c>
      <c r="B13815" s="1">
        <v>5.9302380000000002E-2</v>
      </c>
      <c r="C13815" s="1">
        <v>-0.10364539</v>
      </c>
      <c r="D13815" s="1">
        <v>0.13666422</v>
      </c>
    </row>
    <row r="13816" spans="1:4" x14ac:dyDescent="0.15">
      <c r="A13816" s="1">
        <v>138.13999999999999</v>
      </c>
      <c r="B13816" s="1">
        <v>5.6720202999999997E-2</v>
      </c>
      <c r="C13816" s="1">
        <v>-0.10075327000000001</v>
      </c>
      <c r="D13816" s="1">
        <v>0.13749629999999999</v>
      </c>
    </row>
    <row r="13817" spans="1:4" x14ac:dyDescent="0.15">
      <c r="A13817" s="1">
        <v>138.15</v>
      </c>
      <c r="B13817" s="1">
        <v>5.4087133000000003E-2</v>
      </c>
      <c r="C13817" s="1">
        <v>-9.7623136999999999E-2</v>
      </c>
      <c r="D13817" s="1">
        <v>0.13815352</v>
      </c>
    </row>
    <row r="13818" spans="1:4" x14ac:dyDescent="0.15">
      <c r="A13818" s="1">
        <v>138.16</v>
      </c>
      <c r="B13818" s="1">
        <v>5.1483926999999999E-2</v>
      </c>
      <c r="C13818" s="1">
        <v>-9.4558130000000004E-2</v>
      </c>
      <c r="D13818" s="1">
        <v>0.13851232999999999</v>
      </c>
    </row>
    <row r="13819" spans="1:4" x14ac:dyDescent="0.15">
      <c r="A13819" s="1">
        <v>138.16999999999999</v>
      </c>
      <c r="B13819" s="1">
        <v>4.8867647E-2</v>
      </c>
      <c r="C13819" s="1">
        <v>-9.1470245000000006E-2</v>
      </c>
      <c r="D13819" s="1">
        <v>0.13855259</v>
      </c>
    </row>
    <row r="13820" spans="1:4" x14ac:dyDescent="0.15">
      <c r="A13820" s="1">
        <v>138.18</v>
      </c>
      <c r="B13820" s="1">
        <v>4.6249325000000001E-2</v>
      </c>
      <c r="C13820" s="1">
        <v>-8.8375126999999998E-2</v>
      </c>
      <c r="D13820" s="1">
        <v>0.13831566000000001</v>
      </c>
    </row>
    <row r="13821" spans="1:4" x14ac:dyDescent="0.15">
      <c r="A13821" s="1">
        <v>138.19</v>
      </c>
      <c r="B13821" s="1">
        <v>4.3646934999999998E-2</v>
      </c>
      <c r="C13821" s="1">
        <v>-8.5318669999999999E-2</v>
      </c>
      <c r="D13821" s="1">
        <v>0.13786048000000001</v>
      </c>
    </row>
    <row r="13822" spans="1:4" x14ac:dyDescent="0.15">
      <c r="A13822" s="1">
        <v>138.19999999999999</v>
      </c>
      <c r="B13822" s="1">
        <v>4.1014307E-2</v>
      </c>
      <c r="C13822" s="1">
        <v>-8.2178794999999999E-2</v>
      </c>
      <c r="D13822" s="1">
        <v>0.13752813</v>
      </c>
    </row>
    <row r="13823" spans="1:4" x14ac:dyDescent="0.15">
      <c r="A13823" s="1">
        <v>138.21</v>
      </c>
      <c r="B13823" s="1">
        <v>3.8426966999999999E-2</v>
      </c>
      <c r="C13823" s="1">
        <v>-7.9301260999999998E-2</v>
      </c>
      <c r="D13823" s="1">
        <v>0.13694259</v>
      </c>
    </row>
    <row r="13824" spans="1:4" x14ac:dyDescent="0.15">
      <c r="A13824" s="1">
        <v>138.22</v>
      </c>
      <c r="B13824" s="1">
        <v>3.5776273999999997E-2</v>
      </c>
      <c r="C13824" s="1">
        <v>-7.6336496000000004E-2</v>
      </c>
      <c r="D13824" s="1">
        <v>0.13615636</v>
      </c>
    </row>
    <row r="13825" spans="1:4" x14ac:dyDescent="0.15">
      <c r="A13825" s="1">
        <v>138.22999999999999</v>
      </c>
      <c r="B13825" s="1">
        <v>3.3212518000000003E-2</v>
      </c>
      <c r="C13825" s="1">
        <v>-7.3425542999999996E-2</v>
      </c>
      <c r="D13825" s="1">
        <v>0.13490978000000001</v>
      </c>
    </row>
    <row r="13826" spans="1:4" x14ac:dyDescent="0.15">
      <c r="A13826" s="1">
        <v>138.24</v>
      </c>
      <c r="B13826" s="1">
        <v>3.0522214999999998E-2</v>
      </c>
      <c r="C13826" s="1">
        <v>-7.0365777000000004E-2</v>
      </c>
      <c r="D13826" s="1">
        <v>0.13382248999999999</v>
      </c>
    </row>
    <row r="13827" spans="1:4" x14ac:dyDescent="0.15">
      <c r="A13827" s="1">
        <v>138.25</v>
      </c>
      <c r="B13827" s="1">
        <v>2.8131717000000001E-2</v>
      </c>
      <c r="C13827" s="1">
        <v>-6.7052574000000004E-2</v>
      </c>
      <c r="D13827" s="1">
        <v>0.13263464999999999</v>
      </c>
    </row>
    <row r="13828" spans="1:4" x14ac:dyDescent="0.15">
      <c r="A13828" s="1">
        <v>138.26</v>
      </c>
      <c r="B13828" s="1">
        <v>2.5623276E-2</v>
      </c>
      <c r="C13828" s="1">
        <v>-6.4034647E-2</v>
      </c>
      <c r="D13828" s="1">
        <v>0.13150779000000001</v>
      </c>
    </row>
    <row r="13829" spans="1:4" x14ac:dyDescent="0.15">
      <c r="A13829" s="1">
        <v>138.27000000000001</v>
      </c>
      <c r="B13829" s="1">
        <v>2.3183458000000001E-2</v>
      </c>
      <c r="C13829" s="1">
        <v>-6.0927720999999997E-2</v>
      </c>
      <c r="D13829" s="1">
        <v>0.13036237000000001</v>
      </c>
    </row>
    <row r="13830" spans="1:4" x14ac:dyDescent="0.15">
      <c r="A13830" s="1">
        <v>138.28</v>
      </c>
      <c r="B13830" s="1">
        <v>2.0711374000000001E-2</v>
      </c>
      <c r="C13830" s="1">
        <v>-5.7728609E-2</v>
      </c>
      <c r="D13830" s="1">
        <v>0.12907494999999999</v>
      </c>
    </row>
    <row r="13831" spans="1:4" x14ac:dyDescent="0.15">
      <c r="A13831" s="1">
        <v>138.29</v>
      </c>
      <c r="B13831" s="1">
        <v>1.8231300999999998E-2</v>
      </c>
      <c r="C13831" s="1">
        <v>-5.4295891999999998E-2</v>
      </c>
      <c r="D13831" s="1">
        <v>0.12760911999999999</v>
      </c>
    </row>
    <row r="13832" spans="1:4" x14ac:dyDescent="0.15">
      <c r="A13832" s="1">
        <v>138.30000000000001</v>
      </c>
      <c r="B13832" s="1">
        <v>1.5910906999999998E-2</v>
      </c>
      <c r="C13832" s="1">
        <v>-5.0940515999999998E-2</v>
      </c>
      <c r="D13832" s="1">
        <v>0.12603421000000001</v>
      </c>
    </row>
    <row r="13833" spans="1:4" x14ac:dyDescent="0.15">
      <c r="A13833" s="1">
        <v>138.31</v>
      </c>
      <c r="B13833" s="1">
        <v>1.387207E-2</v>
      </c>
      <c r="C13833" s="1">
        <v>-4.7543358000000001E-2</v>
      </c>
      <c r="D13833" s="1">
        <v>0.12425016999999999</v>
      </c>
    </row>
    <row r="13834" spans="1:4" x14ac:dyDescent="0.15">
      <c r="A13834" s="1">
        <v>138.32</v>
      </c>
      <c r="B13834" s="1">
        <v>1.222181E-2</v>
      </c>
      <c r="C13834" s="1">
        <v>-4.4162950999999999E-2</v>
      </c>
      <c r="D13834" s="1">
        <v>0.12250788</v>
      </c>
    </row>
    <row r="13835" spans="1:4" x14ac:dyDescent="0.15">
      <c r="A13835" s="1">
        <v>138.33000000000001</v>
      </c>
      <c r="B13835" s="1">
        <v>1.0475465E-2</v>
      </c>
      <c r="C13835" s="1">
        <v>-4.0789961999999999E-2</v>
      </c>
      <c r="D13835" s="1">
        <v>0.12078941999999999</v>
      </c>
    </row>
    <row r="13836" spans="1:4" x14ac:dyDescent="0.15">
      <c r="A13836" s="1">
        <v>138.34</v>
      </c>
      <c r="B13836" s="1">
        <v>8.7746499000000006E-3</v>
      </c>
      <c r="C13836" s="1">
        <v>-3.7381721999999999E-2</v>
      </c>
      <c r="D13836" s="1">
        <v>0.11875455</v>
      </c>
    </row>
    <row r="13837" spans="1:4" x14ac:dyDescent="0.15">
      <c r="A13837" s="1">
        <v>138.35</v>
      </c>
      <c r="B13837" s="1">
        <v>7.0576297E-3</v>
      </c>
      <c r="C13837" s="1">
        <v>-3.4051721E-2</v>
      </c>
      <c r="D13837" s="1">
        <v>0.11634869</v>
      </c>
    </row>
    <row r="13838" spans="1:4" x14ac:dyDescent="0.15">
      <c r="A13838" s="1">
        <v>138.36000000000001</v>
      </c>
      <c r="B13838" s="1">
        <v>5.3283506999999997E-3</v>
      </c>
      <c r="C13838" s="1">
        <v>-3.0467261999999998E-2</v>
      </c>
      <c r="D13838" s="1">
        <v>0.11401948000000001</v>
      </c>
    </row>
    <row r="13839" spans="1:4" x14ac:dyDescent="0.15">
      <c r="A13839" s="1">
        <v>138.37</v>
      </c>
      <c r="B13839" s="1">
        <v>3.7444359999999999E-3</v>
      </c>
      <c r="C13839" s="1">
        <v>-2.6958469999999998E-2</v>
      </c>
      <c r="D13839" s="1">
        <v>0.11168414</v>
      </c>
    </row>
    <row r="13840" spans="1:4" x14ac:dyDescent="0.15">
      <c r="A13840" s="1">
        <v>138.38</v>
      </c>
      <c r="B13840" s="1">
        <v>2.4911321000000001E-3</v>
      </c>
      <c r="C13840" s="1">
        <v>-2.3419583000000001E-2</v>
      </c>
      <c r="D13840" s="1">
        <v>0.10917296</v>
      </c>
    </row>
    <row r="13841" spans="1:4" x14ac:dyDescent="0.15">
      <c r="A13841" s="1">
        <v>138.38999999999999</v>
      </c>
      <c r="B13841" s="1">
        <v>1.4083359E-3</v>
      </c>
      <c r="C13841" s="1">
        <v>-1.9880394999999999E-2</v>
      </c>
      <c r="D13841" s="1">
        <v>0.10665209</v>
      </c>
    </row>
    <row r="13842" spans="1:4" x14ac:dyDescent="0.15">
      <c r="A13842" s="1">
        <v>138.4</v>
      </c>
      <c r="B13842" s="1">
        <v>2.6118700999999998E-4</v>
      </c>
      <c r="C13842" s="1">
        <v>-1.6367986000000001E-2</v>
      </c>
      <c r="D13842" s="1">
        <v>0.10421049</v>
      </c>
    </row>
    <row r="13843" spans="1:4" x14ac:dyDescent="0.15">
      <c r="A13843" s="1">
        <v>138.41</v>
      </c>
      <c r="B13843" s="1">
        <v>-8.1869752000000005E-4</v>
      </c>
      <c r="C13843" s="1">
        <v>-1.2802658999999999E-2</v>
      </c>
      <c r="D13843" s="1">
        <v>0.10150025999999999</v>
      </c>
    </row>
    <row r="13844" spans="1:4" x14ac:dyDescent="0.15">
      <c r="A13844" s="1">
        <v>138.41999999999999</v>
      </c>
      <c r="B13844" s="1">
        <v>-1.9777118999999999E-3</v>
      </c>
      <c r="C13844" s="1">
        <v>-9.3206444999999992E-3</v>
      </c>
      <c r="D13844" s="1">
        <v>9.8887154000000005E-2</v>
      </c>
    </row>
    <row r="13845" spans="1:4" x14ac:dyDescent="0.15">
      <c r="A13845" s="1">
        <v>138.43</v>
      </c>
      <c r="B13845" s="1">
        <v>-3.0400780999999999E-3</v>
      </c>
      <c r="C13845" s="1">
        <v>-5.715014E-3</v>
      </c>
      <c r="D13845" s="1">
        <v>9.6217606999999997E-2</v>
      </c>
    </row>
    <row r="13846" spans="1:4" x14ac:dyDescent="0.15">
      <c r="A13846" s="1">
        <v>138.44</v>
      </c>
      <c r="B13846" s="1">
        <v>-4.2295809999999996E-3</v>
      </c>
      <c r="C13846" s="1">
        <v>-2.3030128E-3</v>
      </c>
      <c r="D13846" s="1">
        <v>9.3575828999999999E-2</v>
      </c>
    </row>
    <row r="13847" spans="1:4" x14ac:dyDescent="0.15">
      <c r="A13847" s="1">
        <v>138.44999999999999</v>
      </c>
      <c r="B13847" s="1">
        <v>-5.1387307999999996E-3</v>
      </c>
      <c r="C13847" s="1">
        <v>1.6367278E-3</v>
      </c>
      <c r="D13847" s="1">
        <v>9.0934458999999995E-2</v>
      </c>
    </row>
    <row r="13848" spans="1:4" x14ac:dyDescent="0.15">
      <c r="A13848" s="1">
        <v>138.46</v>
      </c>
      <c r="B13848" s="1">
        <v>-6.0044568999999999E-3</v>
      </c>
      <c r="C13848" s="1">
        <v>5.4327743000000001E-3</v>
      </c>
      <c r="D13848" s="1">
        <v>8.8253006999999994E-2</v>
      </c>
    </row>
    <row r="13849" spans="1:4" x14ac:dyDescent="0.15">
      <c r="A13849" s="1">
        <v>138.47</v>
      </c>
      <c r="B13849" s="1">
        <v>-6.6272101000000002E-3</v>
      </c>
      <c r="C13849" s="1">
        <v>9.2313150000000004E-3</v>
      </c>
      <c r="D13849" s="1">
        <v>8.5779622999999999E-2</v>
      </c>
    </row>
    <row r="13850" spans="1:4" x14ac:dyDescent="0.15">
      <c r="A13850" s="1">
        <v>138.47999999999999</v>
      </c>
      <c r="B13850" s="1">
        <v>-7.1770143999999999E-3</v>
      </c>
      <c r="C13850" s="1">
        <v>1.3389116E-2</v>
      </c>
      <c r="D13850" s="1">
        <v>8.3298601E-2</v>
      </c>
    </row>
    <row r="13851" spans="1:4" x14ac:dyDescent="0.15">
      <c r="A13851" s="1">
        <v>138.49</v>
      </c>
      <c r="B13851" s="1">
        <v>-7.6270041000000002E-3</v>
      </c>
      <c r="C13851" s="1">
        <v>1.7681563000000001E-2</v>
      </c>
      <c r="D13851" s="1">
        <v>8.0629853000000001E-2</v>
      </c>
    </row>
    <row r="13852" spans="1:4" x14ac:dyDescent="0.15">
      <c r="A13852" s="1">
        <v>138.5</v>
      </c>
      <c r="B13852" s="1">
        <v>-8.2544530000000001E-3</v>
      </c>
      <c r="C13852" s="1">
        <v>2.1962875E-2</v>
      </c>
      <c r="D13852" s="1">
        <v>7.7958579E-2</v>
      </c>
    </row>
    <row r="13853" spans="1:4" x14ac:dyDescent="0.15">
      <c r="A13853" s="1">
        <v>138.51</v>
      </c>
      <c r="B13853" s="1">
        <v>-8.3852886000000005E-3</v>
      </c>
      <c r="C13853" s="1">
        <v>2.6236642000000001E-2</v>
      </c>
      <c r="D13853" s="1">
        <v>7.5483976999999994E-2</v>
      </c>
    </row>
    <row r="13854" spans="1:4" x14ac:dyDescent="0.15">
      <c r="A13854" s="1">
        <v>138.52000000000001</v>
      </c>
      <c r="B13854" s="1">
        <v>-8.4843567000000009E-3</v>
      </c>
      <c r="C13854" s="1">
        <v>3.0531889999999999E-2</v>
      </c>
      <c r="D13854" s="1">
        <v>7.2990496000000002E-2</v>
      </c>
    </row>
    <row r="13855" spans="1:4" x14ac:dyDescent="0.15">
      <c r="A13855" s="1">
        <v>138.53</v>
      </c>
      <c r="B13855" s="1">
        <v>-8.5232034000000002E-3</v>
      </c>
      <c r="C13855" s="1">
        <v>3.4790237000000002E-2</v>
      </c>
      <c r="D13855" s="1">
        <v>7.0454697999999996E-2</v>
      </c>
    </row>
    <row r="13856" spans="1:4" x14ac:dyDescent="0.15">
      <c r="A13856" s="1">
        <v>138.54</v>
      </c>
      <c r="B13856" s="1">
        <v>-8.6081095000000007E-3</v>
      </c>
      <c r="C13856" s="1">
        <v>3.9105101000000003E-2</v>
      </c>
      <c r="D13856" s="1">
        <v>6.8137692E-2</v>
      </c>
    </row>
    <row r="13857" spans="1:4" x14ac:dyDescent="0.15">
      <c r="A13857" s="1">
        <v>138.55000000000001</v>
      </c>
      <c r="B13857" s="1">
        <v>-8.6758548000000005E-3</v>
      </c>
      <c r="C13857" s="1">
        <v>4.3329918000000002E-2</v>
      </c>
      <c r="D13857" s="1">
        <v>6.5795510000000001E-2</v>
      </c>
    </row>
    <row r="13858" spans="1:4" x14ac:dyDescent="0.15">
      <c r="A13858" s="1">
        <v>138.56</v>
      </c>
      <c r="B13858" s="1">
        <v>-8.6121132000000003E-3</v>
      </c>
      <c r="C13858" s="1">
        <v>4.7807384000000001E-2</v>
      </c>
      <c r="D13858" s="1">
        <v>6.3387975999999999E-2</v>
      </c>
    </row>
    <row r="13859" spans="1:4" x14ac:dyDescent="0.15">
      <c r="A13859" s="1">
        <v>138.57</v>
      </c>
      <c r="B13859" s="1">
        <v>-8.3430245000000007E-3</v>
      </c>
      <c r="C13859" s="1">
        <v>5.2237812000000002E-2</v>
      </c>
      <c r="D13859" s="1">
        <v>6.1384449000000001E-2</v>
      </c>
    </row>
    <row r="13860" spans="1:4" x14ac:dyDescent="0.15">
      <c r="A13860" s="1">
        <v>138.58000000000001</v>
      </c>
      <c r="B13860" s="1">
        <v>-8.1162887999999996E-3</v>
      </c>
      <c r="C13860" s="1">
        <v>5.6513448000000001E-2</v>
      </c>
      <c r="D13860" s="1">
        <v>5.9364970000000003E-2</v>
      </c>
    </row>
    <row r="13861" spans="1:4" x14ac:dyDescent="0.15">
      <c r="A13861" s="1">
        <v>138.59</v>
      </c>
      <c r="B13861" s="1">
        <v>-8.0168415999999996E-3</v>
      </c>
      <c r="C13861" s="1">
        <v>6.0763282000000002E-2</v>
      </c>
      <c r="D13861" s="1">
        <v>5.7207797999999997E-2</v>
      </c>
    </row>
    <row r="13862" spans="1:4" x14ac:dyDescent="0.15">
      <c r="A13862" s="1">
        <v>138.6</v>
      </c>
      <c r="B13862" s="1">
        <v>-8.0114004000000003E-3</v>
      </c>
      <c r="C13862" s="1">
        <v>6.5212035000000002E-2</v>
      </c>
      <c r="D13862" s="1">
        <v>5.5579770000000001E-2</v>
      </c>
    </row>
    <row r="13863" spans="1:4" x14ac:dyDescent="0.15">
      <c r="A13863" s="1">
        <v>138.61000000000001</v>
      </c>
      <c r="B13863" s="1">
        <v>-7.5692462E-3</v>
      </c>
      <c r="C13863" s="1">
        <v>6.9785115999999994E-2</v>
      </c>
      <c r="D13863" s="1">
        <v>5.3752437E-2</v>
      </c>
    </row>
    <row r="13864" spans="1:4" x14ac:dyDescent="0.15">
      <c r="A13864" s="1">
        <v>138.62</v>
      </c>
      <c r="B13864" s="1">
        <v>-7.0484889000000002E-3</v>
      </c>
      <c r="C13864" s="1">
        <v>7.4409008999999998E-2</v>
      </c>
      <c r="D13864" s="1">
        <v>5.2056580999999998E-2</v>
      </c>
    </row>
    <row r="13865" spans="1:4" x14ac:dyDescent="0.15">
      <c r="A13865" s="1">
        <v>138.63</v>
      </c>
      <c r="B13865" s="1">
        <v>-6.504119E-3</v>
      </c>
      <c r="C13865" s="1">
        <v>7.8797040999999998E-2</v>
      </c>
      <c r="D13865" s="1">
        <v>5.0270028000000001E-2</v>
      </c>
    </row>
    <row r="13866" spans="1:4" x14ac:dyDescent="0.15">
      <c r="A13866" s="1">
        <v>138.63999999999999</v>
      </c>
      <c r="B13866" s="1">
        <v>-5.9801530999999998E-3</v>
      </c>
      <c r="C13866" s="1">
        <v>8.3227097E-2</v>
      </c>
      <c r="D13866" s="1">
        <v>4.8539786000000001E-2</v>
      </c>
    </row>
    <row r="13867" spans="1:4" x14ac:dyDescent="0.15">
      <c r="A13867" s="1">
        <v>138.65</v>
      </c>
      <c r="B13867" s="1">
        <v>-5.4459280000000001E-3</v>
      </c>
      <c r="C13867" s="1">
        <v>8.7806429000000005E-2</v>
      </c>
      <c r="D13867" s="1">
        <v>4.6791091999999999E-2</v>
      </c>
    </row>
    <row r="13868" spans="1:4" x14ac:dyDescent="0.15">
      <c r="A13868" s="1">
        <v>138.66</v>
      </c>
      <c r="B13868" s="1">
        <v>-4.9076670999999997E-3</v>
      </c>
      <c r="C13868" s="1">
        <v>9.2429051999999998E-2</v>
      </c>
      <c r="D13868" s="1">
        <v>4.5000558000000003E-2</v>
      </c>
    </row>
    <row r="13869" spans="1:4" x14ac:dyDescent="0.15">
      <c r="A13869" s="1">
        <v>138.66999999999999</v>
      </c>
      <c r="B13869" s="1">
        <v>-4.3996397999999997E-3</v>
      </c>
      <c r="C13869" s="1">
        <v>9.6811700000000001E-2</v>
      </c>
      <c r="D13869" s="1">
        <v>4.3562089999999998E-2</v>
      </c>
    </row>
    <row r="13870" spans="1:4" x14ac:dyDescent="0.15">
      <c r="A13870" s="1">
        <v>138.68</v>
      </c>
      <c r="B13870" s="1">
        <v>-3.7107463000000001E-3</v>
      </c>
      <c r="C13870" s="1">
        <v>0.10125903</v>
      </c>
      <c r="D13870" s="1">
        <v>4.2307835000000002E-2</v>
      </c>
    </row>
    <row r="13871" spans="1:4" x14ac:dyDescent="0.15">
      <c r="A13871" s="1">
        <v>138.69</v>
      </c>
      <c r="B13871" s="1">
        <v>-2.9720896E-3</v>
      </c>
      <c r="C13871" s="1">
        <v>0.10569755</v>
      </c>
      <c r="D13871" s="1">
        <v>4.0952542000000001E-2</v>
      </c>
    </row>
    <row r="13872" spans="1:4" x14ac:dyDescent="0.15">
      <c r="A13872" s="1">
        <v>138.69999999999999</v>
      </c>
      <c r="B13872" s="1">
        <v>-2.6380992000000002E-3</v>
      </c>
      <c r="C13872" s="1">
        <v>0.10998237</v>
      </c>
      <c r="D13872" s="1">
        <v>3.9724289000000003E-2</v>
      </c>
    </row>
    <row r="13873" spans="1:4" x14ac:dyDescent="0.15">
      <c r="A13873" s="1">
        <v>138.71</v>
      </c>
      <c r="B13873" s="1">
        <v>-2.2990462E-3</v>
      </c>
      <c r="C13873" s="1">
        <v>0.11409199</v>
      </c>
      <c r="D13873" s="1">
        <v>3.8322581000000001E-2</v>
      </c>
    </row>
    <row r="13874" spans="1:4" x14ac:dyDescent="0.15">
      <c r="A13874" s="1">
        <v>138.72</v>
      </c>
      <c r="B13874" s="1">
        <v>-1.5658836000000001E-3</v>
      </c>
      <c r="C13874" s="1">
        <v>0.11821178</v>
      </c>
      <c r="D13874" s="1">
        <v>3.7275610000000001E-2</v>
      </c>
    </row>
    <row r="13875" spans="1:4" x14ac:dyDescent="0.15">
      <c r="A13875" s="1">
        <v>138.72999999999999</v>
      </c>
      <c r="B13875" s="1">
        <v>-8.7209965999999995E-4</v>
      </c>
      <c r="C13875" s="1">
        <v>0.12238693</v>
      </c>
      <c r="D13875" s="1">
        <v>3.6046926999999999E-2</v>
      </c>
    </row>
    <row r="13876" spans="1:4" x14ac:dyDescent="0.15">
      <c r="A13876" s="1">
        <v>138.74</v>
      </c>
      <c r="B13876" s="1">
        <v>-3.7024483999999999E-4</v>
      </c>
      <c r="C13876" s="1">
        <v>0.12621275000000001</v>
      </c>
      <c r="D13876" s="1">
        <v>3.4961337000000002E-2</v>
      </c>
    </row>
    <row r="13877" spans="1:4" x14ac:dyDescent="0.15">
      <c r="A13877" s="1">
        <v>138.75</v>
      </c>
      <c r="B13877" s="1">
        <v>1.7294363999999999E-4</v>
      </c>
      <c r="C13877" s="1">
        <v>0.12970275000000001</v>
      </c>
      <c r="D13877" s="1">
        <v>3.3754947E-2</v>
      </c>
    </row>
    <row r="13878" spans="1:4" x14ac:dyDescent="0.15">
      <c r="A13878" s="1">
        <v>138.76</v>
      </c>
      <c r="B13878" s="1">
        <v>7.0021440000000003E-4</v>
      </c>
      <c r="C13878" s="1">
        <v>0.13323056</v>
      </c>
      <c r="D13878" s="1">
        <v>3.2653149999999999E-2</v>
      </c>
    </row>
    <row r="13879" spans="1:4" x14ac:dyDescent="0.15">
      <c r="A13879" s="1">
        <v>138.77000000000001</v>
      </c>
      <c r="B13879" s="1">
        <v>1.2289344E-3</v>
      </c>
      <c r="C13879" s="1">
        <v>0.13679648999999999</v>
      </c>
      <c r="D13879" s="1">
        <v>3.1459725000000001E-2</v>
      </c>
    </row>
    <row r="13880" spans="1:4" x14ac:dyDescent="0.15">
      <c r="A13880" s="1">
        <v>138.78</v>
      </c>
      <c r="B13880" s="1">
        <v>1.7668669000000001E-3</v>
      </c>
      <c r="C13880" s="1">
        <v>0.14013299000000001</v>
      </c>
      <c r="D13880" s="1">
        <v>3.0346218000000001E-2</v>
      </c>
    </row>
    <row r="13881" spans="1:4" x14ac:dyDescent="0.15">
      <c r="A13881" s="1">
        <v>138.79</v>
      </c>
      <c r="B13881" s="1">
        <v>2.2856457E-3</v>
      </c>
      <c r="C13881" s="1">
        <v>0.14353331</v>
      </c>
      <c r="D13881" s="1">
        <v>2.9163984E-2</v>
      </c>
    </row>
    <row r="13882" spans="1:4" x14ac:dyDescent="0.15">
      <c r="A13882" s="1">
        <v>138.80000000000001</v>
      </c>
      <c r="B13882" s="1">
        <v>2.8333490999999998E-3</v>
      </c>
      <c r="C13882" s="1">
        <v>0.1467994</v>
      </c>
      <c r="D13882" s="1">
        <v>2.8038157000000001E-2</v>
      </c>
    </row>
    <row r="13883" spans="1:4" x14ac:dyDescent="0.15">
      <c r="A13883" s="1">
        <v>138.81</v>
      </c>
      <c r="B13883" s="1">
        <v>3.3404413000000001E-3</v>
      </c>
      <c r="C13883" s="1">
        <v>0.14966370000000001</v>
      </c>
      <c r="D13883" s="1">
        <v>2.6871312000000001E-2</v>
      </c>
    </row>
    <row r="13884" spans="1:4" x14ac:dyDescent="0.15">
      <c r="A13884" s="1">
        <v>138.82</v>
      </c>
      <c r="B13884" s="1">
        <v>3.9036293000000001E-3</v>
      </c>
      <c r="C13884" s="1">
        <v>0.15260967</v>
      </c>
      <c r="D13884" s="1">
        <v>2.5719096E-2</v>
      </c>
    </row>
    <row r="13885" spans="1:4" x14ac:dyDescent="0.15">
      <c r="A13885" s="1">
        <v>138.83000000000001</v>
      </c>
      <c r="B13885" s="1">
        <v>4.3821572999999999E-3</v>
      </c>
      <c r="C13885" s="1">
        <v>0.15556366999999999</v>
      </c>
      <c r="D13885" s="1">
        <v>2.4699792000000002E-2</v>
      </c>
    </row>
    <row r="13886" spans="1:4" x14ac:dyDescent="0.15">
      <c r="A13886" s="1">
        <v>138.84</v>
      </c>
      <c r="B13886" s="1">
        <v>5.1016693999999998E-3</v>
      </c>
      <c r="C13886" s="1">
        <v>0.15820592</v>
      </c>
      <c r="D13886" s="1">
        <v>2.3879310000000001E-2</v>
      </c>
    </row>
    <row r="13887" spans="1:4" x14ac:dyDescent="0.15">
      <c r="A13887" s="1">
        <v>138.85</v>
      </c>
      <c r="B13887" s="1">
        <v>5.7942871999999996E-3</v>
      </c>
      <c r="C13887" s="1">
        <v>0.16047860999999999</v>
      </c>
      <c r="D13887" s="1">
        <v>2.3135594999999998E-2</v>
      </c>
    </row>
    <row r="13888" spans="1:4" x14ac:dyDescent="0.15">
      <c r="A13888" s="1">
        <v>138.86000000000001</v>
      </c>
      <c r="B13888" s="1">
        <v>6.299247E-3</v>
      </c>
      <c r="C13888" s="1">
        <v>0.16282326</v>
      </c>
      <c r="D13888" s="1">
        <v>2.2646949E-2</v>
      </c>
    </row>
    <row r="13889" spans="1:4" x14ac:dyDescent="0.15">
      <c r="A13889" s="1">
        <v>138.87</v>
      </c>
      <c r="B13889" s="1">
        <v>6.8354039999999998E-3</v>
      </c>
      <c r="C13889" s="1">
        <v>0.16516601</v>
      </c>
      <c r="D13889" s="1">
        <v>2.2050574999999999E-2</v>
      </c>
    </row>
    <row r="13890" spans="1:4" x14ac:dyDescent="0.15">
      <c r="A13890" s="1">
        <v>138.88</v>
      </c>
      <c r="B13890" s="1">
        <v>7.3684761999999997E-3</v>
      </c>
      <c r="C13890" s="1">
        <v>0.16733844</v>
      </c>
      <c r="D13890" s="1">
        <v>2.1535828E-2</v>
      </c>
    </row>
    <row r="13891" spans="1:4" x14ac:dyDescent="0.15">
      <c r="A13891" s="1">
        <v>138.88999999999999</v>
      </c>
      <c r="B13891" s="1">
        <v>7.8876594000000001E-3</v>
      </c>
      <c r="C13891" s="1">
        <v>0.16936850000000001</v>
      </c>
      <c r="D13891" s="1">
        <v>2.0954490999999999E-2</v>
      </c>
    </row>
    <row r="13892" spans="1:4" x14ac:dyDescent="0.15">
      <c r="A13892" s="1">
        <v>138.9</v>
      </c>
      <c r="B13892" s="1">
        <v>8.4397156999999993E-3</v>
      </c>
      <c r="C13892" s="1">
        <v>0.17124605000000001</v>
      </c>
      <c r="D13892" s="1">
        <v>2.0427777000000001E-2</v>
      </c>
    </row>
    <row r="13893" spans="1:4" x14ac:dyDescent="0.15">
      <c r="A13893" s="1">
        <v>138.91</v>
      </c>
      <c r="B13893" s="1">
        <v>8.8290308999999997E-3</v>
      </c>
      <c r="C13893" s="1">
        <v>0.17296639</v>
      </c>
      <c r="D13893" s="1">
        <v>1.9857416999999999E-2</v>
      </c>
    </row>
    <row r="13894" spans="1:4" x14ac:dyDescent="0.15">
      <c r="A13894" s="1">
        <v>138.91999999999999</v>
      </c>
      <c r="B13894" s="1">
        <v>9.0049150000000005E-3</v>
      </c>
      <c r="C13894" s="1">
        <v>0.17466477999999999</v>
      </c>
      <c r="D13894" s="1">
        <v>1.9318674000000001E-2</v>
      </c>
    </row>
    <row r="13895" spans="1:4" x14ac:dyDescent="0.15">
      <c r="A13895" s="1">
        <v>138.93</v>
      </c>
      <c r="B13895" s="1">
        <v>9.4151723E-3</v>
      </c>
      <c r="C13895" s="1">
        <v>0.17646912000000001</v>
      </c>
      <c r="D13895" s="1">
        <v>1.8763377000000001E-2</v>
      </c>
    </row>
    <row r="13896" spans="1:4" x14ac:dyDescent="0.15">
      <c r="A13896" s="1">
        <v>138.94</v>
      </c>
      <c r="B13896" s="1">
        <v>9.8064147000000001E-3</v>
      </c>
      <c r="C13896" s="1">
        <v>0.17783847</v>
      </c>
      <c r="D13896" s="1">
        <v>1.8198874E-2</v>
      </c>
    </row>
    <row r="13897" spans="1:4" x14ac:dyDescent="0.15">
      <c r="A13897" s="1">
        <v>138.94999999999999</v>
      </c>
      <c r="B13897" s="1">
        <v>1.0147466000000001E-2</v>
      </c>
      <c r="C13897" s="1">
        <v>0.17913376</v>
      </c>
      <c r="D13897" s="1">
        <v>1.7789047999999998E-2</v>
      </c>
    </row>
    <row r="13898" spans="1:4" x14ac:dyDescent="0.15">
      <c r="A13898" s="1">
        <v>138.96</v>
      </c>
      <c r="B13898" s="1">
        <v>1.0488737E-2</v>
      </c>
      <c r="C13898" s="1">
        <v>0.18027087999999999</v>
      </c>
      <c r="D13898" s="1">
        <v>1.7565286999999999E-2</v>
      </c>
    </row>
    <row r="13899" spans="1:4" x14ac:dyDescent="0.15">
      <c r="A13899" s="1">
        <v>138.97</v>
      </c>
      <c r="B13899" s="1">
        <v>1.0257571E-2</v>
      </c>
      <c r="C13899" s="1">
        <v>0.18121012</v>
      </c>
      <c r="D13899" s="1">
        <v>1.7309237000000002E-2</v>
      </c>
    </row>
    <row r="13900" spans="1:4" x14ac:dyDescent="0.15">
      <c r="A13900" s="1">
        <v>138.97999999999999</v>
      </c>
      <c r="B13900" s="1">
        <v>1.0338317E-2</v>
      </c>
      <c r="C13900" s="1">
        <v>0.18211393000000001</v>
      </c>
      <c r="D13900" s="1">
        <v>1.7035095E-2</v>
      </c>
    </row>
    <row r="13901" spans="1:4" x14ac:dyDescent="0.15">
      <c r="A13901" s="1">
        <v>138.99</v>
      </c>
      <c r="B13901" s="1">
        <v>9.9838315E-3</v>
      </c>
      <c r="C13901" s="1">
        <v>0.18254654000000001</v>
      </c>
      <c r="D13901" s="1">
        <v>1.6951687999999999E-2</v>
      </c>
    </row>
    <row r="13902" spans="1:4" x14ac:dyDescent="0.15">
      <c r="A13902" s="1">
        <v>139</v>
      </c>
      <c r="B13902" s="1">
        <v>9.8529428000000002E-3</v>
      </c>
      <c r="C13902" s="1">
        <v>0.18311674999999999</v>
      </c>
      <c r="D13902" s="1">
        <v>1.686731E-2</v>
      </c>
    </row>
    <row r="13903" spans="1:4" x14ac:dyDescent="0.15">
      <c r="A13903" s="1">
        <v>139.01</v>
      </c>
      <c r="B13903" s="1">
        <v>9.5802874E-3</v>
      </c>
      <c r="C13903" s="1">
        <v>0.18364215</v>
      </c>
      <c r="D13903" s="1">
        <v>1.6713397000000001E-2</v>
      </c>
    </row>
    <row r="13904" spans="1:4" x14ac:dyDescent="0.15">
      <c r="A13904" s="1">
        <v>139.02000000000001</v>
      </c>
      <c r="B13904" s="1">
        <v>9.2564577999999995E-3</v>
      </c>
      <c r="C13904" s="1">
        <v>0.18401275</v>
      </c>
      <c r="D13904" s="1">
        <v>1.6813701E-2</v>
      </c>
    </row>
    <row r="13905" spans="1:4" x14ac:dyDescent="0.15">
      <c r="A13905" s="1">
        <v>139.03</v>
      </c>
      <c r="B13905" s="1">
        <v>8.8065908999999994E-3</v>
      </c>
      <c r="C13905" s="1">
        <v>0.18437142000000001</v>
      </c>
      <c r="D13905" s="1">
        <v>1.6848676E-2</v>
      </c>
    </row>
    <row r="13906" spans="1:4" x14ac:dyDescent="0.15">
      <c r="A13906" s="1">
        <v>139.04</v>
      </c>
      <c r="B13906" s="1">
        <v>8.5459712000000004E-3</v>
      </c>
      <c r="C13906" s="1">
        <v>0.18478125000000001</v>
      </c>
      <c r="D13906" s="1">
        <v>1.6762704E-2</v>
      </c>
    </row>
    <row r="13907" spans="1:4" x14ac:dyDescent="0.15">
      <c r="A13907" s="1">
        <v>139.05000000000001</v>
      </c>
      <c r="B13907" s="1">
        <v>7.9112092999999994E-3</v>
      </c>
      <c r="C13907" s="1">
        <v>0.18510883</v>
      </c>
      <c r="D13907" s="1">
        <v>1.6599487E-2</v>
      </c>
    </row>
    <row r="13908" spans="1:4" x14ac:dyDescent="0.15">
      <c r="A13908" s="1">
        <v>139.06</v>
      </c>
      <c r="B13908" s="1">
        <v>7.4759096000000004E-3</v>
      </c>
      <c r="C13908" s="1">
        <v>0.18555766000000001</v>
      </c>
      <c r="D13908" s="1">
        <v>1.6715420000000002E-2</v>
      </c>
    </row>
    <row r="13909" spans="1:4" x14ac:dyDescent="0.15">
      <c r="A13909" s="1">
        <v>139.07</v>
      </c>
      <c r="B13909" s="1">
        <v>6.8833699000000002E-3</v>
      </c>
      <c r="C13909" s="1">
        <v>0.18572359999999999</v>
      </c>
      <c r="D13909" s="1">
        <v>1.6720723999999999E-2</v>
      </c>
    </row>
    <row r="13910" spans="1:4" x14ac:dyDescent="0.15">
      <c r="A13910" s="1">
        <v>139.08000000000001</v>
      </c>
      <c r="B13910" s="1">
        <v>6.4194743000000002E-3</v>
      </c>
      <c r="C13910" s="1">
        <v>0.18585897000000001</v>
      </c>
      <c r="D13910" s="1">
        <v>1.6792353999999999E-2</v>
      </c>
    </row>
    <row r="13911" spans="1:4" x14ac:dyDescent="0.15">
      <c r="A13911" s="1">
        <v>139.09</v>
      </c>
      <c r="B13911" s="1">
        <v>5.8517483E-3</v>
      </c>
      <c r="C13911" s="1">
        <v>0.18571641999999999</v>
      </c>
      <c r="D13911" s="1">
        <v>1.6842421999999999E-2</v>
      </c>
    </row>
    <row r="13912" spans="1:4" x14ac:dyDescent="0.15">
      <c r="A13912" s="1">
        <v>139.1</v>
      </c>
      <c r="B13912" s="1">
        <v>5.3603542000000004E-3</v>
      </c>
      <c r="C13912" s="1">
        <v>0.18568319999999999</v>
      </c>
      <c r="D13912" s="1">
        <v>1.6742478000000002E-2</v>
      </c>
    </row>
    <row r="13913" spans="1:4" x14ac:dyDescent="0.15">
      <c r="A13913" s="1">
        <v>139.11000000000001</v>
      </c>
      <c r="B13913" s="1">
        <v>4.8326302000000002E-3</v>
      </c>
      <c r="C13913" s="1">
        <v>0.18559477999999999</v>
      </c>
      <c r="D13913" s="1">
        <v>1.6601040000000001E-2</v>
      </c>
    </row>
    <row r="13914" spans="1:4" x14ac:dyDescent="0.15">
      <c r="A13914" s="1">
        <v>139.12</v>
      </c>
      <c r="B13914" s="1">
        <v>4.1699227999999998E-3</v>
      </c>
      <c r="C13914" s="1">
        <v>0.18540033</v>
      </c>
      <c r="D13914" s="1">
        <v>1.6574575000000001E-2</v>
      </c>
    </row>
    <row r="13915" spans="1:4" x14ac:dyDescent="0.15">
      <c r="A13915" s="1">
        <v>139.13</v>
      </c>
      <c r="B13915" s="1">
        <v>3.4528956999999999E-3</v>
      </c>
      <c r="C13915" s="1">
        <v>0.18498123999999999</v>
      </c>
      <c r="D13915" s="1">
        <v>1.6241544E-2</v>
      </c>
    </row>
    <row r="13916" spans="1:4" x14ac:dyDescent="0.15">
      <c r="A13916" s="1">
        <v>139.13999999999999</v>
      </c>
      <c r="B13916" s="1">
        <v>2.8580792E-3</v>
      </c>
      <c r="C13916" s="1">
        <v>0.18462533</v>
      </c>
      <c r="D13916" s="1">
        <v>1.6042987000000002E-2</v>
      </c>
    </row>
    <row r="13917" spans="1:4" x14ac:dyDescent="0.15">
      <c r="A13917" s="1">
        <v>139.15</v>
      </c>
      <c r="B13917" s="1">
        <v>1.9637374999999999E-3</v>
      </c>
      <c r="C13917" s="1">
        <v>0.18426181999999999</v>
      </c>
      <c r="D13917" s="1">
        <v>1.5760024000000001E-2</v>
      </c>
    </row>
    <row r="13918" spans="1:4" x14ac:dyDescent="0.15">
      <c r="A13918" s="1">
        <v>139.16</v>
      </c>
      <c r="B13918" s="1">
        <v>1.0668330000000001E-3</v>
      </c>
      <c r="C13918" s="1">
        <v>0.18372926000000001</v>
      </c>
      <c r="D13918" s="1">
        <v>1.5407008E-2</v>
      </c>
    </row>
    <row r="13919" spans="1:4" x14ac:dyDescent="0.15">
      <c r="A13919" s="1">
        <v>139.16999999999999</v>
      </c>
      <c r="B13919" s="1">
        <v>-1.4648352E-4</v>
      </c>
      <c r="C13919" s="1">
        <v>0.18317766999999999</v>
      </c>
      <c r="D13919" s="1">
        <v>1.47843E-2</v>
      </c>
    </row>
    <row r="13920" spans="1:4" x14ac:dyDescent="0.15">
      <c r="A13920" s="1">
        <v>139.18</v>
      </c>
      <c r="B13920" s="1">
        <v>-1.1995670999999999E-3</v>
      </c>
      <c r="C13920" s="1">
        <v>0.18271604999999999</v>
      </c>
      <c r="D13920" s="1">
        <v>1.4283374E-2</v>
      </c>
    </row>
    <row r="13921" spans="1:4" x14ac:dyDescent="0.15">
      <c r="A13921" s="1">
        <v>139.19</v>
      </c>
      <c r="B13921" s="1">
        <v>-2.3805973E-3</v>
      </c>
      <c r="C13921" s="1">
        <v>0.18197388</v>
      </c>
      <c r="D13921" s="1">
        <v>1.3690275E-2</v>
      </c>
    </row>
    <row r="13922" spans="1:4" x14ac:dyDescent="0.15">
      <c r="A13922" s="1">
        <v>139.19999999999999</v>
      </c>
      <c r="B13922" s="1">
        <v>-3.4544443000000002E-3</v>
      </c>
      <c r="C13922" s="1">
        <v>0.18134242</v>
      </c>
      <c r="D13922" s="1">
        <v>1.3166244000000001E-2</v>
      </c>
    </row>
    <row r="13923" spans="1:4" x14ac:dyDescent="0.15">
      <c r="A13923" s="1">
        <v>139.21</v>
      </c>
      <c r="B13923" s="1">
        <v>-4.6187344999999999E-3</v>
      </c>
      <c r="C13923" s="1">
        <v>0.18063694999999999</v>
      </c>
      <c r="D13923" s="1">
        <v>1.2603860999999999E-2</v>
      </c>
    </row>
    <row r="13924" spans="1:4" x14ac:dyDescent="0.15">
      <c r="A13924" s="1">
        <v>139.22</v>
      </c>
      <c r="B13924" s="1">
        <v>-5.7090103000000001E-3</v>
      </c>
      <c r="C13924" s="1">
        <v>0.17998934999999999</v>
      </c>
      <c r="D13924" s="1">
        <v>1.1928492000000001E-2</v>
      </c>
    </row>
    <row r="13925" spans="1:4" x14ac:dyDescent="0.15">
      <c r="A13925" s="1">
        <v>139.22999999999999</v>
      </c>
      <c r="B13925" s="1">
        <v>-6.8556388000000001E-3</v>
      </c>
      <c r="C13925" s="1">
        <v>0.17918266999999999</v>
      </c>
      <c r="D13925" s="1">
        <v>1.1037997000000001E-2</v>
      </c>
    </row>
    <row r="13926" spans="1:4" x14ac:dyDescent="0.15">
      <c r="A13926" s="1">
        <v>139.24</v>
      </c>
      <c r="B13926" s="1">
        <v>-7.9689797999999996E-3</v>
      </c>
      <c r="C13926" s="1">
        <v>0.17813265</v>
      </c>
      <c r="D13926" s="1">
        <v>1.0081533E-2</v>
      </c>
    </row>
    <row r="13927" spans="1:4" x14ac:dyDescent="0.15">
      <c r="A13927" s="1">
        <v>139.25</v>
      </c>
      <c r="B13927" s="1">
        <v>-9.0780878000000006E-3</v>
      </c>
      <c r="C13927" s="1">
        <v>0.17737316</v>
      </c>
      <c r="D13927" s="1">
        <v>8.8683367999999995E-3</v>
      </c>
    </row>
    <row r="13928" spans="1:4" x14ac:dyDescent="0.15">
      <c r="A13928" s="1">
        <v>139.26</v>
      </c>
      <c r="B13928" s="1">
        <v>-1.0362163000000001E-2</v>
      </c>
      <c r="C13928" s="1">
        <v>0.17651106999999999</v>
      </c>
      <c r="D13928" s="1">
        <v>7.7425135000000001E-3</v>
      </c>
    </row>
    <row r="13929" spans="1:4" x14ac:dyDescent="0.15">
      <c r="A13929" s="1">
        <v>139.27000000000001</v>
      </c>
      <c r="B13929" s="1">
        <v>-1.1658300999999999E-2</v>
      </c>
      <c r="C13929" s="1">
        <v>0.1757098</v>
      </c>
      <c r="D13929" s="1">
        <v>6.7048257999999996E-3</v>
      </c>
    </row>
    <row r="13930" spans="1:4" x14ac:dyDescent="0.15">
      <c r="A13930" s="1">
        <v>139.28</v>
      </c>
      <c r="B13930" s="1">
        <v>-1.2884575000000001E-2</v>
      </c>
      <c r="C13930" s="1">
        <v>0.17486523000000001</v>
      </c>
      <c r="D13930" s="1">
        <v>5.7854489999999998E-3</v>
      </c>
    </row>
    <row r="13931" spans="1:4" x14ac:dyDescent="0.15">
      <c r="A13931" s="1">
        <v>139.29</v>
      </c>
      <c r="B13931" s="1">
        <v>-1.4237914000000001E-2</v>
      </c>
      <c r="C13931" s="1">
        <v>0.17406748999999999</v>
      </c>
      <c r="D13931" s="1">
        <v>4.5369664999999997E-3</v>
      </c>
    </row>
    <row r="13932" spans="1:4" x14ac:dyDescent="0.15">
      <c r="A13932" s="1">
        <v>139.30000000000001</v>
      </c>
      <c r="B13932" s="1">
        <v>-1.5280657E-2</v>
      </c>
      <c r="C13932" s="1">
        <v>0.17308488</v>
      </c>
      <c r="D13932" s="1">
        <v>3.4596322999999999E-3</v>
      </c>
    </row>
    <row r="13933" spans="1:4" x14ac:dyDescent="0.15">
      <c r="A13933" s="1">
        <v>139.31</v>
      </c>
      <c r="B13933" s="1">
        <v>-1.6457309E-2</v>
      </c>
      <c r="C13933" s="1">
        <v>0.17206447</v>
      </c>
      <c r="D13933" s="1">
        <v>2.2393456E-3</v>
      </c>
    </row>
    <row r="13934" spans="1:4" x14ac:dyDescent="0.15">
      <c r="A13934" s="1">
        <v>139.32</v>
      </c>
      <c r="B13934" s="1">
        <v>-1.7550118E-2</v>
      </c>
      <c r="C13934" s="1">
        <v>0.17118771999999999</v>
      </c>
      <c r="D13934" s="1">
        <v>1.1474246E-3</v>
      </c>
    </row>
    <row r="13935" spans="1:4" x14ac:dyDescent="0.15">
      <c r="A13935" s="1">
        <v>139.33000000000001</v>
      </c>
      <c r="B13935" s="1">
        <v>-1.8676762E-2</v>
      </c>
      <c r="C13935" s="1">
        <v>0.16993707999999999</v>
      </c>
      <c r="D13935" s="1">
        <v>-6.3616277999999996E-5</v>
      </c>
    </row>
    <row r="13936" spans="1:4" x14ac:dyDescent="0.15">
      <c r="A13936" s="1">
        <v>139.34</v>
      </c>
      <c r="B13936" s="1">
        <v>-1.9947573999999999E-2</v>
      </c>
      <c r="C13936" s="1">
        <v>0.16894523</v>
      </c>
      <c r="D13936" s="1">
        <v>-1.1623929E-3</v>
      </c>
    </row>
    <row r="13937" spans="1:4" x14ac:dyDescent="0.15">
      <c r="A13937" s="1">
        <v>139.35</v>
      </c>
      <c r="B13937" s="1">
        <v>-2.1256285999999999E-2</v>
      </c>
      <c r="C13937" s="1">
        <v>0.16754355000000001</v>
      </c>
      <c r="D13937" s="1">
        <v>-2.3682997000000002E-3</v>
      </c>
    </row>
    <row r="13938" spans="1:4" x14ac:dyDescent="0.15">
      <c r="A13938" s="1">
        <v>139.36000000000001</v>
      </c>
      <c r="B13938" s="1">
        <v>-2.2473388E-2</v>
      </c>
      <c r="C13938" s="1">
        <v>0.16636223</v>
      </c>
      <c r="D13938" s="1">
        <v>-3.4714193E-3</v>
      </c>
    </row>
    <row r="13939" spans="1:4" x14ac:dyDescent="0.15">
      <c r="A13939" s="1">
        <v>139.37</v>
      </c>
      <c r="B13939" s="1">
        <v>-2.3834826E-2</v>
      </c>
      <c r="C13939" s="1">
        <v>0.16501004</v>
      </c>
      <c r="D13939" s="1">
        <v>-4.6738661999999997E-3</v>
      </c>
    </row>
    <row r="13940" spans="1:4" x14ac:dyDescent="0.15">
      <c r="A13940" s="1">
        <v>139.38</v>
      </c>
      <c r="B13940" s="1">
        <v>-2.4875462000000001E-2</v>
      </c>
      <c r="C13940" s="1">
        <v>0.16379732999999999</v>
      </c>
      <c r="D13940" s="1">
        <v>-5.7801449E-3</v>
      </c>
    </row>
    <row r="13941" spans="1:4" x14ac:dyDescent="0.15">
      <c r="A13941" s="1">
        <v>139.38999999999999</v>
      </c>
      <c r="B13941" s="1">
        <v>-2.6042965000000001E-2</v>
      </c>
      <c r="C13941" s="1">
        <v>0.16246917</v>
      </c>
      <c r="D13941" s="1">
        <v>-6.9800043999999999E-3</v>
      </c>
    </row>
    <row r="13942" spans="1:4" x14ac:dyDescent="0.15">
      <c r="A13942" s="1">
        <v>139.4</v>
      </c>
      <c r="B13942" s="1">
        <v>-2.7274053999999999E-2</v>
      </c>
      <c r="C13942" s="1">
        <v>0.16123496000000001</v>
      </c>
      <c r="D13942" s="1">
        <v>-8.0887786000000007E-3</v>
      </c>
    </row>
    <row r="13943" spans="1:4" x14ac:dyDescent="0.15">
      <c r="A13943" s="1">
        <v>139.41</v>
      </c>
      <c r="B13943" s="1">
        <v>-2.8635456E-2</v>
      </c>
      <c r="C13943" s="1">
        <v>0.15992818</v>
      </c>
      <c r="D13943" s="1">
        <v>-9.2865659999999996E-3</v>
      </c>
    </row>
    <row r="13944" spans="1:4" x14ac:dyDescent="0.15">
      <c r="A13944" s="1">
        <v>139.41999999999999</v>
      </c>
      <c r="B13944" s="1">
        <v>-2.9671492000000001E-2</v>
      </c>
      <c r="C13944" s="1">
        <v>0.15866849</v>
      </c>
      <c r="D13944" s="1">
        <v>-1.0397429E-2</v>
      </c>
    </row>
    <row r="13945" spans="1:4" x14ac:dyDescent="0.15">
      <c r="A13945" s="1">
        <v>139.43</v>
      </c>
      <c r="B13945" s="1">
        <v>-3.0847837999999999E-2</v>
      </c>
      <c r="C13945" s="1">
        <v>0.15740058000000001</v>
      </c>
      <c r="D13945" s="1">
        <v>-1.1593467E-2</v>
      </c>
    </row>
    <row r="13946" spans="1:4" x14ac:dyDescent="0.15">
      <c r="A13946" s="1">
        <v>139.44</v>
      </c>
      <c r="B13946" s="1">
        <v>-3.2067375000000002E-2</v>
      </c>
      <c r="C13946" s="1">
        <v>0.15597046000000001</v>
      </c>
      <c r="D13946" s="1">
        <v>-1.2706162999999999E-2</v>
      </c>
    </row>
    <row r="13947" spans="1:4" x14ac:dyDescent="0.15">
      <c r="A13947" s="1">
        <v>139.44999999999999</v>
      </c>
      <c r="B13947" s="1">
        <v>-3.3445466E-2</v>
      </c>
      <c r="C13947" s="1">
        <v>0.15451235999999999</v>
      </c>
      <c r="D13947" s="1">
        <v>-1.3900650000000001E-2</v>
      </c>
    </row>
    <row r="13948" spans="1:4" x14ac:dyDescent="0.15">
      <c r="A13948" s="1">
        <v>139.46</v>
      </c>
      <c r="B13948" s="1">
        <v>-3.4458136E-2</v>
      </c>
      <c r="C13948" s="1">
        <v>0.15315249</v>
      </c>
      <c r="D13948" s="1">
        <v>-1.5015028E-2</v>
      </c>
    </row>
    <row r="13949" spans="1:4" x14ac:dyDescent="0.15">
      <c r="A13949" s="1">
        <v>139.47</v>
      </c>
      <c r="B13949" s="1">
        <v>-3.5675664000000003E-2</v>
      </c>
      <c r="C13949" s="1">
        <v>0.15150796999999999</v>
      </c>
      <c r="D13949" s="1">
        <v>-1.6208073E-2</v>
      </c>
    </row>
    <row r="13950" spans="1:4" x14ac:dyDescent="0.15">
      <c r="A13950" s="1">
        <v>139.47999999999999</v>
      </c>
      <c r="B13950" s="1">
        <v>-3.6719186000000001E-2</v>
      </c>
      <c r="C13950" s="1">
        <v>0.14996793999999999</v>
      </c>
      <c r="D13950" s="1">
        <v>-1.7324065E-2</v>
      </c>
    </row>
    <row r="13951" spans="1:4" x14ac:dyDescent="0.15">
      <c r="A13951" s="1">
        <v>139.49</v>
      </c>
      <c r="B13951" s="1">
        <v>-3.7920364999999998E-2</v>
      </c>
      <c r="C13951" s="1">
        <v>0.14838689999999999</v>
      </c>
      <c r="D13951" s="1">
        <v>-1.8515693E-2</v>
      </c>
    </row>
    <row r="13952" spans="1:4" x14ac:dyDescent="0.15">
      <c r="A13952" s="1">
        <v>139.5</v>
      </c>
      <c r="B13952" s="1">
        <v>-3.8975200000000002E-2</v>
      </c>
      <c r="C13952" s="1">
        <v>0.14666467</v>
      </c>
      <c r="D13952" s="1">
        <v>-1.9633317000000001E-2</v>
      </c>
    </row>
    <row r="13953" spans="1:4" x14ac:dyDescent="0.15">
      <c r="A13953" s="1">
        <v>139.51</v>
      </c>
      <c r="B13953" s="1">
        <v>-4.0168183000000003E-2</v>
      </c>
      <c r="C13953" s="1">
        <v>0.14490274</v>
      </c>
      <c r="D13953" s="1">
        <v>-2.0823461000000001E-2</v>
      </c>
    </row>
    <row r="13954" spans="1:4" x14ac:dyDescent="0.15">
      <c r="A13954" s="1">
        <v>139.52000000000001</v>
      </c>
      <c r="B13954" s="1">
        <v>-4.1229910000000002E-2</v>
      </c>
      <c r="C13954" s="1">
        <v>0.14323521</v>
      </c>
      <c r="D13954" s="1">
        <v>-2.1942840000000002E-2</v>
      </c>
    </row>
    <row r="13955" spans="1:4" x14ac:dyDescent="0.15">
      <c r="A13955" s="1">
        <v>139.53</v>
      </c>
      <c r="B13955" s="1">
        <v>-4.2417433999999997E-2</v>
      </c>
      <c r="C13955" s="1">
        <v>0.14141728000000001</v>
      </c>
      <c r="D13955" s="1">
        <v>-2.3131303999999998E-2</v>
      </c>
    </row>
    <row r="13956" spans="1:4" x14ac:dyDescent="0.15">
      <c r="A13956" s="1">
        <v>139.54</v>
      </c>
      <c r="B13956" s="1">
        <v>-4.3484218999999998E-2</v>
      </c>
      <c r="C13956" s="1">
        <v>0.13993412</v>
      </c>
      <c r="D13956" s="1">
        <v>-2.4252728000000001E-2</v>
      </c>
    </row>
    <row r="13957" spans="1:4" x14ac:dyDescent="0.15">
      <c r="A13957" s="1">
        <v>139.55000000000001</v>
      </c>
      <c r="B13957" s="1">
        <v>-4.4667569999999997E-2</v>
      </c>
      <c r="C13957" s="1">
        <v>0.13828971000000001</v>
      </c>
      <c r="D13957" s="1">
        <v>-2.5439098E-2</v>
      </c>
    </row>
    <row r="13958" spans="1:4" x14ac:dyDescent="0.15">
      <c r="A13958" s="1">
        <v>139.56</v>
      </c>
      <c r="B13958" s="1">
        <v>-4.5738488000000001E-2</v>
      </c>
      <c r="C13958" s="1">
        <v>0.13676411999999999</v>
      </c>
      <c r="D13958" s="1">
        <v>-2.6563157E-2</v>
      </c>
    </row>
    <row r="13959" spans="1:4" x14ac:dyDescent="0.15">
      <c r="A13959" s="1">
        <v>139.57</v>
      </c>
      <c r="B13959" s="1">
        <v>-4.6918333E-2</v>
      </c>
      <c r="C13959" s="1">
        <v>0.13515056</v>
      </c>
      <c r="D13959" s="1">
        <v>-2.7746572000000001E-2</v>
      </c>
    </row>
    <row r="13960" spans="1:4" x14ac:dyDescent="0.15">
      <c r="A13960" s="1">
        <v>139.58000000000001</v>
      </c>
      <c r="B13960" s="1">
        <v>-4.7992914999999997E-2</v>
      </c>
      <c r="C13960" s="1">
        <v>0.1335885</v>
      </c>
      <c r="D13960" s="1">
        <v>-2.8874561999999999E-2</v>
      </c>
    </row>
    <row r="13961" spans="1:4" x14ac:dyDescent="0.15">
      <c r="A13961" s="1">
        <v>139.59</v>
      </c>
      <c r="B13961" s="1">
        <v>-4.9169553999999997E-2</v>
      </c>
      <c r="C13961" s="1">
        <v>0.13212937999999999</v>
      </c>
      <c r="D13961" s="1">
        <v>-3.0052966E-2</v>
      </c>
    </row>
    <row r="13962" spans="1:4" x14ac:dyDescent="0.15">
      <c r="A13962" s="1">
        <v>139.6</v>
      </c>
      <c r="B13962" s="1">
        <v>-5.0247653000000003E-2</v>
      </c>
      <c r="C13962" s="1">
        <v>0.13089803999999999</v>
      </c>
      <c r="D13962" s="1">
        <v>-3.1188422E-2</v>
      </c>
    </row>
    <row r="13963" spans="1:4" x14ac:dyDescent="0.15">
      <c r="A13963" s="1">
        <v>139.61000000000001</v>
      </c>
      <c r="B13963" s="1">
        <v>-5.1421074999999997E-2</v>
      </c>
      <c r="C13963" s="1">
        <v>0.12961068000000001</v>
      </c>
      <c r="D13963" s="1">
        <v>-3.2354846999999999E-2</v>
      </c>
    </row>
    <row r="13964" spans="1:4" x14ac:dyDescent="0.15">
      <c r="A13964" s="1">
        <v>139.62</v>
      </c>
      <c r="B13964" s="1">
        <v>-5.2502884E-2</v>
      </c>
      <c r="C13964" s="1">
        <v>0.12819468000000001</v>
      </c>
      <c r="D13964" s="1">
        <v>-3.3515649000000002E-2</v>
      </c>
    </row>
    <row r="13965" spans="1:4" x14ac:dyDescent="0.15">
      <c r="A13965" s="1">
        <v>139.63</v>
      </c>
      <c r="B13965" s="1">
        <v>-5.3672656999999999E-2</v>
      </c>
      <c r="C13965" s="1">
        <v>0.12672128999999999</v>
      </c>
      <c r="D13965" s="1">
        <v>-3.4528346000000001E-2</v>
      </c>
    </row>
    <row r="13966" spans="1:4" x14ac:dyDescent="0.15">
      <c r="A13966" s="1">
        <v>139.63999999999999</v>
      </c>
      <c r="B13966" s="1">
        <v>-5.4758951E-2</v>
      </c>
      <c r="C13966" s="1">
        <v>0.12537512000000001</v>
      </c>
      <c r="D13966" s="1">
        <v>-3.5472767000000002E-2</v>
      </c>
    </row>
    <row r="13967" spans="1:4" x14ac:dyDescent="0.15">
      <c r="A13967" s="1">
        <v>139.65</v>
      </c>
      <c r="B13967" s="1">
        <v>-5.5923728999999998E-2</v>
      </c>
      <c r="C13967" s="1">
        <v>0.12371316</v>
      </c>
      <c r="D13967" s="1">
        <v>-3.6701566999999997E-2</v>
      </c>
    </row>
    <row r="13968" spans="1:4" x14ac:dyDescent="0.15">
      <c r="A13968" s="1">
        <v>139.66</v>
      </c>
      <c r="B13968" s="1">
        <v>-5.7016946999999998E-2</v>
      </c>
      <c r="C13968" s="1">
        <v>0.12219264000000001</v>
      </c>
      <c r="D13968" s="1">
        <v>-3.7801411E-2</v>
      </c>
    </row>
    <row r="13969" spans="1:4" x14ac:dyDescent="0.15">
      <c r="A13969" s="1">
        <v>139.66999999999999</v>
      </c>
      <c r="B13969" s="1">
        <v>-5.8171720000000003E-2</v>
      </c>
      <c r="C13969" s="1">
        <v>0.12057851999999999</v>
      </c>
      <c r="D13969" s="1">
        <v>-3.9002139999999998E-2</v>
      </c>
    </row>
    <row r="13970" spans="1:4" x14ac:dyDescent="0.15">
      <c r="A13970" s="1">
        <v>139.68</v>
      </c>
      <c r="B13970" s="1">
        <v>-5.9285521000000001E-2</v>
      </c>
      <c r="C13970" s="1">
        <v>0.11900951999999999</v>
      </c>
      <c r="D13970" s="1">
        <v>-4.0119383000000002E-2</v>
      </c>
    </row>
    <row r="13971" spans="1:4" x14ac:dyDescent="0.15">
      <c r="A13971" s="1">
        <v>139.69</v>
      </c>
      <c r="B13971" s="1">
        <v>-6.0300965999999998E-2</v>
      </c>
      <c r="C13971" s="1">
        <v>0.11757112</v>
      </c>
      <c r="D13971" s="1">
        <v>-4.1302924999999997E-2</v>
      </c>
    </row>
    <row r="13972" spans="1:4" x14ac:dyDescent="0.15">
      <c r="A13972" s="1">
        <v>139.69999999999999</v>
      </c>
      <c r="B13972" s="1">
        <v>-6.1066225000000002E-2</v>
      </c>
      <c r="C13972" s="1">
        <v>0.11618642999999999</v>
      </c>
      <c r="D13972" s="1">
        <v>-4.2448357999999999E-2</v>
      </c>
    </row>
    <row r="13973" spans="1:4" x14ac:dyDescent="0.15">
      <c r="A13973" s="1">
        <v>139.71</v>
      </c>
      <c r="B13973" s="1">
        <v>-6.1939956999999997E-2</v>
      </c>
      <c r="C13973" s="1">
        <v>0.11469055</v>
      </c>
      <c r="D13973" s="1">
        <v>-4.3476777000000001E-2</v>
      </c>
    </row>
    <row r="13974" spans="1:4" x14ac:dyDescent="0.15">
      <c r="A13974" s="1">
        <v>139.72</v>
      </c>
      <c r="B13974" s="1">
        <v>-6.2731384000000001E-2</v>
      </c>
      <c r="C13974" s="1">
        <v>0.11336367999999999</v>
      </c>
      <c r="D13974" s="1">
        <v>-4.4406143000000002E-2</v>
      </c>
    </row>
    <row r="13975" spans="1:4" x14ac:dyDescent="0.15">
      <c r="A13975" s="1">
        <v>139.72999999999999</v>
      </c>
      <c r="B13975" s="1">
        <v>-6.3583792E-2</v>
      </c>
      <c r="C13975" s="1">
        <v>0.11168156999999999</v>
      </c>
      <c r="D13975" s="1">
        <v>-4.5651318000000003E-2</v>
      </c>
    </row>
    <row r="13976" spans="1:4" x14ac:dyDescent="0.15">
      <c r="A13976" s="1">
        <v>139.74</v>
      </c>
      <c r="B13976" s="1">
        <v>-6.4408163000000004E-2</v>
      </c>
      <c r="C13976" s="1">
        <v>0.11018223000000001</v>
      </c>
      <c r="D13976" s="1">
        <v>-4.6734385000000003E-2</v>
      </c>
    </row>
    <row r="13977" spans="1:4" x14ac:dyDescent="0.15">
      <c r="A13977" s="1">
        <v>139.75</v>
      </c>
      <c r="B13977" s="1">
        <v>-6.5097840000000004E-2</v>
      </c>
      <c r="C13977" s="1">
        <v>0.10854161</v>
      </c>
      <c r="D13977" s="1">
        <v>-4.7954634000000003E-2</v>
      </c>
    </row>
    <row r="13978" spans="1:4" x14ac:dyDescent="0.15">
      <c r="A13978" s="1">
        <v>139.76</v>
      </c>
      <c r="B13978" s="1">
        <v>-6.5723804999999996E-2</v>
      </c>
      <c r="C13978" s="1">
        <v>0.10701083</v>
      </c>
      <c r="D13978" s="1">
        <v>-4.9049636000000001E-2</v>
      </c>
    </row>
    <row r="13979" spans="1:4" x14ac:dyDescent="0.15">
      <c r="A13979" s="1">
        <v>139.77000000000001</v>
      </c>
      <c r="B13979" s="1">
        <v>-6.6494088000000007E-2</v>
      </c>
      <c r="C13979" s="1">
        <v>0.1054098</v>
      </c>
      <c r="D13979" s="1">
        <v>-5.0262813000000003E-2</v>
      </c>
    </row>
    <row r="13980" spans="1:4" x14ac:dyDescent="0.15">
      <c r="A13980" s="1">
        <v>139.78</v>
      </c>
      <c r="B13980" s="1">
        <v>-6.6921132999999994E-2</v>
      </c>
      <c r="C13980" s="1">
        <v>0.10371089999999999</v>
      </c>
      <c r="D13980" s="1">
        <v>-5.1362877000000001E-2</v>
      </c>
    </row>
    <row r="13981" spans="1:4" x14ac:dyDescent="0.15">
      <c r="A13981" s="1">
        <v>139.79</v>
      </c>
      <c r="B13981" s="1">
        <v>-6.7529870000000006E-2</v>
      </c>
      <c r="C13981" s="1">
        <v>0.10191512</v>
      </c>
      <c r="D13981" s="1">
        <v>-5.2572305E-2</v>
      </c>
    </row>
    <row r="13982" spans="1:4" x14ac:dyDescent="0.15">
      <c r="A13982" s="1">
        <v>139.80000000000001</v>
      </c>
      <c r="B13982" s="1">
        <v>-6.7987529000000005E-2</v>
      </c>
      <c r="C13982" s="1">
        <v>0.10029356</v>
      </c>
      <c r="D13982" s="1">
        <v>-5.3675791E-2</v>
      </c>
    </row>
    <row r="13983" spans="1:4" x14ac:dyDescent="0.15">
      <c r="A13983" s="1">
        <v>139.81</v>
      </c>
      <c r="B13983" s="1">
        <v>-6.8579833000000007E-2</v>
      </c>
      <c r="C13983" s="1">
        <v>9.8300856000000006E-2</v>
      </c>
      <c r="D13983" s="1">
        <v>-5.4881964999999998E-2</v>
      </c>
    </row>
    <row r="13984" spans="1:4" x14ac:dyDescent="0.15">
      <c r="A13984" s="1">
        <v>139.82</v>
      </c>
      <c r="B13984" s="1">
        <v>-6.9050186999999999E-2</v>
      </c>
      <c r="C13984" s="1">
        <v>9.6515954000000001E-2</v>
      </c>
      <c r="D13984" s="1">
        <v>-5.5989630999999998E-2</v>
      </c>
    </row>
    <row r="13985" spans="1:4" x14ac:dyDescent="0.15">
      <c r="A13985" s="1">
        <v>139.83000000000001</v>
      </c>
      <c r="B13985" s="1">
        <v>-6.9629726000000003E-2</v>
      </c>
      <c r="C13985" s="1">
        <v>9.4554368E-2</v>
      </c>
      <c r="D13985" s="1">
        <v>-5.7189403999999999E-2</v>
      </c>
    </row>
    <row r="13986" spans="1:4" x14ac:dyDescent="0.15">
      <c r="A13986" s="1">
        <v>139.84</v>
      </c>
      <c r="B13986" s="1">
        <v>-7.0121401999999999E-2</v>
      </c>
      <c r="C13986" s="1">
        <v>9.2753034999999998E-2</v>
      </c>
      <c r="D13986" s="1">
        <v>-5.8312349999999999E-2</v>
      </c>
    </row>
    <row r="13987" spans="1:4" x14ac:dyDescent="0.15">
      <c r="A13987" s="1">
        <v>139.85</v>
      </c>
      <c r="B13987" s="1">
        <v>-7.0562509999999995E-2</v>
      </c>
      <c r="C13987" s="1">
        <v>9.0802016999999999E-2</v>
      </c>
      <c r="D13987" s="1">
        <v>-5.9380972999999997E-2</v>
      </c>
    </row>
    <row r="13988" spans="1:4" x14ac:dyDescent="0.15">
      <c r="A13988" s="1">
        <v>139.86000000000001</v>
      </c>
      <c r="B13988" s="1">
        <v>-7.0703077000000003E-2</v>
      </c>
      <c r="C13988" s="1">
        <v>8.8992868000000003E-2</v>
      </c>
      <c r="D13988" s="1">
        <v>-6.0137897000000003E-2</v>
      </c>
    </row>
    <row r="13989" spans="1:4" x14ac:dyDescent="0.15">
      <c r="A13989" s="1">
        <v>139.87</v>
      </c>
      <c r="B13989" s="1">
        <v>-7.1007085999999997E-2</v>
      </c>
      <c r="C13989" s="1">
        <v>8.7047749999999993E-2</v>
      </c>
      <c r="D13989" s="1">
        <v>-6.1198231999999998E-2</v>
      </c>
    </row>
    <row r="13990" spans="1:4" x14ac:dyDescent="0.15">
      <c r="A13990" s="1">
        <v>139.88</v>
      </c>
      <c r="B13990" s="1">
        <v>-7.1166100999999996E-2</v>
      </c>
      <c r="C13990" s="1">
        <v>8.5233690000000001E-2</v>
      </c>
      <c r="D13990" s="1">
        <v>-6.2346240999999997E-2</v>
      </c>
    </row>
    <row r="13991" spans="1:4" x14ac:dyDescent="0.15">
      <c r="A13991" s="1">
        <v>139.88999999999999</v>
      </c>
      <c r="B13991" s="1">
        <v>-7.1462278000000004E-2</v>
      </c>
      <c r="C13991" s="1">
        <v>8.3292505000000003E-2</v>
      </c>
      <c r="D13991" s="1">
        <v>-6.3387948E-2</v>
      </c>
    </row>
    <row r="13992" spans="1:4" x14ac:dyDescent="0.15">
      <c r="A13992" s="1">
        <v>139.9</v>
      </c>
      <c r="B13992" s="1">
        <v>-7.1625835999999998E-2</v>
      </c>
      <c r="C13992" s="1">
        <v>8.1474957000000001E-2</v>
      </c>
      <c r="D13992" s="1">
        <v>-6.4296108000000005E-2</v>
      </c>
    </row>
    <row r="13993" spans="1:4" x14ac:dyDescent="0.15">
      <c r="A13993" s="1">
        <v>139.91</v>
      </c>
      <c r="B13993" s="1">
        <v>-7.1919758E-2</v>
      </c>
      <c r="C13993" s="1">
        <v>7.9536631999999996E-2</v>
      </c>
      <c r="D13993" s="1">
        <v>-6.5579359000000004E-2</v>
      </c>
    </row>
    <row r="13994" spans="1:4" x14ac:dyDescent="0.15">
      <c r="A13994" s="1">
        <v>139.91999999999999</v>
      </c>
      <c r="B13994" s="1">
        <v>-7.2084371999999994E-2</v>
      </c>
      <c r="C13994" s="1">
        <v>7.7716439999999998E-2</v>
      </c>
      <c r="D13994" s="1">
        <v>-6.6500915999999993E-2</v>
      </c>
    </row>
    <row r="13995" spans="1:4" x14ac:dyDescent="0.15">
      <c r="A13995" s="1">
        <v>139.93</v>
      </c>
      <c r="B13995" s="1">
        <v>-7.2379358000000005E-2</v>
      </c>
      <c r="C13995" s="1">
        <v>7.5780298999999995E-2</v>
      </c>
      <c r="D13995" s="1">
        <v>-6.7407793999999993E-2</v>
      </c>
    </row>
    <row r="13996" spans="1:4" x14ac:dyDescent="0.15">
      <c r="A13996" s="1">
        <v>139.94</v>
      </c>
      <c r="B13996" s="1">
        <v>-7.2539981000000003E-2</v>
      </c>
      <c r="C13996" s="1">
        <v>7.3958025999999996E-2</v>
      </c>
      <c r="D13996" s="1">
        <v>-6.8211203999999998E-2</v>
      </c>
    </row>
    <row r="13997" spans="1:4" x14ac:dyDescent="0.15">
      <c r="A13997" s="1">
        <v>139.94999999999999</v>
      </c>
      <c r="B13997" s="1">
        <v>-7.2848937000000002E-2</v>
      </c>
      <c r="C13997" s="1">
        <v>7.2023593999999996E-2</v>
      </c>
      <c r="D13997" s="1">
        <v>-6.9009277999999993E-2</v>
      </c>
    </row>
    <row r="13998" spans="1:4" x14ac:dyDescent="0.15">
      <c r="A13998" s="1">
        <v>139.96</v>
      </c>
      <c r="B13998" s="1">
        <v>-7.2877984000000007E-2</v>
      </c>
      <c r="C13998" s="1">
        <v>7.0199655E-2</v>
      </c>
      <c r="D13998" s="1">
        <v>-6.9425944000000003E-2</v>
      </c>
    </row>
    <row r="13999" spans="1:4" x14ac:dyDescent="0.15">
      <c r="A13999" s="1">
        <v>139.97</v>
      </c>
      <c r="B13999" s="1">
        <v>-7.2828516999999995E-2</v>
      </c>
      <c r="C13999" s="1">
        <v>6.8266573999999997E-2</v>
      </c>
      <c r="D13999" s="1">
        <v>-7.0250419999999994E-2</v>
      </c>
    </row>
    <row r="14000" spans="1:4" x14ac:dyDescent="0.15">
      <c r="A14000" s="1">
        <v>139.97999999999999</v>
      </c>
      <c r="B14000" s="1">
        <v>-7.2729718999999998E-2</v>
      </c>
      <c r="C14000" s="1">
        <v>6.6441289000000001E-2</v>
      </c>
      <c r="D14000" s="1">
        <v>-7.0889253999999999E-2</v>
      </c>
    </row>
    <row r="14001" spans="1:4" x14ac:dyDescent="0.15">
      <c r="A14001" s="1">
        <v>139.99</v>
      </c>
      <c r="B14001" s="1">
        <v>-7.2683929999999994E-2</v>
      </c>
      <c r="C14001" s="1">
        <v>6.4509272000000006E-2</v>
      </c>
      <c r="D14001" s="1">
        <v>-7.1513221000000002E-2</v>
      </c>
    </row>
    <row r="14002" spans="1:4" x14ac:dyDescent="0.15">
      <c r="A14002" s="1">
        <v>140</v>
      </c>
      <c r="B14002" s="1">
        <v>-7.2610901000000005E-2</v>
      </c>
      <c r="C14002" s="1">
        <v>6.2682910999999994E-2</v>
      </c>
      <c r="D14002" s="1">
        <v>-7.1856509999999998E-2</v>
      </c>
    </row>
    <row r="14003" spans="1:4" x14ac:dyDescent="0.15">
      <c r="A14003" s="1">
        <v>140.01</v>
      </c>
      <c r="B14003" s="1">
        <v>-7.2300059999999999E-2</v>
      </c>
      <c r="C14003" s="1">
        <v>6.075171E-2</v>
      </c>
      <c r="D14003" s="1">
        <v>-7.2171233000000001E-2</v>
      </c>
    </row>
    <row r="14004" spans="1:4" x14ac:dyDescent="0.15">
      <c r="A14004" s="1">
        <v>140.02000000000001</v>
      </c>
      <c r="B14004" s="1">
        <v>-7.1514732999999997E-2</v>
      </c>
      <c r="C14004" s="1">
        <v>5.8924510999999999E-2</v>
      </c>
      <c r="D14004" s="1">
        <v>-7.2226585999999995E-2</v>
      </c>
    </row>
    <row r="14005" spans="1:4" x14ac:dyDescent="0.15">
      <c r="A14005" s="1">
        <v>140.03</v>
      </c>
      <c r="B14005" s="1">
        <v>-7.0939009999999997E-2</v>
      </c>
      <c r="C14005" s="1">
        <v>5.6993901999999999E-2</v>
      </c>
      <c r="D14005" s="1">
        <v>-7.2221135000000006E-2</v>
      </c>
    </row>
    <row r="14006" spans="1:4" x14ac:dyDescent="0.15">
      <c r="A14006" s="1">
        <v>140.04</v>
      </c>
      <c r="B14006" s="1">
        <v>-7.0179124999999995E-2</v>
      </c>
      <c r="C14006" s="1">
        <v>5.5166086000000003E-2</v>
      </c>
      <c r="D14006" s="1">
        <v>-7.2112241999999993E-2</v>
      </c>
    </row>
    <row r="14007" spans="1:4" x14ac:dyDescent="0.15">
      <c r="A14007" s="1">
        <v>140.05000000000001</v>
      </c>
      <c r="B14007" s="1">
        <v>-6.9607512999999996E-2</v>
      </c>
      <c r="C14007" s="1">
        <v>5.3235854999999999E-2</v>
      </c>
      <c r="D14007" s="1">
        <v>-7.2169472999999998E-2</v>
      </c>
    </row>
    <row r="14008" spans="1:4" x14ac:dyDescent="0.15">
      <c r="A14008" s="1">
        <v>140.06</v>
      </c>
      <c r="B14008" s="1">
        <v>-6.8719334000000007E-2</v>
      </c>
      <c r="C14008" s="1">
        <v>5.1407642000000003E-2</v>
      </c>
      <c r="D14008" s="1">
        <v>-7.1771018000000006E-2</v>
      </c>
    </row>
    <row r="14009" spans="1:4" x14ac:dyDescent="0.15">
      <c r="A14009" s="1">
        <v>140.07</v>
      </c>
      <c r="B14009" s="1">
        <v>-6.7789535999999997E-2</v>
      </c>
      <c r="C14009" s="1">
        <v>4.9477567E-2</v>
      </c>
      <c r="D14009" s="1">
        <v>-7.1138646E-2</v>
      </c>
    </row>
    <row r="14010" spans="1:4" x14ac:dyDescent="0.15">
      <c r="A14010" s="1">
        <v>140.08000000000001</v>
      </c>
      <c r="B14010" s="1">
        <v>-6.6770276000000003E-2</v>
      </c>
      <c r="C14010" s="1">
        <v>4.7649192999999999E-2</v>
      </c>
      <c r="D14010" s="1">
        <v>-7.0447610999999993E-2</v>
      </c>
    </row>
    <row r="14011" spans="1:4" x14ac:dyDescent="0.15">
      <c r="A14011" s="1">
        <v>140.09</v>
      </c>
      <c r="B14011" s="1">
        <v>-6.5851650999999997E-2</v>
      </c>
      <c r="C14011" s="1">
        <v>4.5719029000000001E-2</v>
      </c>
      <c r="D14011" s="1">
        <v>-6.9885755999999993E-2</v>
      </c>
    </row>
    <row r="14012" spans="1:4" x14ac:dyDescent="0.15">
      <c r="A14012" s="1">
        <v>140.1</v>
      </c>
      <c r="B14012" s="1">
        <v>-6.4839847000000006E-2</v>
      </c>
      <c r="C14012" s="1">
        <v>4.3890762E-2</v>
      </c>
      <c r="D14012" s="1">
        <v>-6.9010006999999998E-2</v>
      </c>
    </row>
    <row r="14013" spans="1:4" x14ac:dyDescent="0.15">
      <c r="A14013" s="1">
        <v>140.11000000000001</v>
      </c>
      <c r="B14013" s="1">
        <v>-6.3794060999999999E-2</v>
      </c>
      <c r="C14013" s="1">
        <v>4.1960216000000002E-2</v>
      </c>
      <c r="D14013" s="1">
        <v>-6.8275403999999998E-2</v>
      </c>
    </row>
    <row r="14014" spans="1:4" x14ac:dyDescent="0.15">
      <c r="A14014" s="1">
        <v>140.12</v>
      </c>
      <c r="B14014" s="1">
        <v>-6.2419592000000003E-2</v>
      </c>
      <c r="C14014" s="1">
        <v>4.0132391000000003E-2</v>
      </c>
      <c r="D14014" s="1">
        <v>-6.7338640000000005E-2</v>
      </c>
    </row>
    <row r="14015" spans="1:4" x14ac:dyDescent="0.15">
      <c r="A14015" s="1">
        <v>140.13</v>
      </c>
      <c r="B14015" s="1">
        <v>-6.1251518999999997E-2</v>
      </c>
      <c r="C14015" s="1">
        <v>3.8201082999999997E-2</v>
      </c>
      <c r="D14015" s="1">
        <v>-6.6055865000000005E-2</v>
      </c>
    </row>
    <row r="14016" spans="1:4" x14ac:dyDescent="0.15">
      <c r="A14016" s="1">
        <v>140.13999999999999</v>
      </c>
      <c r="B14016" s="1">
        <v>-5.9869064E-2</v>
      </c>
      <c r="C14016" s="1">
        <v>3.6374152999999999E-2</v>
      </c>
      <c r="D14016" s="1">
        <v>-6.4818853999999995E-2</v>
      </c>
    </row>
    <row r="14017" spans="1:4" x14ac:dyDescent="0.15">
      <c r="A14017" s="1">
        <v>140.15</v>
      </c>
      <c r="B14017" s="1">
        <v>-5.8845268999999999E-2</v>
      </c>
      <c r="C14017" s="1">
        <v>3.4441539E-2</v>
      </c>
      <c r="D14017" s="1">
        <v>-6.3584601000000004E-2</v>
      </c>
    </row>
    <row r="14018" spans="1:4" x14ac:dyDescent="0.15">
      <c r="A14018" s="1">
        <v>140.16</v>
      </c>
      <c r="B14018" s="1">
        <v>-5.7694540000000002E-2</v>
      </c>
      <c r="C14018" s="1">
        <v>3.2616184999999999E-2</v>
      </c>
      <c r="D14018" s="1">
        <v>-6.2329862E-2</v>
      </c>
    </row>
    <row r="14019" spans="1:4" x14ac:dyDescent="0.15">
      <c r="A14019" s="1">
        <v>140.16999999999999</v>
      </c>
      <c r="B14019" s="1">
        <v>-5.6325051000000001E-2</v>
      </c>
      <c r="C14019" s="1">
        <v>3.0681391999999998E-2</v>
      </c>
      <c r="D14019" s="1">
        <v>-6.0997180999999998E-2</v>
      </c>
    </row>
    <row r="14020" spans="1:4" x14ac:dyDescent="0.15">
      <c r="A14020" s="1">
        <v>140.18</v>
      </c>
      <c r="B14020" s="1">
        <v>-5.4654254999999999E-2</v>
      </c>
      <c r="C14020" s="1">
        <v>2.8858791000000002E-2</v>
      </c>
      <c r="D14020" s="1">
        <v>-5.9235852999999998E-2</v>
      </c>
    </row>
    <row r="14021" spans="1:4" x14ac:dyDescent="0.15">
      <c r="A14021" s="1">
        <v>140.19</v>
      </c>
      <c r="B14021" s="1">
        <v>-5.3202853000000001E-2</v>
      </c>
      <c r="C14021" s="1">
        <v>2.6920169000000001E-2</v>
      </c>
      <c r="D14021" s="1">
        <v>-5.7432386000000002E-2</v>
      </c>
    </row>
    <row r="14022" spans="1:4" x14ac:dyDescent="0.15">
      <c r="A14022" s="1">
        <v>140.19999999999999</v>
      </c>
      <c r="B14022" s="1">
        <v>-5.1376621999999997E-2</v>
      </c>
      <c r="C14022" s="1">
        <v>2.5102801000000001E-2</v>
      </c>
      <c r="D14022" s="1">
        <v>-5.5529789000000003E-2</v>
      </c>
    </row>
    <row r="14023" spans="1:4" x14ac:dyDescent="0.15">
      <c r="A14023" s="1">
        <v>140.21</v>
      </c>
      <c r="B14023" s="1">
        <v>-4.9726096999999997E-2</v>
      </c>
      <c r="C14023" s="1">
        <v>2.3156283E-2</v>
      </c>
      <c r="D14023" s="1">
        <v>-5.3773762000000003E-2</v>
      </c>
    </row>
    <row r="14024" spans="1:4" x14ac:dyDescent="0.15">
      <c r="A14024" s="1">
        <v>140.22</v>
      </c>
      <c r="B14024" s="1">
        <v>-4.7979110999999998E-2</v>
      </c>
      <c r="C14024" s="1">
        <v>2.1351829999999999E-2</v>
      </c>
      <c r="D14024" s="1">
        <v>-5.1697530999999998E-2</v>
      </c>
    </row>
    <row r="14025" spans="1:4" x14ac:dyDescent="0.15">
      <c r="A14025" s="1">
        <v>140.22999999999999</v>
      </c>
      <c r="B14025" s="1">
        <v>-4.6132167000000002E-2</v>
      </c>
      <c r="C14025" s="1">
        <v>1.9378521999999999E-2</v>
      </c>
      <c r="D14025" s="1">
        <v>-4.9756905999999997E-2</v>
      </c>
    </row>
    <row r="14026" spans="1:4" x14ac:dyDescent="0.15">
      <c r="A14026" s="1">
        <v>140.24</v>
      </c>
      <c r="B14026" s="1">
        <v>-4.4220106000000002E-2</v>
      </c>
      <c r="C14026" s="1">
        <v>1.7730315E-2</v>
      </c>
      <c r="D14026" s="1">
        <v>-4.7734892000000001E-2</v>
      </c>
    </row>
    <row r="14027" spans="1:4" x14ac:dyDescent="0.15">
      <c r="A14027" s="1">
        <v>140.25</v>
      </c>
      <c r="B14027" s="1">
        <v>-4.2408341000000002E-2</v>
      </c>
      <c r="C14027" s="1">
        <v>1.5969212E-2</v>
      </c>
      <c r="D14027" s="1">
        <v>-4.5749529999999997E-2</v>
      </c>
    </row>
    <row r="14028" spans="1:4" x14ac:dyDescent="0.15">
      <c r="A14028" s="1">
        <v>140.26</v>
      </c>
      <c r="B14028" s="1">
        <v>-4.0473937000000001E-2</v>
      </c>
      <c r="C14028" s="1">
        <v>1.4112941E-2</v>
      </c>
      <c r="D14028" s="1">
        <v>-4.3782554000000001E-2</v>
      </c>
    </row>
    <row r="14029" spans="1:4" x14ac:dyDescent="0.15">
      <c r="A14029" s="1">
        <v>140.27000000000001</v>
      </c>
      <c r="B14029" s="1">
        <v>-3.8682533999999998E-2</v>
      </c>
      <c r="C14029" s="1">
        <v>1.2177419E-2</v>
      </c>
      <c r="D14029" s="1">
        <v>-4.1610625999999998E-2</v>
      </c>
    </row>
    <row r="14030" spans="1:4" x14ac:dyDescent="0.15">
      <c r="A14030" s="1">
        <v>140.28</v>
      </c>
      <c r="B14030" s="1">
        <v>-3.6724945000000002E-2</v>
      </c>
      <c r="C14030" s="1">
        <v>1.0489814E-2</v>
      </c>
      <c r="D14030" s="1">
        <v>-3.9474253000000001E-2</v>
      </c>
    </row>
    <row r="14031" spans="1:4" x14ac:dyDescent="0.15">
      <c r="A14031" s="1">
        <v>140.29</v>
      </c>
      <c r="B14031" s="1">
        <v>-3.4970148E-2</v>
      </c>
      <c r="C14031" s="1">
        <v>8.8753828999999992E-3</v>
      </c>
      <c r="D14031" s="1">
        <v>-3.7338194999999998E-2</v>
      </c>
    </row>
    <row r="14032" spans="1:4" x14ac:dyDescent="0.15">
      <c r="A14032" s="1">
        <v>140.30000000000001</v>
      </c>
      <c r="B14032" s="1">
        <v>-3.2846531999999998E-2</v>
      </c>
      <c r="C14032" s="1">
        <v>7.4781034999999996E-3</v>
      </c>
      <c r="D14032" s="1">
        <v>-3.5181651000000001E-2</v>
      </c>
    </row>
    <row r="14033" spans="1:4" x14ac:dyDescent="0.15">
      <c r="A14033" s="1">
        <v>140.31</v>
      </c>
      <c r="B14033" s="1">
        <v>-3.0890357E-2</v>
      </c>
      <c r="C14033" s="1">
        <v>6.0676997E-3</v>
      </c>
      <c r="D14033" s="1">
        <v>-3.3060010000000001E-2</v>
      </c>
    </row>
    <row r="14034" spans="1:4" x14ac:dyDescent="0.15">
      <c r="A14034" s="1">
        <v>140.32</v>
      </c>
      <c r="B14034" s="1">
        <v>-2.8962918000000001E-2</v>
      </c>
      <c r="C14034" s="1">
        <v>4.4454448000000001E-3</v>
      </c>
      <c r="D14034" s="1">
        <v>-3.0892023000000001E-2</v>
      </c>
    </row>
    <row r="14035" spans="1:4" x14ac:dyDescent="0.15">
      <c r="A14035" s="1">
        <v>140.33000000000001</v>
      </c>
      <c r="B14035" s="1">
        <v>-2.7192704000000002E-2</v>
      </c>
      <c r="C14035" s="1">
        <v>3.0117059999999998E-3</v>
      </c>
      <c r="D14035" s="1">
        <v>-2.8780574E-2</v>
      </c>
    </row>
    <row r="14036" spans="1:4" x14ac:dyDescent="0.15">
      <c r="A14036" s="1">
        <v>140.34</v>
      </c>
      <c r="B14036" s="1">
        <v>-2.5178295E-2</v>
      </c>
      <c r="C14036" s="1">
        <v>1.7716107000000001E-3</v>
      </c>
      <c r="D14036" s="1">
        <v>-2.6603080000000001E-2</v>
      </c>
    </row>
    <row r="14037" spans="1:4" x14ac:dyDescent="0.15">
      <c r="A14037" s="1">
        <v>140.35</v>
      </c>
      <c r="B14037" s="1">
        <v>-2.3746071000000001E-2</v>
      </c>
      <c r="C14037" s="1">
        <v>4.5883346999999998E-4</v>
      </c>
      <c r="D14037" s="1">
        <v>-2.4501443000000001E-2</v>
      </c>
    </row>
    <row r="14038" spans="1:4" x14ac:dyDescent="0.15">
      <c r="A14038" s="1">
        <v>140.36000000000001</v>
      </c>
      <c r="B14038" s="1">
        <v>-2.2122367E-2</v>
      </c>
      <c r="C14038" s="1">
        <v>-7.8902496E-4</v>
      </c>
      <c r="D14038" s="1">
        <v>-2.2313339000000001E-2</v>
      </c>
    </row>
    <row r="14039" spans="1:4" x14ac:dyDescent="0.15">
      <c r="A14039" s="1">
        <v>140.37</v>
      </c>
      <c r="B14039" s="1">
        <v>-2.0435002000000001E-2</v>
      </c>
      <c r="C14039" s="1">
        <v>-2.1013537000000001E-3</v>
      </c>
      <c r="D14039" s="1">
        <v>-2.0224639999999999E-2</v>
      </c>
    </row>
    <row r="14040" spans="1:4" x14ac:dyDescent="0.15">
      <c r="A14040" s="1">
        <v>140.38</v>
      </c>
      <c r="B14040" s="1">
        <v>-1.8672067000000001E-2</v>
      </c>
      <c r="C14040" s="1">
        <v>-3.3480412E-3</v>
      </c>
      <c r="D14040" s="1">
        <v>-1.8018870999999999E-2</v>
      </c>
    </row>
    <row r="14041" spans="1:4" x14ac:dyDescent="0.15">
      <c r="A14041" s="1">
        <v>140.38999999999999</v>
      </c>
      <c r="B14041" s="1">
        <v>-1.7118557999999999E-2</v>
      </c>
      <c r="C14041" s="1">
        <v>-4.6621001999999998E-3</v>
      </c>
      <c r="D14041" s="1">
        <v>-1.5961630000000001E-2</v>
      </c>
    </row>
    <row r="14042" spans="1:4" x14ac:dyDescent="0.15">
      <c r="A14042" s="1">
        <v>140.4</v>
      </c>
      <c r="B14042" s="1">
        <v>-1.5724156999999999E-2</v>
      </c>
      <c r="C14042" s="1">
        <v>-5.9069546999999997E-3</v>
      </c>
      <c r="D14042" s="1">
        <v>-1.3595015E-2</v>
      </c>
    </row>
    <row r="14043" spans="1:4" x14ac:dyDescent="0.15">
      <c r="A14043" s="1">
        <v>140.41</v>
      </c>
      <c r="B14043" s="1">
        <v>-1.4282873E-2</v>
      </c>
      <c r="C14043" s="1">
        <v>-7.2229598000000004E-3</v>
      </c>
      <c r="D14043" s="1">
        <v>-1.1330356999999999E-2</v>
      </c>
    </row>
    <row r="14044" spans="1:4" x14ac:dyDescent="0.15">
      <c r="A14044" s="1">
        <v>140.41999999999999</v>
      </c>
      <c r="B14044" s="1">
        <v>-1.2911087999999999E-2</v>
      </c>
      <c r="C14044" s="1">
        <v>-8.4658890000000007E-3</v>
      </c>
      <c r="D14044" s="1">
        <v>-9.1666301999999995E-3</v>
      </c>
    </row>
    <row r="14045" spans="1:4" x14ac:dyDescent="0.15">
      <c r="A14045" s="1">
        <v>140.43</v>
      </c>
      <c r="B14045" s="1">
        <v>-1.1305466E-2</v>
      </c>
      <c r="C14045" s="1">
        <v>-9.7839099000000002E-3</v>
      </c>
      <c r="D14045" s="1">
        <v>-7.0829558000000004E-3</v>
      </c>
    </row>
    <row r="14046" spans="1:4" x14ac:dyDescent="0.15">
      <c r="A14046" s="1">
        <v>140.44</v>
      </c>
      <c r="B14046" s="1">
        <v>-9.7375262000000008E-3</v>
      </c>
      <c r="C14046" s="1">
        <v>-1.1024814000000001E-2</v>
      </c>
      <c r="D14046" s="1">
        <v>-4.7383369E-3</v>
      </c>
    </row>
    <row r="14047" spans="1:4" x14ac:dyDescent="0.15">
      <c r="A14047" s="1">
        <v>140.44999999999999</v>
      </c>
      <c r="B14047" s="1">
        <v>-8.3106407999999996E-3</v>
      </c>
      <c r="C14047" s="1">
        <v>-1.2344992000000001E-2</v>
      </c>
      <c r="D14047" s="1">
        <v>-2.4518370000000001E-3</v>
      </c>
    </row>
    <row r="14048" spans="1:4" x14ac:dyDescent="0.15">
      <c r="A14048" s="1">
        <v>140.46</v>
      </c>
      <c r="B14048" s="1">
        <v>-7.0701460000000002E-3</v>
      </c>
      <c r="C14048" s="1">
        <v>-1.3583669E-2</v>
      </c>
      <c r="D14048" s="1">
        <v>-3.1607363999999998E-4</v>
      </c>
    </row>
    <row r="14049" spans="1:4" x14ac:dyDescent="0.15">
      <c r="A14049" s="1">
        <v>140.47</v>
      </c>
      <c r="B14049" s="1">
        <v>-5.7990259999999997E-3</v>
      </c>
      <c r="C14049" s="1">
        <v>-1.4906269999999999E-2</v>
      </c>
      <c r="D14049" s="1">
        <v>1.817419E-3</v>
      </c>
    </row>
    <row r="14050" spans="1:4" x14ac:dyDescent="0.15">
      <c r="A14050" s="1">
        <v>140.47999999999999</v>
      </c>
      <c r="B14050" s="1">
        <v>-4.5235696000000001E-3</v>
      </c>
      <c r="C14050" s="1">
        <v>-1.6142369E-2</v>
      </c>
      <c r="D14050" s="1">
        <v>3.8640701999999999E-3</v>
      </c>
    </row>
    <row r="14051" spans="1:4" x14ac:dyDescent="0.15">
      <c r="A14051" s="1">
        <v>140.49</v>
      </c>
      <c r="B14051" s="1">
        <v>-3.2794257000000001E-3</v>
      </c>
      <c r="C14051" s="1">
        <v>-1.7467831999999999E-2</v>
      </c>
      <c r="D14051" s="1">
        <v>5.5956269999999997E-3</v>
      </c>
    </row>
    <row r="14052" spans="1:4" x14ac:dyDescent="0.15">
      <c r="A14052" s="1">
        <v>140.5</v>
      </c>
      <c r="B14052" s="1">
        <v>-1.9706662999999999E-3</v>
      </c>
      <c r="C14052" s="1">
        <v>-1.8700795999999999E-2</v>
      </c>
      <c r="D14052" s="1">
        <v>7.6832856E-3</v>
      </c>
    </row>
    <row r="14053" spans="1:4" x14ac:dyDescent="0.15">
      <c r="A14053" s="1">
        <v>140.51</v>
      </c>
      <c r="B14053" s="1">
        <v>-8.7941753000000001E-4</v>
      </c>
      <c r="C14053" s="1">
        <v>-2.002982E-2</v>
      </c>
      <c r="D14053" s="1">
        <v>9.6147231999999996E-3</v>
      </c>
    </row>
    <row r="14054" spans="1:4" x14ac:dyDescent="0.15">
      <c r="A14054" s="1">
        <v>140.52000000000001</v>
      </c>
      <c r="B14054" s="1">
        <v>1.0141062E-4</v>
      </c>
      <c r="C14054" s="1">
        <v>-2.1258758999999999E-2</v>
      </c>
      <c r="D14054" s="1">
        <v>1.1639896E-2</v>
      </c>
    </row>
    <row r="14055" spans="1:4" x14ac:dyDescent="0.15">
      <c r="A14055" s="1">
        <v>140.53</v>
      </c>
      <c r="B14055" s="1">
        <v>9.1324099999999997E-4</v>
      </c>
      <c r="C14055" s="1">
        <v>-2.2592477E-2</v>
      </c>
      <c r="D14055" s="1">
        <v>1.3630392E-2</v>
      </c>
    </row>
    <row r="14056" spans="1:4" x14ac:dyDescent="0.15">
      <c r="A14056" s="1">
        <v>140.54</v>
      </c>
      <c r="B14056" s="1">
        <v>1.5657924E-3</v>
      </c>
      <c r="C14056" s="1">
        <v>-2.3815909E-2</v>
      </c>
      <c r="D14056" s="1">
        <v>1.5470296999999999E-2</v>
      </c>
    </row>
    <row r="14057" spans="1:4" x14ac:dyDescent="0.15">
      <c r="A14057" s="1">
        <v>140.55000000000001</v>
      </c>
      <c r="B14057" s="1">
        <v>2.2247189E-3</v>
      </c>
      <c r="C14057" s="1">
        <v>-2.5156297000000001E-2</v>
      </c>
      <c r="D14057" s="1">
        <v>1.7285828999999999E-2</v>
      </c>
    </row>
    <row r="14058" spans="1:4" x14ac:dyDescent="0.15">
      <c r="A14058" s="1">
        <v>140.56</v>
      </c>
      <c r="B14058" s="1">
        <v>2.9151639E-3</v>
      </c>
      <c r="C14058" s="1">
        <v>-2.6371484000000001E-2</v>
      </c>
      <c r="D14058" s="1">
        <v>1.9171292999999999E-2</v>
      </c>
    </row>
    <row r="14059" spans="1:4" x14ac:dyDescent="0.15">
      <c r="A14059" s="1">
        <v>140.57</v>
      </c>
      <c r="B14059" s="1">
        <v>3.4377608E-3</v>
      </c>
      <c r="C14059" s="1">
        <v>-2.7722510999999998E-2</v>
      </c>
      <c r="D14059" s="1">
        <v>2.0949718999999999E-2</v>
      </c>
    </row>
    <row r="14060" spans="1:4" x14ac:dyDescent="0.15">
      <c r="A14060" s="1">
        <v>140.58000000000001</v>
      </c>
      <c r="B14060" s="1">
        <v>3.6544084000000002E-3</v>
      </c>
      <c r="C14060" s="1">
        <v>-2.8923256000000001E-2</v>
      </c>
      <c r="D14060" s="1">
        <v>2.2882533E-2</v>
      </c>
    </row>
    <row r="14061" spans="1:4" x14ac:dyDescent="0.15">
      <c r="A14061" s="1">
        <v>140.59</v>
      </c>
      <c r="B14061" s="1">
        <v>3.6703262999999999E-3</v>
      </c>
      <c r="C14061" s="1">
        <v>-3.0295787000000001E-2</v>
      </c>
      <c r="D14061" s="1">
        <v>2.4482334000000001E-2</v>
      </c>
    </row>
    <row r="14062" spans="1:4" x14ac:dyDescent="0.15">
      <c r="A14062" s="1">
        <v>140.6</v>
      </c>
      <c r="B14062" s="1">
        <v>3.7959773E-3</v>
      </c>
      <c r="C14062" s="1">
        <v>-3.1458041999999999E-2</v>
      </c>
      <c r="D14062" s="1">
        <v>2.6235301999999999E-2</v>
      </c>
    </row>
    <row r="14063" spans="1:4" x14ac:dyDescent="0.15">
      <c r="A14063" s="1">
        <v>140.61000000000001</v>
      </c>
      <c r="B14063" s="1">
        <v>3.6728491000000002E-3</v>
      </c>
      <c r="C14063" s="1">
        <v>-3.3004812000000001E-2</v>
      </c>
      <c r="D14063" s="1">
        <v>2.7889826E-2</v>
      </c>
    </row>
    <row r="14064" spans="1:4" x14ac:dyDescent="0.15">
      <c r="A14064" s="1">
        <v>140.62</v>
      </c>
      <c r="B14064" s="1">
        <v>3.4644659000000002E-3</v>
      </c>
      <c r="C14064" s="1">
        <v>-3.4345663999999998E-2</v>
      </c>
      <c r="D14064" s="1">
        <v>2.9486795999999999E-2</v>
      </c>
    </row>
    <row r="14065" spans="1:4" x14ac:dyDescent="0.15">
      <c r="A14065" s="1">
        <v>140.63</v>
      </c>
      <c r="B14065" s="1">
        <v>3.0656645999999998E-3</v>
      </c>
      <c r="C14065" s="1">
        <v>-3.5851726E-2</v>
      </c>
      <c r="D14065" s="1">
        <v>3.0798616000000001E-2</v>
      </c>
    </row>
    <row r="14066" spans="1:4" x14ac:dyDescent="0.15">
      <c r="A14066" s="1">
        <v>140.63999999999999</v>
      </c>
      <c r="B14066" s="1">
        <v>2.5261144E-3</v>
      </c>
      <c r="C14066" s="1">
        <v>-3.7207480000000001E-2</v>
      </c>
      <c r="D14066" s="1">
        <v>3.2262204000000003E-2</v>
      </c>
    </row>
    <row r="14067" spans="1:4" x14ac:dyDescent="0.15">
      <c r="A14067" s="1">
        <v>140.65</v>
      </c>
      <c r="B14067" s="1">
        <v>1.977786E-3</v>
      </c>
      <c r="C14067" s="1">
        <v>-3.8822839999999997E-2</v>
      </c>
      <c r="D14067" s="1">
        <v>3.3468179000000001E-2</v>
      </c>
    </row>
    <row r="14068" spans="1:4" x14ac:dyDescent="0.15">
      <c r="A14068" s="1">
        <v>140.66</v>
      </c>
      <c r="B14068" s="1">
        <v>1.4676693999999999E-3</v>
      </c>
      <c r="C14068" s="1">
        <v>-4.0556715E-2</v>
      </c>
      <c r="D14068" s="1">
        <v>3.4560031999999997E-2</v>
      </c>
    </row>
    <row r="14069" spans="1:4" x14ac:dyDescent="0.15">
      <c r="A14069" s="1">
        <v>140.66999999999999</v>
      </c>
      <c r="B14069" s="1">
        <v>8.9715655000000005E-4</v>
      </c>
      <c r="C14069" s="1">
        <v>-4.2281368999999999E-2</v>
      </c>
      <c r="D14069" s="1">
        <v>3.5642610999999998E-2</v>
      </c>
    </row>
    <row r="14070" spans="1:4" x14ac:dyDescent="0.15">
      <c r="A14070" s="1">
        <v>140.68</v>
      </c>
      <c r="B14070" s="1">
        <v>4.1577357999999999E-4</v>
      </c>
      <c r="C14070" s="1">
        <v>-4.4033959999999997E-2</v>
      </c>
      <c r="D14070" s="1">
        <v>3.6749103999999998E-2</v>
      </c>
    </row>
    <row r="14071" spans="1:4" x14ac:dyDescent="0.15">
      <c r="A14071" s="1">
        <v>140.69</v>
      </c>
      <c r="B14071" s="1">
        <v>-3.0182937000000003E-4</v>
      </c>
      <c r="C14071" s="1">
        <v>-4.5610813E-2</v>
      </c>
      <c r="D14071" s="1">
        <v>3.7710449E-2</v>
      </c>
    </row>
    <row r="14072" spans="1:4" x14ac:dyDescent="0.15">
      <c r="A14072" s="1">
        <v>140.69999999999999</v>
      </c>
      <c r="B14072" s="1">
        <v>-1.1239532000000001E-3</v>
      </c>
      <c r="C14072" s="1">
        <v>-4.7027438999999997E-2</v>
      </c>
      <c r="D14072" s="1">
        <v>3.8440109E-2</v>
      </c>
    </row>
    <row r="14073" spans="1:4" x14ac:dyDescent="0.15">
      <c r="A14073" s="1">
        <v>140.71</v>
      </c>
      <c r="B14073" s="1">
        <v>-1.9948754999999999E-3</v>
      </c>
      <c r="C14073" s="1">
        <v>-4.8444611999999998E-2</v>
      </c>
      <c r="D14073" s="1">
        <v>3.9306088000000003E-2</v>
      </c>
    </row>
    <row r="14074" spans="1:4" x14ac:dyDescent="0.15">
      <c r="A14074" s="1">
        <v>140.72</v>
      </c>
      <c r="B14074" s="1">
        <v>-2.7684472999999999E-3</v>
      </c>
      <c r="C14074" s="1">
        <v>-4.9917285999999998E-2</v>
      </c>
      <c r="D14074" s="1">
        <v>3.9877726000000002E-2</v>
      </c>
    </row>
    <row r="14075" spans="1:4" x14ac:dyDescent="0.15">
      <c r="A14075" s="1">
        <v>140.72999999999999</v>
      </c>
      <c r="B14075" s="1">
        <v>-3.8095555999999998E-3</v>
      </c>
      <c r="C14075" s="1">
        <v>-5.1157472000000002E-2</v>
      </c>
      <c r="D14075" s="1">
        <v>4.0556468999999998E-2</v>
      </c>
    </row>
    <row r="14076" spans="1:4" x14ac:dyDescent="0.15">
      <c r="A14076" s="1">
        <v>140.74</v>
      </c>
      <c r="B14076" s="1">
        <v>-4.7773423000000001E-3</v>
      </c>
      <c r="C14076" s="1">
        <v>-5.2437098000000001E-2</v>
      </c>
      <c r="D14076" s="1">
        <v>4.1178935999999999E-2</v>
      </c>
    </row>
    <row r="14077" spans="1:4" x14ac:dyDescent="0.15">
      <c r="A14077" s="1">
        <v>140.75</v>
      </c>
      <c r="B14077" s="1">
        <v>-5.7414375999999996E-3</v>
      </c>
      <c r="C14077" s="1">
        <v>-5.3864833000000001E-2</v>
      </c>
      <c r="D14077" s="1">
        <v>4.1820575999999998E-2</v>
      </c>
    </row>
    <row r="14078" spans="1:4" x14ac:dyDescent="0.15">
      <c r="A14078" s="1">
        <v>140.76</v>
      </c>
      <c r="B14078" s="1">
        <v>-6.9058484000000002E-3</v>
      </c>
      <c r="C14078" s="1">
        <v>-5.5343489000000003E-2</v>
      </c>
      <c r="D14078" s="1">
        <v>4.2484278E-2</v>
      </c>
    </row>
    <row r="14079" spans="1:4" x14ac:dyDescent="0.15">
      <c r="A14079" s="1">
        <v>140.77000000000001</v>
      </c>
      <c r="B14079" s="1">
        <v>-8.0338410999999995E-3</v>
      </c>
      <c r="C14079" s="1">
        <v>-5.6565728000000003E-2</v>
      </c>
      <c r="D14079" s="1">
        <v>4.2966091999999997E-2</v>
      </c>
    </row>
    <row r="14080" spans="1:4" x14ac:dyDescent="0.15">
      <c r="A14080" s="1">
        <v>140.78</v>
      </c>
      <c r="B14080" s="1">
        <v>-9.1664384000000008E-3</v>
      </c>
      <c r="C14080" s="1">
        <v>-5.7882683999999997E-2</v>
      </c>
      <c r="D14080" s="1">
        <v>4.3309390000000003E-2</v>
      </c>
    </row>
    <row r="14081" spans="1:4" x14ac:dyDescent="0.15">
      <c r="A14081" s="1">
        <v>140.79</v>
      </c>
      <c r="B14081" s="1">
        <v>-1.0311880000000001E-2</v>
      </c>
      <c r="C14081" s="1">
        <v>-5.9136122999999999E-2</v>
      </c>
      <c r="D14081" s="1">
        <v>4.3502020000000002E-2</v>
      </c>
    </row>
    <row r="14082" spans="1:4" x14ac:dyDescent="0.15">
      <c r="A14082" s="1">
        <v>140.80000000000001</v>
      </c>
      <c r="B14082" s="1">
        <v>-1.1432726000000001E-2</v>
      </c>
      <c r="C14082" s="1">
        <v>-6.0436295000000001E-2</v>
      </c>
      <c r="D14082" s="1">
        <v>4.3536035000000001E-2</v>
      </c>
    </row>
    <row r="14083" spans="1:4" x14ac:dyDescent="0.15">
      <c r="A14083" s="1">
        <v>140.81</v>
      </c>
      <c r="B14083" s="1">
        <v>-1.2587516E-2</v>
      </c>
      <c r="C14083" s="1">
        <v>-6.1700879E-2</v>
      </c>
      <c r="D14083" s="1">
        <v>4.3439981000000003E-2</v>
      </c>
    </row>
    <row r="14084" spans="1:4" x14ac:dyDescent="0.15">
      <c r="A14084" s="1">
        <v>140.82</v>
      </c>
      <c r="B14084" s="1">
        <v>-1.3700733999999999E-2</v>
      </c>
      <c r="C14084" s="1">
        <v>-6.2992812999999995E-2</v>
      </c>
      <c r="D14084" s="1">
        <v>4.3152840999999997E-2</v>
      </c>
    </row>
    <row r="14085" spans="1:4" x14ac:dyDescent="0.15">
      <c r="A14085" s="1">
        <v>140.83000000000001</v>
      </c>
      <c r="B14085" s="1">
        <v>-1.4862553000000001E-2</v>
      </c>
      <c r="C14085" s="1">
        <v>-6.4263802999999994E-2</v>
      </c>
      <c r="D14085" s="1">
        <v>4.2896939000000002E-2</v>
      </c>
    </row>
    <row r="14086" spans="1:4" x14ac:dyDescent="0.15">
      <c r="A14086" s="1">
        <v>140.84</v>
      </c>
      <c r="B14086" s="1">
        <v>-1.5969475E-2</v>
      </c>
      <c r="C14086" s="1">
        <v>-6.5550497999999999E-2</v>
      </c>
      <c r="D14086" s="1">
        <v>4.2657122999999998E-2</v>
      </c>
    </row>
    <row r="14087" spans="1:4" x14ac:dyDescent="0.15">
      <c r="A14087" s="1">
        <v>140.85</v>
      </c>
      <c r="B14087" s="1">
        <v>-1.7137607999999999E-2</v>
      </c>
      <c r="C14087" s="1">
        <v>-6.6825827000000004E-2</v>
      </c>
      <c r="D14087" s="1">
        <v>4.2246547000000002E-2</v>
      </c>
    </row>
    <row r="14088" spans="1:4" x14ac:dyDescent="0.15">
      <c r="A14088" s="1">
        <v>140.86000000000001</v>
      </c>
      <c r="B14088" s="1">
        <v>-1.8238509999999999E-2</v>
      </c>
      <c r="C14088" s="1">
        <v>-6.8108782000000007E-2</v>
      </c>
      <c r="D14088" s="1">
        <v>4.1668894999999997E-2</v>
      </c>
    </row>
    <row r="14089" spans="1:4" x14ac:dyDescent="0.15">
      <c r="A14089" s="1">
        <v>140.87</v>
      </c>
      <c r="B14089" s="1">
        <v>-1.9413027999999999E-2</v>
      </c>
      <c r="C14089" s="1">
        <v>-6.9387313000000006E-2</v>
      </c>
      <c r="D14089" s="1">
        <v>4.1107373000000003E-2</v>
      </c>
    </row>
    <row r="14090" spans="1:4" x14ac:dyDescent="0.15">
      <c r="A14090" s="1">
        <v>140.88</v>
      </c>
      <c r="B14090" s="1">
        <v>-2.0507516999999999E-2</v>
      </c>
      <c r="C14090" s="1">
        <v>-7.0667411999999999E-2</v>
      </c>
      <c r="D14090" s="1">
        <v>4.0563870000000002E-2</v>
      </c>
    </row>
    <row r="14091" spans="1:4" x14ac:dyDescent="0.15">
      <c r="A14091" s="1">
        <v>140.88999999999999</v>
      </c>
      <c r="B14091" s="1">
        <v>-2.1689139999999999E-2</v>
      </c>
      <c r="C14091" s="1">
        <v>-7.1948435000000005E-2</v>
      </c>
      <c r="D14091" s="1">
        <v>3.9972645000000001E-2</v>
      </c>
    </row>
    <row r="14092" spans="1:4" x14ac:dyDescent="0.15">
      <c r="A14092" s="1">
        <v>140.9</v>
      </c>
      <c r="B14092" s="1">
        <v>-2.277612E-2</v>
      </c>
      <c r="C14092" s="1">
        <v>-7.3226250000000007E-2</v>
      </c>
      <c r="D14092" s="1">
        <v>3.9470946E-2</v>
      </c>
    </row>
    <row r="14093" spans="1:4" x14ac:dyDescent="0.15">
      <c r="A14093" s="1">
        <v>140.91</v>
      </c>
      <c r="B14093" s="1">
        <v>-2.3966411999999999E-2</v>
      </c>
      <c r="C14093" s="1">
        <v>-7.4509288000000007E-2</v>
      </c>
      <c r="D14093" s="1">
        <v>3.8704859000000001E-2</v>
      </c>
    </row>
    <row r="14094" spans="1:4" x14ac:dyDescent="0.15">
      <c r="A14094" s="1">
        <v>140.91999999999999</v>
      </c>
      <c r="B14094" s="1">
        <v>-2.5043678E-2</v>
      </c>
      <c r="C14094" s="1">
        <v>-7.5785214000000004E-2</v>
      </c>
      <c r="D14094" s="1">
        <v>3.8026114E-2</v>
      </c>
    </row>
    <row r="14095" spans="1:4" x14ac:dyDescent="0.15">
      <c r="A14095" s="1">
        <v>140.93</v>
      </c>
      <c r="B14095" s="1">
        <v>-2.6245774999999999E-2</v>
      </c>
      <c r="C14095" s="1">
        <v>-7.7069930999999994E-2</v>
      </c>
      <c r="D14095" s="1">
        <v>3.7200442E-2</v>
      </c>
    </row>
    <row r="14096" spans="1:4" x14ac:dyDescent="0.15">
      <c r="A14096" s="1">
        <v>140.94</v>
      </c>
      <c r="B14096" s="1">
        <v>-2.7308705999999999E-2</v>
      </c>
      <c r="C14096" s="1">
        <v>-7.8344251000000004E-2</v>
      </c>
      <c r="D14096" s="1">
        <v>3.5973405999999999E-2</v>
      </c>
    </row>
    <row r="14097" spans="1:4" x14ac:dyDescent="0.15">
      <c r="A14097" s="1">
        <v>140.94999999999999</v>
      </c>
      <c r="B14097" s="1">
        <v>-2.8529840000000001E-2</v>
      </c>
      <c r="C14097" s="1">
        <v>-7.9630399000000004E-2</v>
      </c>
      <c r="D14097" s="1">
        <v>3.4845986000000002E-2</v>
      </c>
    </row>
    <row r="14098" spans="1:4" x14ac:dyDescent="0.15">
      <c r="A14098" s="1">
        <v>140.96</v>
      </c>
      <c r="B14098" s="1">
        <v>-2.9565854999999999E-2</v>
      </c>
      <c r="C14098" s="1">
        <v>-8.0903321E-2</v>
      </c>
      <c r="D14098" s="1">
        <v>3.3670905000000001E-2</v>
      </c>
    </row>
    <row r="14099" spans="1:4" x14ac:dyDescent="0.15">
      <c r="A14099" s="1">
        <v>140.97</v>
      </c>
      <c r="B14099" s="1">
        <v>-3.0833118999999999E-2</v>
      </c>
      <c r="C14099" s="1">
        <v>-8.2190715999999997E-2</v>
      </c>
      <c r="D14099" s="1">
        <v>3.2515128999999997E-2</v>
      </c>
    </row>
    <row r="14100" spans="1:4" x14ac:dyDescent="0.15">
      <c r="A14100" s="1">
        <v>140.97999999999999</v>
      </c>
      <c r="B14100" s="1">
        <v>-3.1683251000000003E-2</v>
      </c>
      <c r="C14100" s="1">
        <v>-8.3462396999999994E-2</v>
      </c>
      <c r="D14100" s="1">
        <v>3.1360829E-2</v>
      </c>
    </row>
    <row r="14101" spans="1:4" x14ac:dyDescent="0.15">
      <c r="A14101" s="1">
        <v>140.99</v>
      </c>
      <c r="B14101" s="1">
        <v>-3.2796224999999998E-2</v>
      </c>
      <c r="C14101" s="1">
        <v>-8.4750900000000004E-2</v>
      </c>
      <c r="D14101" s="1">
        <v>3.0186543999999999E-2</v>
      </c>
    </row>
    <row r="14102" spans="1:4" x14ac:dyDescent="0.15">
      <c r="A14102" s="1">
        <v>141</v>
      </c>
      <c r="B14102" s="1">
        <v>-3.3535851999999998E-2</v>
      </c>
      <c r="C14102" s="1">
        <v>-8.6021455999999996E-2</v>
      </c>
      <c r="D14102" s="1">
        <v>2.9051394000000001E-2</v>
      </c>
    </row>
    <row r="14103" spans="1:4" x14ac:dyDescent="0.15">
      <c r="A14103" s="1">
        <v>141.01</v>
      </c>
      <c r="B14103" s="1">
        <v>-3.4411908999999997E-2</v>
      </c>
      <c r="C14103" s="1">
        <v>-8.7310958999999994E-2</v>
      </c>
      <c r="D14103" s="1">
        <v>2.7853368999999999E-2</v>
      </c>
    </row>
    <row r="14104" spans="1:4" x14ac:dyDescent="0.15">
      <c r="A14104" s="1">
        <v>141.02000000000001</v>
      </c>
      <c r="B14104" s="1">
        <v>-3.5273850000000002E-2</v>
      </c>
      <c r="C14104" s="1">
        <v>-8.8580480000000003E-2</v>
      </c>
      <c r="D14104" s="1">
        <v>2.6756282999999999E-2</v>
      </c>
    </row>
    <row r="14105" spans="1:4" x14ac:dyDescent="0.15">
      <c r="A14105" s="1">
        <v>141.03</v>
      </c>
      <c r="B14105" s="1">
        <v>-3.5793396999999998E-2</v>
      </c>
      <c r="C14105" s="1">
        <v>-8.9870903000000002E-2</v>
      </c>
      <c r="D14105" s="1">
        <v>2.5387797E-2</v>
      </c>
    </row>
    <row r="14106" spans="1:4" x14ac:dyDescent="0.15">
      <c r="A14106" s="1">
        <v>141.04</v>
      </c>
      <c r="B14106" s="1">
        <v>-3.6161907E-2</v>
      </c>
      <c r="C14106" s="1">
        <v>-9.1139455999999994E-2</v>
      </c>
      <c r="D14106" s="1">
        <v>2.4102426999999999E-2</v>
      </c>
    </row>
    <row r="14107" spans="1:4" x14ac:dyDescent="0.15">
      <c r="A14107" s="1">
        <v>141.05000000000001</v>
      </c>
      <c r="B14107" s="1">
        <v>-3.6551889999999997E-2</v>
      </c>
      <c r="C14107" s="1">
        <v>-9.2430735999999999E-2</v>
      </c>
      <c r="D14107" s="1">
        <v>2.2798767000000001E-2</v>
      </c>
    </row>
    <row r="14108" spans="1:4" x14ac:dyDescent="0.15">
      <c r="A14108" s="1">
        <v>141.06</v>
      </c>
      <c r="B14108" s="1">
        <v>-3.6956597000000001E-2</v>
      </c>
      <c r="C14108" s="1">
        <v>-9.3698368000000004E-2</v>
      </c>
      <c r="D14108" s="1">
        <v>2.1343951E-2</v>
      </c>
    </row>
    <row r="14109" spans="1:4" x14ac:dyDescent="0.15">
      <c r="A14109" s="1">
        <v>141.07</v>
      </c>
      <c r="B14109" s="1">
        <v>-3.7193827999999998E-2</v>
      </c>
      <c r="C14109" s="1">
        <v>-9.4990461999999998E-2</v>
      </c>
      <c r="D14109" s="1">
        <v>1.9718013E-2</v>
      </c>
    </row>
    <row r="14110" spans="1:4" x14ac:dyDescent="0.15">
      <c r="A14110" s="1">
        <v>141.08000000000001</v>
      </c>
      <c r="B14110" s="1">
        <v>-3.7271719000000002E-2</v>
      </c>
      <c r="C14110" s="1">
        <v>-9.6257206999999997E-2</v>
      </c>
      <c r="D14110" s="1">
        <v>1.8092082999999998E-2</v>
      </c>
    </row>
    <row r="14111" spans="1:4" x14ac:dyDescent="0.15">
      <c r="A14111" s="1">
        <v>141.09</v>
      </c>
      <c r="B14111" s="1">
        <v>-3.7227784999999999E-2</v>
      </c>
      <c r="C14111" s="1">
        <v>-9.7550082999999996E-2</v>
      </c>
      <c r="D14111" s="1">
        <v>1.6535210000000002E-2</v>
      </c>
    </row>
    <row r="14112" spans="1:4" x14ac:dyDescent="0.15">
      <c r="A14112" s="1">
        <v>141.1</v>
      </c>
      <c r="B14112" s="1">
        <v>-3.6980954000000003E-2</v>
      </c>
      <c r="C14112" s="1">
        <v>-9.8815958999999995E-2</v>
      </c>
      <c r="D14112" s="1">
        <v>1.4711138E-2</v>
      </c>
    </row>
    <row r="14113" spans="1:4" x14ac:dyDescent="0.15">
      <c r="A14113" s="1">
        <v>141.11000000000001</v>
      </c>
      <c r="B14113" s="1">
        <v>-3.6779292999999998E-2</v>
      </c>
      <c r="C14113" s="1">
        <v>-0.10010960000000001</v>
      </c>
      <c r="D14113" s="1">
        <v>1.3012035999999999E-2</v>
      </c>
    </row>
    <row r="14114" spans="1:4" x14ac:dyDescent="0.15">
      <c r="A14114" s="1">
        <v>141.12</v>
      </c>
      <c r="B14114" s="1">
        <v>-3.6578961E-2</v>
      </c>
      <c r="C14114" s="1">
        <v>-0.10137462</v>
      </c>
      <c r="D14114" s="1">
        <v>1.0963285E-2</v>
      </c>
    </row>
    <row r="14115" spans="1:4" x14ac:dyDescent="0.15">
      <c r="A14115" s="1">
        <v>141.13</v>
      </c>
      <c r="B14115" s="1">
        <v>-3.622326E-2</v>
      </c>
      <c r="C14115" s="1">
        <v>-0.10266902</v>
      </c>
      <c r="D14115" s="1">
        <v>8.5197730999999992E-3</v>
      </c>
    </row>
    <row r="14116" spans="1:4" x14ac:dyDescent="0.15">
      <c r="A14116" s="1">
        <v>141.13999999999999</v>
      </c>
      <c r="B14116" s="1">
        <v>-3.5684883000000001E-2</v>
      </c>
      <c r="C14116" s="1">
        <v>-0.10393317000000001</v>
      </c>
      <c r="D14116" s="1">
        <v>6.246873E-3</v>
      </c>
    </row>
    <row r="14117" spans="1:4" x14ac:dyDescent="0.15">
      <c r="A14117" s="1">
        <v>141.15</v>
      </c>
      <c r="B14117" s="1">
        <v>-3.5179162E-2</v>
      </c>
      <c r="C14117" s="1">
        <v>-0.10522834</v>
      </c>
      <c r="D14117" s="1">
        <v>3.6598443999999999E-3</v>
      </c>
    </row>
    <row r="14118" spans="1:4" x14ac:dyDescent="0.15">
      <c r="A14118" s="1">
        <v>141.16</v>
      </c>
      <c r="B14118" s="1">
        <v>-3.4672974000000002E-2</v>
      </c>
      <c r="C14118" s="1">
        <v>-0.10649160000000001</v>
      </c>
      <c r="D14118" s="1">
        <v>1.1917452E-3</v>
      </c>
    </row>
    <row r="14119" spans="1:4" x14ac:dyDescent="0.15">
      <c r="A14119" s="1">
        <v>141.16999999999999</v>
      </c>
      <c r="B14119" s="1">
        <v>-3.4143512000000001E-2</v>
      </c>
      <c r="C14119" s="1">
        <v>-0.10778756</v>
      </c>
      <c r="D14119" s="1">
        <v>-1.3352799000000001E-3</v>
      </c>
    </row>
    <row r="14120" spans="1:4" x14ac:dyDescent="0.15">
      <c r="A14120" s="1">
        <v>141.18</v>
      </c>
      <c r="B14120" s="1">
        <v>-3.3661376E-2</v>
      </c>
      <c r="C14120" s="1">
        <v>-0.10904991</v>
      </c>
      <c r="D14120" s="1">
        <v>-3.8586773000000001E-3</v>
      </c>
    </row>
    <row r="14121" spans="1:4" x14ac:dyDescent="0.15">
      <c r="A14121" s="1">
        <v>141.19</v>
      </c>
      <c r="B14121" s="1">
        <v>-3.3102933000000001E-2</v>
      </c>
      <c r="C14121" s="1">
        <v>-0.11034669</v>
      </c>
      <c r="D14121" s="1">
        <v>-6.2083635000000003E-3</v>
      </c>
    </row>
    <row r="14122" spans="1:4" x14ac:dyDescent="0.15">
      <c r="A14122" s="1">
        <v>141.19999999999999</v>
      </c>
      <c r="B14122" s="1">
        <v>-3.2665729999999997E-2</v>
      </c>
      <c r="C14122" s="1">
        <v>-0.11160808</v>
      </c>
      <c r="D14122" s="1">
        <v>-8.5370628999999996E-3</v>
      </c>
    </row>
    <row r="14123" spans="1:4" x14ac:dyDescent="0.15">
      <c r="A14123" s="1">
        <v>141.21</v>
      </c>
      <c r="B14123" s="1">
        <v>-3.1927968000000001E-2</v>
      </c>
      <c r="C14123" s="1">
        <v>-0.11290572</v>
      </c>
      <c r="D14123" s="1">
        <v>-1.1078589999999999E-2</v>
      </c>
    </row>
    <row r="14124" spans="1:4" x14ac:dyDescent="0.15">
      <c r="A14124" s="1">
        <v>141.22</v>
      </c>
      <c r="B14124" s="1">
        <v>-3.1315972999999997E-2</v>
      </c>
      <c r="C14124" s="1">
        <v>-0.11416610000000001</v>
      </c>
      <c r="D14124" s="1">
        <v>-1.3599015000000001E-2</v>
      </c>
    </row>
    <row r="14125" spans="1:4" x14ac:dyDescent="0.15">
      <c r="A14125" s="1">
        <v>141.22999999999999</v>
      </c>
      <c r="B14125" s="1">
        <v>-3.0618310999999999E-2</v>
      </c>
      <c r="C14125" s="1">
        <v>-0.11546466</v>
      </c>
      <c r="D14125" s="1">
        <v>-1.5946690999999999E-2</v>
      </c>
    </row>
    <row r="14126" spans="1:4" x14ac:dyDescent="0.15">
      <c r="A14126" s="1">
        <v>141.24</v>
      </c>
      <c r="B14126" s="1">
        <v>-2.9982887999999999E-2</v>
      </c>
      <c r="C14126" s="1">
        <v>-0.11672395000000001</v>
      </c>
      <c r="D14126" s="1">
        <v>-1.8286568999999999E-2</v>
      </c>
    </row>
    <row r="14127" spans="1:4" x14ac:dyDescent="0.15">
      <c r="A14127" s="1">
        <v>141.25</v>
      </c>
      <c r="B14127" s="1">
        <v>-2.9302215E-2</v>
      </c>
      <c r="C14127" s="1">
        <v>-0.11802353</v>
      </c>
      <c r="D14127" s="1">
        <v>-2.0701476E-2</v>
      </c>
    </row>
    <row r="14128" spans="1:4" x14ac:dyDescent="0.15">
      <c r="A14128" s="1">
        <v>141.26</v>
      </c>
      <c r="B14128" s="1">
        <v>-2.8653503E-2</v>
      </c>
      <c r="C14128" s="1">
        <v>-0.11928163</v>
      </c>
      <c r="D14128" s="1">
        <v>-2.2852447000000001E-2</v>
      </c>
    </row>
    <row r="14129" spans="1:4" x14ac:dyDescent="0.15">
      <c r="A14129" s="1">
        <v>141.27000000000001</v>
      </c>
      <c r="B14129" s="1">
        <v>-2.7984261E-2</v>
      </c>
      <c r="C14129" s="1">
        <v>-0.12058232000000001</v>
      </c>
      <c r="D14129" s="1">
        <v>-2.5101703E-2</v>
      </c>
    </row>
    <row r="14130" spans="1:4" x14ac:dyDescent="0.15">
      <c r="A14130" s="1">
        <v>141.28</v>
      </c>
      <c r="B14130" s="1">
        <v>-2.7325609000000001E-2</v>
      </c>
      <c r="C14130" s="1">
        <v>-0.12183910000000001</v>
      </c>
      <c r="D14130" s="1">
        <v>-2.7181512000000001E-2</v>
      </c>
    </row>
    <row r="14131" spans="1:4" x14ac:dyDescent="0.15">
      <c r="A14131" s="1">
        <v>141.29</v>
      </c>
      <c r="B14131" s="1">
        <v>-2.6665715E-2</v>
      </c>
      <c r="C14131" s="1">
        <v>-0.12314105</v>
      </c>
      <c r="D14131" s="1">
        <v>-2.8897157999999999E-2</v>
      </c>
    </row>
    <row r="14132" spans="1:4" x14ac:dyDescent="0.15">
      <c r="A14132" s="1">
        <v>141.30000000000001</v>
      </c>
      <c r="B14132" s="1">
        <v>-2.5998374000000001E-2</v>
      </c>
      <c r="C14132" s="1">
        <v>-0.12439635</v>
      </c>
      <c r="D14132" s="1">
        <v>-3.0652820000000001E-2</v>
      </c>
    </row>
    <row r="14133" spans="1:4" x14ac:dyDescent="0.15">
      <c r="A14133" s="1">
        <v>141.31</v>
      </c>
      <c r="B14133" s="1">
        <v>-2.5347187E-2</v>
      </c>
      <c r="C14133" s="1">
        <v>-0.12569974</v>
      </c>
      <c r="D14133" s="1">
        <v>-3.2466736000000003E-2</v>
      </c>
    </row>
    <row r="14134" spans="1:4" x14ac:dyDescent="0.15">
      <c r="A14134" s="1">
        <v>141.32</v>
      </c>
      <c r="B14134" s="1">
        <v>-2.4671281999999999E-2</v>
      </c>
      <c r="C14134" s="1">
        <v>-0.12695334</v>
      </c>
      <c r="D14134" s="1">
        <v>-3.3898263999999997E-2</v>
      </c>
    </row>
    <row r="14135" spans="1:4" x14ac:dyDescent="0.15">
      <c r="A14135" s="1">
        <v>141.33000000000001</v>
      </c>
      <c r="B14135" s="1">
        <v>-2.4029162E-2</v>
      </c>
      <c r="C14135" s="1">
        <v>-0.12825842000000001</v>
      </c>
      <c r="D14135" s="1">
        <v>-3.5178457000000003E-2</v>
      </c>
    </row>
    <row r="14136" spans="1:4" x14ac:dyDescent="0.15">
      <c r="A14136" s="1">
        <v>141.34</v>
      </c>
      <c r="B14136" s="1">
        <v>-2.334381E-2</v>
      </c>
      <c r="C14136" s="1">
        <v>-0.12951003</v>
      </c>
      <c r="D14136" s="1">
        <v>-3.6539254E-2</v>
      </c>
    </row>
    <row r="14137" spans="1:4" x14ac:dyDescent="0.15">
      <c r="A14137" s="1">
        <v>141.35</v>
      </c>
      <c r="B14137" s="1">
        <v>-2.2712273000000002E-2</v>
      </c>
      <c r="C14137" s="1">
        <v>-0.13081714</v>
      </c>
      <c r="D14137" s="1">
        <v>-3.7652442000000001E-2</v>
      </c>
    </row>
    <row r="14138" spans="1:4" x14ac:dyDescent="0.15">
      <c r="A14138" s="1">
        <v>141.36000000000001</v>
      </c>
      <c r="B14138" s="1">
        <v>-2.2015085E-2</v>
      </c>
      <c r="C14138" s="1">
        <v>-0.13206634</v>
      </c>
      <c r="D14138" s="1">
        <v>-3.8828310999999997E-2</v>
      </c>
    </row>
    <row r="14139" spans="1:4" x14ac:dyDescent="0.15">
      <c r="A14139" s="1">
        <v>141.37</v>
      </c>
      <c r="B14139" s="1">
        <v>-2.1397844999999999E-2</v>
      </c>
      <c r="C14139" s="1">
        <v>-0.13337597000000001</v>
      </c>
      <c r="D14139" s="1">
        <v>-3.9995089999999997E-2</v>
      </c>
    </row>
    <row r="14140" spans="1:4" x14ac:dyDescent="0.15">
      <c r="A14140" s="1">
        <v>141.38</v>
      </c>
      <c r="B14140" s="1">
        <v>-2.0682814000000001E-2</v>
      </c>
      <c r="C14140" s="1">
        <v>-0.13462217000000001</v>
      </c>
      <c r="D14140" s="1">
        <v>-4.1125390999999997E-2</v>
      </c>
    </row>
    <row r="14141" spans="1:4" x14ac:dyDescent="0.15">
      <c r="A14141" s="1">
        <v>141.38999999999999</v>
      </c>
      <c r="B14141" s="1">
        <v>-2.0090585000000001E-2</v>
      </c>
      <c r="C14141" s="1">
        <v>-0.13593506</v>
      </c>
      <c r="D14141" s="1">
        <v>-4.2354470999999998E-2</v>
      </c>
    </row>
    <row r="14142" spans="1:4" x14ac:dyDescent="0.15">
      <c r="A14142" s="1">
        <v>141.4</v>
      </c>
      <c r="B14142" s="1">
        <v>-1.9333828000000001E-2</v>
      </c>
      <c r="C14142" s="1">
        <v>-0.13717731</v>
      </c>
      <c r="D14142" s="1">
        <v>-4.318222E-2</v>
      </c>
    </row>
    <row r="14143" spans="1:4" x14ac:dyDescent="0.15">
      <c r="A14143" s="1">
        <v>141.41</v>
      </c>
      <c r="B14143" s="1">
        <v>-1.891905E-2</v>
      </c>
      <c r="C14143" s="1">
        <v>-0.13849468000000001</v>
      </c>
      <c r="D14143" s="1">
        <v>-4.3750012999999997E-2</v>
      </c>
    </row>
    <row r="14144" spans="1:4" x14ac:dyDescent="0.15">
      <c r="A14144" s="1">
        <v>141.41999999999999</v>
      </c>
      <c r="B14144" s="1">
        <v>-1.8338422E-2</v>
      </c>
      <c r="C14144" s="1">
        <v>-0.13973136</v>
      </c>
      <c r="D14144" s="1">
        <v>-4.4127566E-2</v>
      </c>
    </row>
    <row r="14145" spans="1:4" x14ac:dyDescent="0.15">
      <c r="A14145" s="1">
        <v>141.43</v>
      </c>
      <c r="B14145" s="1">
        <v>-1.7883794000000001E-2</v>
      </c>
      <c r="C14145" s="1">
        <v>-0.14105544</v>
      </c>
      <c r="D14145" s="1">
        <v>-4.4552109999999999E-2</v>
      </c>
    </row>
    <row r="14146" spans="1:4" x14ac:dyDescent="0.15">
      <c r="A14146" s="1">
        <v>141.44</v>
      </c>
      <c r="B14146" s="1">
        <v>-1.7324864999999998E-2</v>
      </c>
      <c r="C14146" s="1">
        <v>-0.14228326999999999</v>
      </c>
      <c r="D14146" s="1">
        <v>-4.4964521E-2</v>
      </c>
    </row>
    <row r="14147" spans="1:4" x14ac:dyDescent="0.15">
      <c r="A14147" s="1">
        <v>141.44999999999999</v>
      </c>
      <c r="B14147" s="1">
        <v>-1.6859130999999999E-2</v>
      </c>
      <c r="C14147" s="1">
        <v>-0.14361929000000001</v>
      </c>
      <c r="D14147" s="1">
        <v>-4.5256014999999997E-2</v>
      </c>
    </row>
    <row r="14148" spans="1:4" x14ac:dyDescent="0.15">
      <c r="A14148" s="1">
        <v>141.46</v>
      </c>
      <c r="B14148" s="1">
        <v>-1.6297233000000001E-2</v>
      </c>
      <c r="C14148" s="1">
        <v>-0.14482880000000001</v>
      </c>
      <c r="D14148" s="1">
        <v>-4.5188643000000001E-2</v>
      </c>
    </row>
    <row r="14149" spans="1:4" x14ac:dyDescent="0.15">
      <c r="A14149" s="1">
        <v>141.47</v>
      </c>
      <c r="B14149" s="1">
        <v>-1.5956937000000001E-2</v>
      </c>
      <c r="C14149" s="1">
        <v>-0.14619862</v>
      </c>
      <c r="D14149" s="1">
        <v>-4.4989972000000003E-2</v>
      </c>
    </row>
    <row r="14150" spans="1:4" x14ac:dyDescent="0.15">
      <c r="A14150" s="1">
        <v>141.47999999999999</v>
      </c>
      <c r="B14150" s="1">
        <v>-1.5753741000000002E-2</v>
      </c>
      <c r="C14150" s="1">
        <v>-0.14724080000000001</v>
      </c>
      <c r="D14150" s="1">
        <v>-4.4695975999999998E-2</v>
      </c>
    </row>
    <row r="14151" spans="1:4" x14ac:dyDescent="0.15">
      <c r="A14151" s="1">
        <v>141.49</v>
      </c>
      <c r="B14151" s="1">
        <v>-1.5556756E-2</v>
      </c>
      <c r="C14151" s="1">
        <v>-0.14842005999999999</v>
      </c>
      <c r="D14151" s="1">
        <v>-4.4006808000000001E-2</v>
      </c>
    </row>
    <row r="14152" spans="1:4" x14ac:dyDescent="0.15">
      <c r="A14152" s="1">
        <v>141.5</v>
      </c>
      <c r="B14152" s="1">
        <v>-1.5201902999999999E-2</v>
      </c>
      <c r="C14152" s="1">
        <v>-0.1495282</v>
      </c>
      <c r="D14152" s="1">
        <v>-4.3237589E-2</v>
      </c>
    </row>
    <row r="14153" spans="1:4" x14ac:dyDescent="0.15">
      <c r="A14153" s="1">
        <v>141.51</v>
      </c>
      <c r="B14153" s="1">
        <v>-1.4773402999999999E-2</v>
      </c>
      <c r="C14153" s="1">
        <v>-0.15053806</v>
      </c>
      <c r="D14153" s="1">
        <v>-4.2306845000000003E-2</v>
      </c>
    </row>
    <row r="14154" spans="1:4" x14ac:dyDescent="0.15">
      <c r="A14154" s="1">
        <v>141.52000000000001</v>
      </c>
      <c r="B14154" s="1">
        <v>-1.4659538E-2</v>
      </c>
      <c r="C14154" s="1">
        <v>-0.15132190000000001</v>
      </c>
      <c r="D14154" s="1">
        <v>-4.1060982000000003E-2</v>
      </c>
    </row>
    <row r="14155" spans="1:4" x14ac:dyDescent="0.15">
      <c r="A14155" s="1">
        <v>141.53</v>
      </c>
      <c r="B14155" s="1">
        <v>-1.4343448E-2</v>
      </c>
      <c r="C14155" s="1">
        <v>-0.15216563999999999</v>
      </c>
      <c r="D14155" s="1">
        <v>-3.9643830999999997E-2</v>
      </c>
    </row>
    <row r="14156" spans="1:4" x14ac:dyDescent="0.15">
      <c r="A14156" s="1">
        <v>141.54</v>
      </c>
      <c r="B14156" s="1">
        <v>-1.4380867E-2</v>
      </c>
      <c r="C14156" s="1">
        <v>-0.15300727</v>
      </c>
      <c r="D14156" s="1">
        <v>-3.8158589999999999E-2</v>
      </c>
    </row>
    <row r="14157" spans="1:4" x14ac:dyDescent="0.15">
      <c r="A14157" s="1">
        <v>141.55000000000001</v>
      </c>
      <c r="B14157" s="1">
        <v>-1.4255088000000001E-2</v>
      </c>
      <c r="C14157" s="1">
        <v>-0.15368045</v>
      </c>
      <c r="D14157" s="1">
        <v>-3.6379683000000003E-2</v>
      </c>
    </row>
    <row r="14158" spans="1:4" x14ac:dyDescent="0.15">
      <c r="A14158" s="1">
        <v>141.56</v>
      </c>
      <c r="B14158" s="1">
        <v>-1.4241146E-2</v>
      </c>
      <c r="C14158" s="1">
        <v>-0.15421336999999999</v>
      </c>
      <c r="D14158" s="1">
        <v>-3.4784511999999997E-2</v>
      </c>
    </row>
    <row r="14159" spans="1:4" x14ac:dyDescent="0.15">
      <c r="A14159" s="1">
        <v>141.57</v>
      </c>
      <c r="B14159" s="1">
        <v>-1.4149762E-2</v>
      </c>
      <c r="C14159" s="1">
        <v>-0.15457784999999999</v>
      </c>
      <c r="D14159" s="1">
        <v>-3.2875143000000003E-2</v>
      </c>
    </row>
    <row r="14160" spans="1:4" x14ac:dyDescent="0.15">
      <c r="A14160" s="1">
        <v>141.58000000000001</v>
      </c>
      <c r="B14160" s="1">
        <v>-1.4106604E-2</v>
      </c>
      <c r="C14160" s="1">
        <v>-0.15493202</v>
      </c>
      <c r="D14160" s="1">
        <v>-3.0934646999999999E-2</v>
      </c>
    </row>
    <row r="14161" spans="1:4" x14ac:dyDescent="0.15">
      <c r="A14161" s="1">
        <v>141.59</v>
      </c>
      <c r="B14161" s="1">
        <v>-1.4046237E-2</v>
      </c>
      <c r="C14161" s="1">
        <v>-0.15547965999999999</v>
      </c>
      <c r="D14161" s="1">
        <v>-2.8872654000000001E-2</v>
      </c>
    </row>
    <row r="14162" spans="1:4" x14ac:dyDescent="0.15">
      <c r="A14162" s="1">
        <v>141.6</v>
      </c>
      <c r="B14162" s="1">
        <v>-1.3959348E-2</v>
      </c>
      <c r="C14162" s="1">
        <v>-0.15603284000000001</v>
      </c>
      <c r="D14162" s="1">
        <v>-2.6981319E-2</v>
      </c>
    </row>
    <row r="14163" spans="1:4" x14ac:dyDescent="0.15">
      <c r="A14163" s="1">
        <v>141.61000000000001</v>
      </c>
      <c r="B14163" s="1">
        <v>-1.4074746000000001E-2</v>
      </c>
      <c r="C14163" s="1">
        <v>-0.15637839000000001</v>
      </c>
      <c r="D14163" s="1">
        <v>-2.4753885E-2</v>
      </c>
    </row>
    <row r="14164" spans="1:4" x14ac:dyDescent="0.15">
      <c r="A14164" s="1">
        <v>141.62</v>
      </c>
      <c r="B14164" s="1">
        <v>-1.4169706000000001E-2</v>
      </c>
      <c r="C14164" s="1">
        <v>-0.15676097999999999</v>
      </c>
      <c r="D14164" s="1">
        <v>-2.2552796E-2</v>
      </c>
    </row>
    <row r="14165" spans="1:4" x14ac:dyDescent="0.15">
      <c r="A14165" s="1">
        <v>141.63</v>
      </c>
      <c r="B14165" s="1">
        <v>-1.4234055000000001E-2</v>
      </c>
      <c r="C14165" s="1">
        <v>-0.15715971000000001</v>
      </c>
      <c r="D14165" s="1">
        <v>-2.0012045999999999E-2</v>
      </c>
    </row>
    <row r="14166" spans="1:4" x14ac:dyDescent="0.15">
      <c r="A14166" s="1">
        <v>141.63999999999999</v>
      </c>
      <c r="B14166" s="1">
        <v>-1.4370997E-2</v>
      </c>
      <c r="C14166" s="1">
        <v>-0.15737527000000001</v>
      </c>
      <c r="D14166" s="1">
        <v>-1.7651055999999998E-2</v>
      </c>
    </row>
    <row r="14167" spans="1:4" x14ac:dyDescent="0.15">
      <c r="A14167" s="1">
        <v>141.65</v>
      </c>
      <c r="B14167" s="1">
        <v>-1.4383285000000001E-2</v>
      </c>
      <c r="C14167" s="1">
        <v>-0.15756313999999999</v>
      </c>
      <c r="D14167" s="1">
        <v>-1.5145527000000001E-2</v>
      </c>
    </row>
    <row r="14168" spans="1:4" x14ac:dyDescent="0.15">
      <c r="A14168" s="1">
        <v>141.66</v>
      </c>
      <c r="B14168" s="1">
        <v>-1.4704172E-2</v>
      </c>
      <c r="C14168" s="1">
        <v>-0.15799877000000001</v>
      </c>
      <c r="D14168" s="1">
        <v>-1.2762040000000001E-2</v>
      </c>
    </row>
    <row r="14169" spans="1:4" x14ac:dyDescent="0.15">
      <c r="A14169" s="1">
        <v>141.66999999999999</v>
      </c>
      <c r="B14169" s="1">
        <v>-1.4888857E-2</v>
      </c>
      <c r="C14169" s="1">
        <v>-0.1582266</v>
      </c>
      <c r="D14169" s="1">
        <v>-1.0274711000000001E-2</v>
      </c>
    </row>
    <row r="14170" spans="1:4" x14ac:dyDescent="0.15">
      <c r="A14170" s="1">
        <v>141.68</v>
      </c>
      <c r="B14170" s="1">
        <v>-1.5170968999999999E-2</v>
      </c>
      <c r="C14170" s="1">
        <v>-0.15814406</v>
      </c>
      <c r="D14170" s="1">
        <v>-7.8739741999999998E-3</v>
      </c>
    </row>
    <row r="14171" spans="1:4" x14ac:dyDescent="0.15">
      <c r="A14171" s="1">
        <v>141.69</v>
      </c>
      <c r="B14171" s="1">
        <v>-1.5379518E-2</v>
      </c>
      <c r="C14171" s="1">
        <v>-0.15789739</v>
      </c>
      <c r="D14171" s="1">
        <v>-5.4060847E-3</v>
      </c>
    </row>
    <row r="14172" spans="1:4" x14ac:dyDescent="0.15">
      <c r="A14172" s="1">
        <v>141.69999999999999</v>
      </c>
      <c r="B14172" s="1">
        <v>-1.5642888000000001E-2</v>
      </c>
      <c r="C14172" s="1">
        <v>-0.15768765000000001</v>
      </c>
      <c r="D14172" s="1">
        <v>-2.9757229E-3</v>
      </c>
    </row>
    <row r="14173" spans="1:4" x14ac:dyDescent="0.15">
      <c r="A14173" s="1">
        <v>141.71</v>
      </c>
      <c r="B14173" s="1">
        <v>-1.5869411999999999E-2</v>
      </c>
      <c r="C14173" s="1">
        <v>-0.15745407</v>
      </c>
      <c r="D14173" s="1">
        <v>-6.5839819000000003E-4</v>
      </c>
    </row>
    <row r="14174" spans="1:4" x14ac:dyDescent="0.15">
      <c r="A14174" s="1">
        <v>141.72</v>
      </c>
      <c r="B14174" s="1">
        <v>-1.6112075999999999E-2</v>
      </c>
      <c r="C14174" s="1">
        <v>-0.15724838999999999</v>
      </c>
      <c r="D14174" s="1">
        <v>1.4428494000000001E-3</v>
      </c>
    </row>
    <row r="14175" spans="1:4" x14ac:dyDescent="0.15">
      <c r="A14175" s="1">
        <v>141.72999999999999</v>
      </c>
      <c r="B14175" s="1">
        <v>-1.6371627E-2</v>
      </c>
      <c r="C14175" s="1">
        <v>-0.15689023999999999</v>
      </c>
      <c r="D14175" s="1">
        <v>3.4819103000000001E-3</v>
      </c>
    </row>
    <row r="14176" spans="1:4" x14ac:dyDescent="0.15">
      <c r="A14176" s="1">
        <v>141.74</v>
      </c>
      <c r="B14176" s="1">
        <v>-1.6453217999999999E-2</v>
      </c>
      <c r="C14176" s="1">
        <v>-0.15631969000000001</v>
      </c>
      <c r="D14176" s="1">
        <v>5.2537596000000004E-3</v>
      </c>
    </row>
    <row r="14177" spans="1:4" x14ac:dyDescent="0.15">
      <c r="A14177" s="1">
        <v>141.75</v>
      </c>
      <c r="B14177" s="1">
        <v>-1.6504141E-2</v>
      </c>
      <c r="C14177" s="1">
        <v>-0.15583859999999999</v>
      </c>
      <c r="D14177" s="1">
        <v>7.1430236000000003E-3</v>
      </c>
    </row>
    <row r="14178" spans="1:4" x14ac:dyDescent="0.15">
      <c r="A14178" s="1">
        <v>141.76</v>
      </c>
      <c r="B14178" s="1">
        <v>-1.6791845E-2</v>
      </c>
      <c r="C14178" s="1">
        <v>-0.15526830999999999</v>
      </c>
      <c r="D14178" s="1">
        <v>8.9424441000000004E-3</v>
      </c>
    </row>
    <row r="14179" spans="1:4" x14ac:dyDescent="0.15">
      <c r="A14179" s="1">
        <v>141.77000000000001</v>
      </c>
      <c r="B14179" s="1">
        <v>-1.7016881000000001E-2</v>
      </c>
      <c r="C14179" s="1">
        <v>-0.15480801</v>
      </c>
      <c r="D14179" s="1">
        <v>1.0820022E-2</v>
      </c>
    </row>
    <row r="14180" spans="1:4" x14ac:dyDescent="0.15">
      <c r="A14180" s="1">
        <v>141.78</v>
      </c>
      <c r="B14180" s="1">
        <v>-1.7140796999999999E-2</v>
      </c>
      <c r="C14180" s="1">
        <v>-0.15409207999999999</v>
      </c>
      <c r="D14180" s="1">
        <v>1.2522521999999999E-2</v>
      </c>
    </row>
    <row r="14181" spans="1:4" x14ac:dyDescent="0.15">
      <c r="A14181" s="1">
        <v>141.79</v>
      </c>
      <c r="B14181" s="1">
        <v>-1.7027338999999999E-2</v>
      </c>
      <c r="C14181" s="1">
        <v>-0.15329535</v>
      </c>
      <c r="D14181" s="1">
        <v>1.3882851E-2</v>
      </c>
    </row>
    <row r="14182" spans="1:4" x14ac:dyDescent="0.15">
      <c r="A14182" s="1">
        <v>141.80000000000001</v>
      </c>
      <c r="B14182" s="1">
        <v>-1.7005696000000001E-2</v>
      </c>
      <c r="C14182" s="1">
        <v>-0.15241060000000001</v>
      </c>
      <c r="D14182" s="1">
        <v>1.5147614E-2</v>
      </c>
    </row>
    <row r="14183" spans="1:4" x14ac:dyDescent="0.15">
      <c r="A14183" s="1">
        <v>141.81</v>
      </c>
      <c r="B14183" s="1">
        <v>-1.6916799E-2</v>
      </c>
      <c r="C14183" s="1">
        <v>-0.15179638000000001</v>
      </c>
      <c r="D14183" s="1">
        <v>1.6088722E-2</v>
      </c>
    </row>
    <row r="14184" spans="1:4" x14ac:dyDescent="0.15">
      <c r="A14184" s="1">
        <v>141.82</v>
      </c>
      <c r="B14184" s="1">
        <v>-1.6882676999999999E-2</v>
      </c>
      <c r="C14184" s="1">
        <v>-0.15110203999999999</v>
      </c>
      <c r="D14184" s="1">
        <v>1.6813748999999999E-2</v>
      </c>
    </row>
    <row r="14185" spans="1:4" x14ac:dyDescent="0.15">
      <c r="A14185" s="1">
        <v>141.83000000000001</v>
      </c>
      <c r="B14185" s="1">
        <v>-1.6800303999999999E-2</v>
      </c>
      <c r="C14185" s="1">
        <v>-0.15031158999999999</v>
      </c>
      <c r="D14185" s="1">
        <v>1.76942E-2</v>
      </c>
    </row>
    <row r="14186" spans="1:4" x14ac:dyDescent="0.15">
      <c r="A14186" s="1">
        <v>141.84</v>
      </c>
      <c r="B14186" s="1">
        <v>-1.6769717999999999E-2</v>
      </c>
      <c r="C14186" s="1">
        <v>-0.14928638999999999</v>
      </c>
      <c r="D14186" s="1">
        <v>1.8239932E-2</v>
      </c>
    </row>
    <row r="14187" spans="1:4" x14ac:dyDescent="0.15">
      <c r="A14187" s="1">
        <v>141.85</v>
      </c>
      <c r="B14187" s="1">
        <v>-1.6568363999999999E-2</v>
      </c>
      <c r="C14187" s="1">
        <v>-0.14835246999999999</v>
      </c>
      <c r="D14187" s="1">
        <v>1.8955118E-2</v>
      </c>
    </row>
    <row r="14188" spans="1:4" x14ac:dyDescent="0.15">
      <c r="A14188" s="1">
        <v>141.86000000000001</v>
      </c>
      <c r="B14188" s="1">
        <v>-1.6156626E-2</v>
      </c>
      <c r="C14188" s="1">
        <v>-0.14723090999999999</v>
      </c>
      <c r="D14188" s="1">
        <v>1.9424493000000001E-2</v>
      </c>
    </row>
    <row r="14189" spans="1:4" x14ac:dyDescent="0.15">
      <c r="A14189" s="1">
        <v>141.87</v>
      </c>
      <c r="B14189" s="1">
        <v>-1.5972513000000001E-2</v>
      </c>
      <c r="C14189" s="1">
        <v>-0.14591852999999999</v>
      </c>
      <c r="D14189" s="1">
        <v>1.962028E-2</v>
      </c>
    </row>
    <row r="14190" spans="1:4" x14ac:dyDescent="0.15">
      <c r="A14190" s="1">
        <v>141.88</v>
      </c>
      <c r="B14190" s="1">
        <v>-1.5805494999999999E-2</v>
      </c>
      <c r="C14190" s="1">
        <v>-0.14458022000000001</v>
      </c>
      <c r="D14190" s="1">
        <v>1.9636456E-2</v>
      </c>
    </row>
    <row r="14191" spans="1:4" x14ac:dyDescent="0.15">
      <c r="A14191" s="1">
        <v>141.88999999999999</v>
      </c>
      <c r="B14191" s="1">
        <v>-1.5268544E-2</v>
      </c>
      <c r="C14191" s="1">
        <v>-0.14274306</v>
      </c>
      <c r="D14191" s="1">
        <v>1.9558394E-2</v>
      </c>
    </row>
    <row r="14192" spans="1:4" x14ac:dyDescent="0.15">
      <c r="A14192" s="1">
        <v>141.9</v>
      </c>
      <c r="B14192" s="1">
        <v>-1.4590907E-2</v>
      </c>
      <c r="C14192" s="1">
        <v>-0.14109619000000001</v>
      </c>
      <c r="D14192" s="1">
        <v>1.9260506E-2</v>
      </c>
    </row>
    <row r="14193" spans="1:4" x14ac:dyDescent="0.15">
      <c r="A14193" s="1">
        <v>141.91</v>
      </c>
      <c r="B14193" s="1">
        <v>-1.3949769000000001E-2</v>
      </c>
      <c r="C14193" s="1">
        <v>-0.13930793</v>
      </c>
      <c r="D14193" s="1">
        <v>1.8892923999999998E-2</v>
      </c>
    </row>
    <row r="14194" spans="1:4" x14ac:dyDescent="0.15">
      <c r="A14194" s="1">
        <v>141.91999999999999</v>
      </c>
      <c r="B14194" s="1">
        <v>-1.3268452999999999E-2</v>
      </c>
      <c r="C14194" s="1">
        <v>-0.13764979999999999</v>
      </c>
      <c r="D14194" s="1">
        <v>1.8285671E-2</v>
      </c>
    </row>
    <row r="14195" spans="1:4" x14ac:dyDescent="0.15">
      <c r="A14195" s="1">
        <v>141.93</v>
      </c>
      <c r="B14195" s="1">
        <v>-1.2639802E-2</v>
      </c>
      <c r="C14195" s="1">
        <v>-0.13574159</v>
      </c>
      <c r="D14195" s="1">
        <v>1.7627831E-2</v>
      </c>
    </row>
    <row r="14196" spans="1:4" x14ac:dyDescent="0.15">
      <c r="A14196" s="1">
        <v>141.94</v>
      </c>
      <c r="B14196" s="1">
        <v>-1.1939162999999999E-2</v>
      </c>
      <c r="C14196" s="1">
        <v>-0.13372738000000001</v>
      </c>
      <c r="D14196" s="1">
        <v>1.6709201999999999E-2</v>
      </c>
    </row>
    <row r="14197" spans="1:4" x14ac:dyDescent="0.15">
      <c r="A14197" s="1">
        <v>141.94999999999999</v>
      </c>
      <c r="B14197" s="1">
        <v>-1.1344982999999999E-2</v>
      </c>
      <c r="C14197" s="1">
        <v>-0.1315674</v>
      </c>
      <c r="D14197" s="1">
        <v>1.5766947999999999E-2</v>
      </c>
    </row>
    <row r="14198" spans="1:4" x14ac:dyDescent="0.15">
      <c r="A14198" s="1">
        <v>141.96</v>
      </c>
      <c r="B14198" s="1">
        <v>-1.0479105000000001E-2</v>
      </c>
      <c r="C14198" s="1">
        <v>-0.12919232999999999</v>
      </c>
      <c r="D14198" s="1">
        <v>1.4520872000000001E-2</v>
      </c>
    </row>
    <row r="14199" spans="1:4" x14ac:dyDescent="0.15">
      <c r="A14199" s="1">
        <v>141.97</v>
      </c>
      <c r="B14199" s="1">
        <v>-9.6836130000000006E-3</v>
      </c>
      <c r="C14199" s="1">
        <v>-0.12693254000000001</v>
      </c>
      <c r="D14199" s="1">
        <v>1.3429053999999999E-2</v>
      </c>
    </row>
    <row r="14200" spans="1:4" x14ac:dyDescent="0.15">
      <c r="A14200" s="1">
        <v>141.97999999999999</v>
      </c>
      <c r="B14200" s="1">
        <v>-9.0120288000000003E-3</v>
      </c>
      <c r="C14200" s="1">
        <v>-0.12429844</v>
      </c>
      <c r="D14200" s="1">
        <v>1.2209512E-2</v>
      </c>
    </row>
    <row r="14201" spans="1:4" x14ac:dyDescent="0.15">
      <c r="A14201" s="1">
        <v>141.99</v>
      </c>
      <c r="B14201" s="1">
        <v>-8.4101134000000004E-3</v>
      </c>
      <c r="C14201" s="1">
        <v>-0.12133123</v>
      </c>
      <c r="D14201" s="1">
        <v>1.1103777E-2</v>
      </c>
    </row>
    <row r="14202" spans="1:4" x14ac:dyDescent="0.15">
      <c r="A14202" s="1">
        <v>142</v>
      </c>
      <c r="B14202" s="1">
        <v>-7.5375306E-3</v>
      </c>
      <c r="C14202" s="1">
        <v>-0.11841945</v>
      </c>
      <c r="D14202" s="1">
        <v>9.8922468000000006E-3</v>
      </c>
    </row>
    <row r="14203" spans="1:4" x14ac:dyDescent="0.15">
      <c r="A14203" s="1">
        <v>142.01</v>
      </c>
      <c r="B14203" s="1">
        <v>-6.7711255999999996E-3</v>
      </c>
      <c r="C14203" s="1">
        <v>-0.11550383</v>
      </c>
      <c r="D14203" s="1">
        <v>8.7871656000000006E-3</v>
      </c>
    </row>
    <row r="14204" spans="1:4" x14ac:dyDescent="0.15">
      <c r="A14204" s="1">
        <v>142.02000000000001</v>
      </c>
      <c r="B14204" s="1">
        <v>-5.9295394999999999E-3</v>
      </c>
      <c r="C14204" s="1">
        <v>-0.11244113</v>
      </c>
      <c r="D14204" s="1">
        <v>7.4655523999999996E-3</v>
      </c>
    </row>
    <row r="14205" spans="1:4" x14ac:dyDescent="0.15">
      <c r="A14205" s="1">
        <v>142.03</v>
      </c>
      <c r="B14205" s="1">
        <v>-5.156384E-3</v>
      </c>
      <c r="C14205" s="1">
        <v>-0.10917926999999999</v>
      </c>
      <c r="D14205" s="1">
        <v>5.8631491000000003E-3</v>
      </c>
    </row>
    <row r="14206" spans="1:4" x14ac:dyDescent="0.15">
      <c r="A14206" s="1">
        <v>142.04</v>
      </c>
      <c r="B14206" s="1">
        <v>-4.1978998999999996E-3</v>
      </c>
      <c r="C14206" s="1">
        <v>-0.10598372</v>
      </c>
      <c r="D14206" s="1">
        <v>4.0612015999999997E-3</v>
      </c>
    </row>
    <row r="14207" spans="1:4" x14ac:dyDescent="0.15">
      <c r="A14207" s="1">
        <v>142.05000000000001</v>
      </c>
      <c r="B14207" s="1">
        <v>-3.0550249999999998E-3</v>
      </c>
      <c r="C14207" s="1">
        <v>-0.1026198</v>
      </c>
      <c r="D14207" s="1">
        <v>2.3302149E-3</v>
      </c>
    </row>
    <row r="14208" spans="1:4" x14ac:dyDescent="0.15">
      <c r="A14208" s="1">
        <v>142.06</v>
      </c>
      <c r="B14208" s="1">
        <v>-1.9763648999999999E-3</v>
      </c>
      <c r="C14208" s="1">
        <v>-9.9039797999999998E-2</v>
      </c>
      <c r="D14208" s="1">
        <v>5.5120126000000001E-4</v>
      </c>
    </row>
    <row r="14209" spans="1:4" x14ac:dyDescent="0.15">
      <c r="A14209" s="1">
        <v>142.07</v>
      </c>
      <c r="B14209" s="1">
        <v>-8.3501599999999995E-4</v>
      </c>
      <c r="C14209" s="1">
        <v>-9.5589350000000003E-2</v>
      </c>
      <c r="D14209" s="1">
        <v>-1.2026490000000001E-3</v>
      </c>
    </row>
    <row r="14210" spans="1:4" x14ac:dyDescent="0.15">
      <c r="A14210" s="1">
        <v>142.08000000000001</v>
      </c>
      <c r="B14210" s="1">
        <v>2.3345903999999999E-4</v>
      </c>
      <c r="C14210" s="1">
        <v>-9.1737079999999999E-2</v>
      </c>
      <c r="D14210" s="1">
        <v>-2.9400501000000001E-3</v>
      </c>
    </row>
    <row r="14211" spans="1:4" x14ac:dyDescent="0.15">
      <c r="A14211" s="1">
        <v>142.09</v>
      </c>
      <c r="B14211" s="1">
        <v>1.392702E-3</v>
      </c>
      <c r="C14211" s="1">
        <v>-8.7601832000000004E-2</v>
      </c>
      <c r="D14211" s="1">
        <v>-4.9730952000000004E-3</v>
      </c>
    </row>
    <row r="14212" spans="1:4" x14ac:dyDescent="0.15">
      <c r="A14212" s="1">
        <v>142.1</v>
      </c>
      <c r="B14212" s="1">
        <v>2.4279000999999998E-3</v>
      </c>
      <c r="C14212" s="1">
        <v>-8.3329156000000001E-2</v>
      </c>
      <c r="D14212" s="1">
        <v>-7.4072844999999998E-3</v>
      </c>
    </row>
    <row r="14213" spans="1:4" x14ac:dyDescent="0.15">
      <c r="A14213" s="1">
        <v>142.11000000000001</v>
      </c>
      <c r="B14213" s="1">
        <v>3.7519795000000001E-3</v>
      </c>
      <c r="C14213" s="1">
        <v>-7.8903930999999997E-2</v>
      </c>
      <c r="D14213" s="1">
        <v>-9.7267424000000002E-3</v>
      </c>
    </row>
    <row r="14214" spans="1:4" x14ac:dyDescent="0.15">
      <c r="A14214" s="1">
        <v>142.12</v>
      </c>
      <c r="B14214" s="1">
        <v>4.9833170000000001E-3</v>
      </c>
      <c r="C14214" s="1">
        <v>-7.4317879000000003E-2</v>
      </c>
      <c r="D14214" s="1">
        <v>-1.2097221999999999E-2</v>
      </c>
    </row>
    <row r="14215" spans="1:4" x14ac:dyDescent="0.15">
      <c r="A14215" s="1">
        <v>142.13</v>
      </c>
      <c r="B14215" s="1">
        <v>6.2286269E-3</v>
      </c>
      <c r="C14215" s="1">
        <v>-6.9726846999999995E-2</v>
      </c>
      <c r="D14215" s="1">
        <v>-1.4591939E-2</v>
      </c>
    </row>
    <row r="14216" spans="1:4" x14ac:dyDescent="0.15">
      <c r="A14216" s="1">
        <v>142.13999999999999</v>
      </c>
      <c r="B14216" s="1">
        <v>7.6598454999999999E-3</v>
      </c>
      <c r="C14216" s="1">
        <v>-6.5092043000000002E-2</v>
      </c>
      <c r="D14216" s="1">
        <v>-1.7154348999999999E-2</v>
      </c>
    </row>
    <row r="14217" spans="1:4" x14ac:dyDescent="0.15">
      <c r="A14217" s="1">
        <v>142.15</v>
      </c>
      <c r="B14217" s="1">
        <v>9.0566310000000008E-3</v>
      </c>
      <c r="C14217" s="1">
        <v>-5.9818049999999998E-2</v>
      </c>
      <c r="D14217" s="1">
        <v>-1.9572516000000002E-2</v>
      </c>
    </row>
    <row r="14218" spans="1:4" x14ac:dyDescent="0.15">
      <c r="A14218" s="1">
        <v>142.16</v>
      </c>
      <c r="B14218" s="1">
        <v>1.0585565999999999E-2</v>
      </c>
      <c r="C14218" s="1">
        <v>-5.4530553000000002E-2</v>
      </c>
      <c r="D14218" s="1">
        <v>-2.2331635999999998E-2</v>
      </c>
    </row>
    <row r="14219" spans="1:4" x14ac:dyDescent="0.15">
      <c r="A14219" s="1">
        <v>142.16999999999999</v>
      </c>
      <c r="B14219" s="1">
        <v>1.2360186E-2</v>
      </c>
      <c r="C14219" s="1">
        <v>-4.9165199E-2</v>
      </c>
      <c r="D14219" s="1">
        <v>-2.4912541999999999E-2</v>
      </c>
    </row>
    <row r="14220" spans="1:4" x14ac:dyDescent="0.15">
      <c r="A14220" s="1">
        <v>142.18</v>
      </c>
      <c r="B14220" s="1">
        <v>1.4004251000000001E-2</v>
      </c>
      <c r="C14220" s="1">
        <v>-4.3885775000000002E-2</v>
      </c>
      <c r="D14220" s="1">
        <v>-2.764142E-2</v>
      </c>
    </row>
    <row r="14221" spans="1:4" x14ac:dyDescent="0.15">
      <c r="A14221" s="1">
        <v>142.19</v>
      </c>
      <c r="B14221" s="1">
        <v>1.5781595999999998E-2</v>
      </c>
      <c r="C14221" s="1">
        <v>-3.8392292000000001E-2</v>
      </c>
      <c r="D14221" s="1">
        <v>-3.0236790999999999E-2</v>
      </c>
    </row>
    <row r="14222" spans="1:4" x14ac:dyDescent="0.15">
      <c r="A14222" s="1">
        <v>142.19999999999999</v>
      </c>
      <c r="B14222" s="1">
        <v>1.7411067999999998E-2</v>
      </c>
      <c r="C14222" s="1">
        <v>-3.2761057000000003E-2</v>
      </c>
      <c r="D14222" s="1">
        <v>-3.2958383000000001E-2</v>
      </c>
    </row>
    <row r="14223" spans="1:4" x14ac:dyDescent="0.15">
      <c r="A14223" s="1">
        <v>142.21</v>
      </c>
      <c r="B14223" s="1">
        <v>1.9211542000000002E-2</v>
      </c>
      <c r="C14223" s="1">
        <v>-2.7012699000000001E-2</v>
      </c>
      <c r="D14223" s="1">
        <v>-3.5554301000000003E-2</v>
      </c>
    </row>
    <row r="14224" spans="1:4" x14ac:dyDescent="0.15">
      <c r="A14224" s="1">
        <v>142.22</v>
      </c>
      <c r="B14224" s="1">
        <v>2.0801050000000001E-2</v>
      </c>
      <c r="C14224" s="1">
        <v>-2.1025548000000002E-2</v>
      </c>
      <c r="D14224" s="1">
        <v>-3.8288687000000002E-2</v>
      </c>
    </row>
    <row r="14225" spans="1:4" x14ac:dyDescent="0.15">
      <c r="A14225" s="1">
        <v>142.22999999999999</v>
      </c>
      <c r="B14225" s="1">
        <v>2.2775454000000001E-2</v>
      </c>
      <c r="C14225" s="1">
        <v>-1.5159114E-2</v>
      </c>
      <c r="D14225" s="1">
        <v>-4.0744387E-2</v>
      </c>
    </row>
    <row r="14226" spans="1:4" x14ac:dyDescent="0.15">
      <c r="A14226" s="1">
        <v>142.24</v>
      </c>
      <c r="B14226" s="1">
        <v>2.4547954E-2</v>
      </c>
      <c r="C14226" s="1">
        <v>-9.1563892999999997E-3</v>
      </c>
      <c r="D14226" s="1">
        <v>-4.3244846000000003E-2</v>
      </c>
    </row>
    <row r="14227" spans="1:4" x14ac:dyDescent="0.15">
      <c r="A14227" s="1">
        <v>142.25</v>
      </c>
      <c r="B14227" s="1">
        <v>2.6464530999999999E-2</v>
      </c>
      <c r="C14227" s="1">
        <v>-3.3472227000000002E-3</v>
      </c>
      <c r="D14227" s="1">
        <v>-4.5945182000000001E-2</v>
      </c>
    </row>
    <row r="14228" spans="1:4" x14ac:dyDescent="0.15">
      <c r="A14228" s="1">
        <v>142.26</v>
      </c>
      <c r="B14228" s="1">
        <v>2.8396797000000001E-2</v>
      </c>
      <c r="C14228" s="1">
        <v>2.9836606000000002E-3</v>
      </c>
      <c r="D14228" s="1">
        <v>-4.8451002E-2</v>
      </c>
    </row>
    <row r="14229" spans="1:4" x14ac:dyDescent="0.15">
      <c r="A14229" s="1">
        <v>142.27000000000001</v>
      </c>
      <c r="B14229" s="1">
        <v>3.0649037000000001E-2</v>
      </c>
      <c r="C14229" s="1">
        <v>9.1769998999999998E-3</v>
      </c>
      <c r="D14229" s="1">
        <v>-5.0789039000000001E-2</v>
      </c>
    </row>
    <row r="14230" spans="1:4" x14ac:dyDescent="0.15">
      <c r="A14230" s="1">
        <v>142.28</v>
      </c>
      <c r="B14230" s="1">
        <v>3.2731768000000001E-2</v>
      </c>
      <c r="C14230" s="1">
        <v>1.5384115E-2</v>
      </c>
      <c r="D14230" s="1">
        <v>-5.314638E-2</v>
      </c>
    </row>
    <row r="14231" spans="1:4" x14ac:dyDescent="0.15">
      <c r="A14231" s="1">
        <v>142.29</v>
      </c>
      <c r="B14231" s="1">
        <v>3.4952703000000002E-2</v>
      </c>
      <c r="C14231" s="1">
        <v>2.1696613E-2</v>
      </c>
      <c r="D14231" s="1">
        <v>-5.5543309999999999E-2</v>
      </c>
    </row>
    <row r="14232" spans="1:4" x14ac:dyDescent="0.15">
      <c r="A14232" s="1">
        <v>142.30000000000001</v>
      </c>
      <c r="B14232" s="1">
        <v>3.7058623999999998E-2</v>
      </c>
      <c r="C14232" s="1">
        <v>2.7537793000000001E-2</v>
      </c>
      <c r="D14232" s="1">
        <v>-5.7598957999999999E-2</v>
      </c>
    </row>
    <row r="14233" spans="1:4" x14ac:dyDescent="0.15">
      <c r="A14233" s="1">
        <v>142.31</v>
      </c>
      <c r="B14233" s="1">
        <v>3.9250363000000003E-2</v>
      </c>
      <c r="C14233" s="1">
        <v>3.3475017000000003E-2</v>
      </c>
      <c r="D14233" s="1">
        <v>-5.9446210999999999E-2</v>
      </c>
    </row>
    <row r="14234" spans="1:4" x14ac:dyDescent="0.15">
      <c r="A14234" s="1">
        <v>142.32</v>
      </c>
      <c r="B14234" s="1">
        <v>4.1502177000000001E-2</v>
      </c>
      <c r="C14234" s="1">
        <v>3.9682924000000001E-2</v>
      </c>
      <c r="D14234" s="1">
        <v>-6.1443447999999998E-2</v>
      </c>
    </row>
    <row r="14235" spans="1:4" x14ac:dyDescent="0.15">
      <c r="A14235" s="1">
        <v>142.33000000000001</v>
      </c>
      <c r="B14235" s="1">
        <v>4.4037577000000001E-2</v>
      </c>
      <c r="C14235" s="1">
        <v>4.6025091999999997E-2</v>
      </c>
      <c r="D14235" s="1">
        <v>-6.3113604000000004E-2</v>
      </c>
    </row>
    <row r="14236" spans="1:4" x14ac:dyDescent="0.15">
      <c r="A14236" s="1">
        <v>142.34</v>
      </c>
      <c r="B14236" s="1">
        <v>4.6435292000000003E-2</v>
      </c>
      <c r="C14236" s="1">
        <v>5.1817154999999997E-2</v>
      </c>
      <c r="D14236" s="1">
        <v>-6.4933024000000006E-2</v>
      </c>
    </row>
    <row r="14237" spans="1:4" x14ac:dyDescent="0.15">
      <c r="A14237" s="1">
        <v>142.35</v>
      </c>
      <c r="B14237" s="1">
        <v>4.8941076E-2</v>
      </c>
      <c r="C14237" s="1">
        <v>5.7839661000000001E-2</v>
      </c>
      <c r="D14237" s="1">
        <v>-6.6657530000000006E-2</v>
      </c>
    </row>
    <row r="14238" spans="1:4" x14ac:dyDescent="0.15">
      <c r="A14238" s="1">
        <v>142.36000000000001</v>
      </c>
      <c r="B14238" s="1">
        <v>5.1364262000000001E-2</v>
      </c>
      <c r="C14238" s="1">
        <v>6.3692316999999998E-2</v>
      </c>
      <c r="D14238" s="1">
        <v>-6.8316475000000002E-2</v>
      </c>
    </row>
    <row r="14239" spans="1:4" x14ac:dyDescent="0.15">
      <c r="A14239" s="1">
        <v>142.37</v>
      </c>
      <c r="B14239" s="1">
        <v>5.3828381000000002E-2</v>
      </c>
      <c r="C14239" s="1">
        <v>6.9681695000000002E-2</v>
      </c>
      <c r="D14239" s="1">
        <v>-6.9716274999999994E-2</v>
      </c>
    </row>
    <row r="14240" spans="1:4" x14ac:dyDescent="0.15">
      <c r="A14240" s="1">
        <v>142.38</v>
      </c>
      <c r="B14240" s="1">
        <v>5.6528394000000003E-2</v>
      </c>
      <c r="C14240" s="1">
        <v>7.5559108E-2</v>
      </c>
      <c r="D14240" s="1">
        <v>-7.1094739000000004E-2</v>
      </c>
    </row>
    <row r="14241" spans="1:4" x14ac:dyDescent="0.15">
      <c r="A14241" s="1">
        <v>142.38999999999999</v>
      </c>
      <c r="B14241" s="1">
        <v>5.9694861000000002E-2</v>
      </c>
      <c r="C14241" s="1">
        <v>8.1525501E-2</v>
      </c>
      <c r="D14241" s="1">
        <v>-7.2166332E-2</v>
      </c>
    </row>
    <row r="14242" spans="1:4" x14ac:dyDescent="0.15">
      <c r="A14242" s="1">
        <v>142.4</v>
      </c>
      <c r="B14242" s="1">
        <v>6.2670013999999996E-2</v>
      </c>
      <c r="C14242" s="1">
        <v>8.7434403999999993E-2</v>
      </c>
      <c r="D14242" s="1">
        <v>-7.3393262000000001E-2</v>
      </c>
    </row>
    <row r="14243" spans="1:4" x14ac:dyDescent="0.15">
      <c r="A14243" s="1">
        <v>142.41</v>
      </c>
      <c r="B14243" s="1">
        <v>6.5798717000000007E-2</v>
      </c>
      <c r="C14243" s="1">
        <v>9.3249997000000001E-2</v>
      </c>
      <c r="D14243" s="1">
        <v>-7.4496617000000001E-2</v>
      </c>
    </row>
    <row r="14244" spans="1:4" x14ac:dyDescent="0.15">
      <c r="A14244" s="1">
        <v>142.41999999999999</v>
      </c>
      <c r="B14244" s="1">
        <v>6.8791532000000002E-2</v>
      </c>
      <c r="C14244" s="1">
        <v>9.8829388000000004E-2</v>
      </c>
      <c r="D14244" s="1">
        <v>-7.5697182000000002E-2</v>
      </c>
    </row>
    <row r="14245" spans="1:4" x14ac:dyDescent="0.15">
      <c r="A14245" s="1">
        <v>142.43</v>
      </c>
      <c r="B14245" s="1">
        <v>7.1909051000000002E-2</v>
      </c>
      <c r="C14245" s="1">
        <v>0.10436844000000001</v>
      </c>
      <c r="D14245" s="1">
        <v>-7.6842022999999995E-2</v>
      </c>
    </row>
    <row r="14246" spans="1:4" x14ac:dyDescent="0.15">
      <c r="A14246" s="1">
        <v>142.44</v>
      </c>
      <c r="B14246" s="1">
        <v>7.4909982E-2</v>
      </c>
      <c r="C14246" s="1">
        <v>0.10961534000000001</v>
      </c>
      <c r="D14246" s="1">
        <v>-7.7766452999999999E-2</v>
      </c>
    </row>
    <row r="14247" spans="1:4" x14ac:dyDescent="0.15">
      <c r="A14247" s="1">
        <v>142.44999999999999</v>
      </c>
      <c r="B14247" s="1">
        <v>7.8020900000000004E-2</v>
      </c>
      <c r="C14247" s="1">
        <v>0.11501405000000001</v>
      </c>
      <c r="D14247" s="1">
        <v>-7.8206629999999999E-2</v>
      </c>
    </row>
    <row r="14248" spans="1:4" x14ac:dyDescent="0.15">
      <c r="A14248" s="1">
        <v>142.46</v>
      </c>
      <c r="B14248" s="1">
        <v>8.1027437999999993E-2</v>
      </c>
      <c r="C14248" s="1">
        <v>0.120173</v>
      </c>
      <c r="D14248" s="1">
        <v>-7.8863725999999995E-2</v>
      </c>
    </row>
    <row r="14249" spans="1:4" x14ac:dyDescent="0.15">
      <c r="A14249" s="1">
        <v>142.47</v>
      </c>
      <c r="B14249" s="1">
        <v>8.4133192999999995E-2</v>
      </c>
      <c r="C14249" s="1">
        <v>0.12505970999999999</v>
      </c>
      <c r="D14249" s="1">
        <v>-7.9227179999999994E-2</v>
      </c>
    </row>
    <row r="14250" spans="1:4" x14ac:dyDescent="0.15">
      <c r="A14250" s="1">
        <v>142.47999999999999</v>
      </c>
      <c r="B14250" s="1">
        <v>8.7144559999999996E-2</v>
      </c>
      <c r="C14250" s="1">
        <v>0.12976053000000001</v>
      </c>
      <c r="D14250" s="1">
        <v>-7.9367750000000001E-2</v>
      </c>
    </row>
    <row r="14251" spans="1:4" x14ac:dyDescent="0.15">
      <c r="A14251" s="1">
        <v>142.49</v>
      </c>
      <c r="B14251" s="1">
        <v>9.0245455000000002E-2</v>
      </c>
      <c r="C14251" s="1">
        <v>0.13437732999999999</v>
      </c>
      <c r="D14251" s="1">
        <v>-7.9281257999999993E-2</v>
      </c>
    </row>
    <row r="14252" spans="1:4" x14ac:dyDescent="0.15">
      <c r="A14252" s="1">
        <v>142.5</v>
      </c>
      <c r="B14252" s="1">
        <v>9.3261763999999997E-2</v>
      </c>
      <c r="C14252" s="1">
        <v>0.13876174999999999</v>
      </c>
      <c r="D14252" s="1">
        <v>-7.9032032000000002E-2</v>
      </c>
    </row>
    <row r="14253" spans="1:4" x14ac:dyDescent="0.15">
      <c r="A14253" s="1">
        <v>142.51</v>
      </c>
      <c r="B14253" s="1">
        <v>9.6357262999999999E-2</v>
      </c>
      <c r="C14253" s="1">
        <v>0.14308932999999999</v>
      </c>
      <c r="D14253" s="1">
        <v>-7.8242619999999999E-2</v>
      </c>
    </row>
    <row r="14254" spans="1:4" x14ac:dyDescent="0.15">
      <c r="A14254" s="1">
        <v>142.52000000000001</v>
      </c>
      <c r="B14254" s="1">
        <v>9.9379563000000004E-2</v>
      </c>
      <c r="C14254" s="1">
        <v>0.14717240000000001</v>
      </c>
      <c r="D14254" s="1">
        <v>-7.7736872999999998E-2</v>
      </c>
    </row>
    <row r="14255" spans="1:4" x14ac:dyDescent="0.15">
      <c r="A14255" s="1">
        <v>142.53</v>
      </c>
      <c r="B14255" s="1">
        <v>0.10246792</v>
      </c>
      <c r="C14255" s="1">
        <v>0.15108773</v>
      </c>
      <c r="D14255" s="1">
        <v>-7.6843043E-2</v>
      </c>
    </row>
    <row r="14256" spans="1:4" x14ac:dyDescent="0.15">
      <c r="A14256" s="1">
        <v>142.54</v>
      </c>
      <c r="B14256" s="1">
        <v>0.10549902</v>
      </c>
      <c r="C14256" s="1">
        <v>0.15448039999999999</v>
      </c>
      <c r="D14256" s="1">
        <v>-7.5981832999999999E-2</v>
      </c>
    </row>
    <row r="14257" spans="1:4" x14ac:dyDescent="0.15">
      <c r="A14257" s="1">
        <v>142.55000000000001</v>
      </c>
      <c r="B14257" s="1">
        <v>0.10857563000000001</v>
      </c>
      <c r="C14257" s="1">
        <v>0.15812775000000001</v>
      </c>
      <c r="D14257" s="1">
        <v>-7.4834708999999999E-2</v>
      </c>
    </row>
    <row r="14258" spans="1:4" x14ac:dyDescent="0.15">
      <c r="A14258" s="1">
        <v>142.56</v>
      </c>
      <c r="B14258" s="1">
        <v>0.11162357000000001</v>
      </c>
      <c r="C14258" s="1">
        <v>0.16143711999999999</v>
      </c>
      <c r="D14258" s="1">
        <v>-7.3514757E-2</v>
      </c>
    </row>
    <row r="14259" spans="1:4" x14ac:dyDescent="0.15">
      <c r="A14259" s="1">
        <v>142.57</v>
      </c>
      <c r="B14259" s="1">
        <v>0.11467266</v>
      </c>
      <c r="C14259" s="1">
        <v>0.16458553000000001</v>
      </c>
      <c r="D14259" s="1">
        <v>-7.1735118E-2</v>
      </c>
    </row>
    <row r="14260" spans="1:4" x14ac:dyDescent="0.15">
      <c r="A14260" s="1">
        <v>142.58000000000001</v>
      </c>
      <c r="B14260" s="1">
        <v>0.11777687000000001</v>
      </c>
      <c r="C14260" s="1">
        <v>0.16740155000000001</v>
      </c>
      <c r="D14260" s="1">
        <v>-6.9956369000000004E-2</v>
      </c>
    </row>
    <row r="14261" spans="1:4" x14ac:dyDescent="0.15">
      <c r="A14261" s="1">
        <v>142.59</v>
      </c>
      <c r="B14261" s="1">
        <v>0.12050663</v>
      </c>
      <c r="C14261" s="1">
        <v>0.17046037</v>
      </c>
      <c r="D14261" s="1">
        <v>-6.7928057999999999E-2</v>
      </c>
    </row>
    <row r="14262" spans="1:4" x14ac:dyDescent="0.15">
      <c r="A14262" s="1">
        <v>142.6</v>
      </c>
      <c r="B14262" s="1">
        <v>0.12320855999999999</v>
      </c>
      <c r="C14262" s="1">
        <v>0.17301653</v>
      </c>
      <c r="D14262" s="1">
        <v>-6.5680987999999996E-2</v>
      </c>
    </row>
    <row r="14263" spans="1:4" x14ac:dyDescent="0.15">
      <c r="A14263" s="1">
        <v>142.61000000000001</v>
      </c>
      <c r="B14263" s="1">
        <v>0.12610345000000001</v>
      </c>
      <c r="C14263" s="1">
        <v>0.17537253999999999</v>
      </c>
      <c r="D14263" s="1">
        <v>-6.3144460999999999E-2</v>
      </c>
    </row>
    <row r="14264" spans="1:4" x14ac:dyDescent="0.15">
      <c r="A14264" s="1">
        <v>142.62</v>
      </c>
      <c r="B14264" s="1">
        <v>0.12840339000000001</v>
      </c>
      <c r="C14264" s="1">
        <v>0.17754160999999999</v>
      </c>
      <c r="D14264" s="1">
        <v>-6.0814907000000001E-2</v>
      </c>
    </row>
    <row r="14265" spans="1:4" x14ac:dyDescent="0.15">
      <c r="A14265" s="1">
        <v>142.63</v>
      </c>
      <c r="B14265" s="1">
        <v>0.13097823</v>
      </c>
      <c r="C14265" s="1">
        <v>0.17944310999999999</v>
      </c>
      <c r="D14265" s="1">
        <v>-5.8016344999999997E-2</v>
      </c>
    </row>
    <row r="14266" spans="1:4" x14ac:dyDescent="0.15">
      <c r="A14266" s="1">
        <v>142.63999999999999</v>
      </c>
      <c r="B14266" s="1">
        <v>0.13333617</v>
      </c>
      <c r="C14266" s="1">
        <v>0.18110497</v>
      </c>
      <c r="D14266" s="1">
        <v>-5.4976067000000003E-2</v>
      </c>
    </row>
    <row r="14267" spans="1:4" x14ac:dyDescent="0.15">
      <c r="A14267" s="1">
        <v>142.65</v>
      </c>
      <c r="B14267" s="1">
        <v>0.13587911</v>
      </c>
      <c r="C14267" s="1">
        <v>0.18290918</v>
      </c>
      <c r="D14267" s="1">
        <v>-5.1909426000000002E-2</v>
      </c>
    </row>
    <row r="14268" spans="1:4" x14ac:dyDescent="0.15">
      <c r="A14268" s="1">
        <v>142.66</v>
      </c>
      <c r="B14268" s="1">
        <v>0.13826746000000001</v>
      </c>
      <c r="C14268" s="1">
        <v>0.18445002999999999</v>
      </c>
      <c r="D14268" s="1">
        <v>-4.8897896000000003E-2</v>
      </c>
    </row>
    <row r="14269" spans="1:4" x14ac:dyDescent="0.15">
      <c r="A14269" s="1">
        <v>142.66999999999999</v>
      </c>
      <c r="B14269" s="1">
        <v>0.14066749000000001</v>
      </c>
      <c r="C14269" s="1">
        <v>0.18578459999999999</v>
      </c>
      <c r="D14269" s="1">
        <v>-4.5830826999999998E-2</v>
      </c>
    </row>
    <row r="14270" spans="1:4" x14ac:dyDescent="0.15">
      <c r="A14270" s="1">
        <v>142.68</v>
      </c>
      <c r="B14270" s="1">
        <v>0.14270538999999999</v>
      </c>
      <c r="C14270" s="1">
        <v>0.18669479999999999</v>
      </c>
      <c r="D14270" s="1">
        <v>-4.2696322000000002E-2</v>
      </c>
    </row>
    <row r="14271" spans="1:4" x14ac:dyDescent="0.15">
      <c r="A14271" s="1">
        <v>142.69</v>
      </c>
      <c r="B14271" s="1">
        <v>0.14497051999999999</v>
      </c>
      <c r="C14271" s="1">
        <v>0.18757328000000001</v>
      </c>
      <c r="D14271" s="1">
        <v>-3.9262437999999997E-2</v>
      </c>
    </row>
    <row r="14272" spans="1:4" x14ac:dyDescent="0.15">
      <c r="A14272" s="1">
        <v>142.69999999999999</v>
      </c>
      <c r="B14272" s="1">
        <v>0.14701966999999999</v>
      </c>
      <c r="C14272" s="1">
        <v>0.18822469999999999</v>
      </c>
      <c r="D14272" s="1">
        <v>-3.6013939000000002E-2</v>
      </c>
    </row>
    <row r="14273" spans="1:4" x14ac:dyDescent="0.15">
      <c r="A14273" s="1">
        <v>142.71</v>
      </c>
      <c r="B14273" s="1">
        <v>0.14929501000000001</v>
      </c>
      <c r="C14273" s="1">
        <v>0.18875895000000001</v>
      </c>
      <c r="D14273" s="1">
        <v>-3.2457593E-2</v>
      </c>
    </row>
    <row r="14274" spans="1:4" x14ac:dyDescent="0.15">
      <c r="A14274" s="1">
        <v>142.72</v>
      </c>
      <c r="B14274" s="1">
        <v>0.15121019999999999</v>
      </c>
      <c r="C14274" s="1">
        <v>0.18928215000000001</v>
      </c>
      <c r="D14274" s="1">
        <v>-2.8851706000000001E-2</v>
      </c>
    </row>
    <row r="14275" spans="1:4" x14ac:dyDescent="0.15">
      <c r="A14275" s="1">
        <v>142.72999999999999</v>
      </c>
      <c r="B14275" s="1">
        <v>0.15313450000000001</v>
      </c>
      <c r="C14275" s="1">
        <v>0.18971196000000001</v>
      </c>
      <c r="D14275" s="1">
        <v>-2.5160455000000002E-2</v>
      </c>
    </row>
    <row r="14276" spans="1:4" x14ac:dyDescent="0.15">
      <c r="A14276" s="1">
        <v>142.74</v>
      </c>
      <c r="B14276" s="1">
        <v>0.15490603</v>
      </c>
      <c r="C14276" s="1">
        <v>0.18975391</v>
      </c>
      <c r="D14276" s="1">
        <v>-2.1572167E-2</v>
      </c>
    </row>
    <row r="14277" spans="1:4" x14ac:dyDescent="0.15">
      <c r="A14277" s="1">
        <v>142.75</v>
      </c>
      <c r="B14277" s="1">
        <v>0.15686807</v>
      </c>
      <c r="C14277" s="1">
        <v>0.18956279000000001</v>
      </c>
      <c r="D14277" s="1">
        <v>-1.7872129E-2</v>
      </c>
    </row>
    <row r="14278" spans="1:4" x14ac:dyDescent="0.15">
      <c r="A14278" s="1">
        <v>142.76</v>
      </c>
      <c r="B14278" s="1">
        <v>0.15848857</v>
      </c>
      <c r="C14278" s="1">
        <v>0.18913926</v>
      </c>
      <c r="D14278" s="1">
        <v>-1.4289916E-2</v>
      </c>
    </row>
    <row r="14279" spans="1:4" x14ac:dyDescent="0.15">
      <c r="A14279" s="1">
        <v>142.77000000000001</v>
      </c>
      <c r="B14279" s="1">
        <v>0.16012095000000001</v>
      </c>
      <c r="C14279" s="1">
        <v>0.18869984000000001</v>
      </c>
      <c r="D14279" s="1">
        <v>-1.0584427E-2</v>
      </c>
    </row>
    <row r="14280" spans="1:4" x14ac:dyDescent="0.15">
      <c r="A14280" s="1">
        <v>142.78</v>
      </c>
      <c r="B14280" s="1">
        <v>0.16146181000000001</v>
      </c>
      <c r="C14280" s="1">
        <v>0.18791811</v>
      </c>
      <c r="D14280" s="1">
        <v>-7.0073556E-3</v>
      </c>
    </row>
    <row r="14281" spans="1:4" x14ac:dyDescent="0.15">
      <c r="A14281" s="1">
        <v>142.79</v>
      </c>
      <c r="B14281" s="1">
        <v>0.16277379</v>
      </c>
      <c r="C14281" s="1">
        <v>0.18737588999999999</v>
      </c>
      <c r="D14281" s="1">
        <v>-3.2962059999999999E-3</v>
      </c>
    </row>
    <row r="14282" spans="1:4" x14ac:dyDescent="0.15">
      <c r="A14282" s="1">
        <v>142.80000000000001</v>
      </c>
      <c r="B14282" s="1">
        <v>0.16384509999999999</v>
      </c>
      <c r="C14282" s="1">
        <v>0.18633928</v>
      </c>
      <c r="D14282" s="1">
        <v>2.7470134000000002E-4</v>
      </c>
    </row>
    <row r="14283" spans="1:4" x14ac:dyDescent="0.15">
      <c r="A14283" s="1">
        <v>142.81</v>
      </c>
      <c r="B14283" s="1">
        <v>0.16470101000000001</v>
      </c>
      <c r="C14283" s="1">
        <v>0.18508533999999999</v>
      </c>
      <c r="D14283" s="1">
        <v>3.9933918999999997E-3</v>
      </c>
    </row>
    <row r="14284" spans="1:4" x14ac:dyDescent="0.15">
      <c r="A14284" s="1">
        <v>142.82</v>
      </c>
      <c r="B14284" s="1">
        <v>0.16525359000000001</v>
      </c>
      <c r="C14284" s="1">
        <v>0.18377847</v>
      </c>
      <c r="D14284" s="1">
        <v>7.5550610999999997E-3</v>
      </c>
    </row>
    <row r="14285" spans="1:4" x14ac:dyDescent="0.15">
      <c r="A14285" s="1">
        <v>142.83000000000001</v>
      </c>
      <c r="B14285" s="1">
        <v>0.16603881000000001</v>
      </c>
      <c r="C14285" s="1">
        <v>0.18256058</v>
      </c>
      <c r="D14285" s="1">
        <v>1.1286434999999999E-2</v>
      </c>
    </row>
    <row r="14286" spans="1:4" x14ac:dyDescent="0.15">
      <c r="A14286" s="1">
        <v>142.84</v>
      </c>
      <c r="B14286" s="1">
        <v>0.16631343000000001</v>
      </c>
      <c r="C14286" s="1">
        <v>0.18123597</v>
      </c>
      <c r="D14286" s="1">
        <v>1.4829363E-2</v>
      </c>
    </row>
    <row r="14287" spans="1:4" x14ac:dyDescent="0.15">
      <c r="A14287" s="1">
        <v>142.85</v>
      </c>
      <c r="B14287" s="1">
        <v>0.16641665</v>
      </c>
      <c r="C14287" s="1">
        <v>0.18003174</v>
      </c>
      <c r="D14287" s="1">
        <v>1.8595569999999999E-2</v>
      </c>
    </row>
    <row r="14288" spans="1:4" x14ac:dyDescent="0.15">
      <c r="A14288" s="1">
        <v>142.86000000000001</v>
      </c>
      <c r="B14288" s="1">
        <v>0.16626978000000001</v>
      </c>
      <c r="C14288" s="1">
        <v>0.17869449000000001</v>
      </c>
      <c r="D14288" s="1">
        <v>2.1969873000000001E-2</v>
      </c>
    </row>
    <row r="14289" spans="1:4" x14ac:dyDescent="0.15">
      <c r="A14289" s="1">
        <v>142.87</v>
      </c>
      <c r="B14289" s="1">
        <v>0.16608334999999999</v>
      </c>
      <c r="C14289" s="1">
        <v>0.17750516</v>
      </c>
      <c r="D14289" s="1">
        <v>2.5549134000000001E-2</v>
      </c>
    </row>
    <row r="14290" spans="1:4" x14ac:dyDescent="0.15">
      <c r="A14290" s="1">
        <v>142.88</v>
      </c>
      <c r="B14290" s="1">
        <v>0.16562463999999999</v>
      </c>
      <c r="C14290" s="1">
        <v>0.17614822999999999</v>
      </c>
      <c r="D14290" s="1">
        <v>2.8978548E-2</v>
      </c>
    </row>
    <row r="14291" spans="1:4" x14ac:dyDescent="0.15">
      <c r="A14291" s="1">
        <v>142.88999999999999</v>
      </c>
      <c r="B14291" s="1">
        <v>0.16526525</v>
      </c>
      <c r="C14291" s="1">
        <v>0.17499376</v>
      </c>
      <c r="D14291" s="1">
        <v>3.2513503999999999E-2</v>
      </c>
    </row>
    <row r="14292" spans="1:4" x14ac:dyDescent="0.15">
      <c r="A14292" s="1">
        <v>142.9</v>
      </c>
      <c r="B14292" s="1">
        <v>0.16487168999999999</v>
      </c>
      <c r="C14292" s="1">
        <v>0.17347022000000001</v>
      </c>
      <c r="D14292" s="1">
        <v>3.5996177999999997E-2</v>
      </c>
    </row>
    <row r="14293" spans="1:4" x14ac:dyDescent="0.15">
      <c r="A14293" s="1">
        <v>142.91</v>
      </c>
      <c r="B14293" s="1">
        <v>0.16433086999999999</v>
      </c>
      <c r="C14293" s="1">
        <v>0.17212316</v>
      </c>
      <c r="D14293" s="1">
        <v>3.9348436000000001E-2</v>
      </c>
    </row>
    <row r="14294" spans="1:4" x14ac:dyDescent="0.15">
      <c r="A14294" s="1">
        <v>142.91999999999999</v>
      </c>
      <c r="B14294" s="1">
        <v>0.16365128000000001</v>
      </c>
      <c r="C14294" s="1">
        <v>0.17067233000000001</v>
      </c>
      <c r="D14294" s="1">
        <v>4.2654116999999998E-2</v>
      </c>
    </row>
    <row r="14295" spans="1:4" x14ac:dyDescent="0.15">
      <c r="A14295" s="1">
        <v>142.93</v>
      </c>
      <c r="B14295" s="1">
        <v>0.16265642</v>
      </c>
      <c r="C14295" s="1">
        <v>0.16913758000000001</v>
      </c>
      <c r="D14295" s="1">
        <v>4.6060490000000003E-2</v>
      </c>
    </row>
    <row r="14296" spans="1:4" x14ac:dyDescent="0.15">
      <c r="A14296" s="1">
        <v>142.94</v>
      </c>
      <c r="B14296" s="1">
        <v>0.16146730000000001</v>
      </c>
      <c r="C14296" s="1">
        <v>0.16750817000000001</v>
      </c>
      <c r="D14296" s="1">
        <v>4.9208390999999997E-2</v>
      </c>
    </row>
    <row r="14297" spans="1:4" x14ac:dyDescent="0.15">
      <c r="A14297" s="1">
        <v>142.94999999999999</v>
      </c>
      <c r="B14297" s="1">
        <v>0.16036921000000001</v>
      </c>
      <c r="C14297" s="1">
        <v>0.16603612000000001</v>
      </c>
      <c r="D14297" s="1">
        <v>5.2279062000000001E-2</v>
      </c>
    </row>
    <row r="14298" spans="1:4" x14ac:dyDescent="0.15">
      <c r="A14298" s="1">
        <v>142.96</v>
      </c>
      <c r="B14298" s="1">
        <v>0.15917650999999999</v>
      </c>
      <c r="C14298" s="1">
        <v>0.16422639999999999</v>
      </c>
      <c r="D14298" s="1">
        <v>5.5274562999999999E-2</v>
      </c>
    </row>
    <row r="14299" spans="1:4" x14ac:dyDescent="0.15">
      <c r="A14299" s="1">
        <v>142.97</v>
      </c>
      <c r="B14299" s="1">
        <v>0.15808855999999999</v>
      </c>
      <c r="C14299" s="1">
        <v>0.1625703</v>
      </c>
      <c r="D14299" s="1">
        <v>5.8381532999999999E-2</v>
      </c>
    </row>
    <row r="14300" spans="1:4" x14ac:dyDescent="0.15">
      <c r="A14300" s="1">
        <v>142.97999999999999</v>
      </c>
      <c r="B14300" s="1">
        <v>0.15688242999999999</v>
      </c>
      <c r="C14300" s="1">
        <v>0.16082746000000001</v>
      </c>
      <c r="D14300" s="1">
        <v>6.1343874E-2</v>
      </c>
    </row>
    <row r="14301" spans="1:4" x14ac:dyDescent="0.15">
      <c r="A14301" s="1">
        <v>142.99</v>
      </c>
      <c r="B14301" s="1">
        <v>0.15581239</v>
      </c>
      <c r="C14301" s="1">
        <v>0.15898739000000001</v>
      </c>
      <c r="D14301" s="1">
        <v>6.4502956E-2</v>
      </c>
    </row>
    <row r="14302" spans="1:4" x14ac:dyDescent="0.15">
      <c r="A14302" s="1">
        <v>143</v>
      </c>
      <c r="B14302" s="1">
        <v>0.15457923000000001</v>
      </c>
      <c r="C14302" s="1">
        <v>0.15706545999999999</v>
      </c>
      <c r="D14302" s="1">
        <v>6.7172576999999997E-2</v>
      </c>
    </row>
    <row r="14303" spans="1:4" x14ac:dyDescent="0.15">
      <c r="A14303" s="1">
        <v>143.01</v>
      </c>
      <c r="B14303" s="1">
        <v>0.15356154</v>
      </c>
      <c r="C14303" s="1">
        <v>0.15527877000000001</v>
      </c>
      <c r="D14303" s="1">
        <v>6.9660318999999998E-2</v>
      </c>
    </row>
    <row r="14304" spans="1:4" x14ac:dyDescent="0.15">
      <c r="A14304" s="1">
        <v>143.02000000000001</v>
      </c>
      <c r="B14304" s="1">
        <v>0.15202389999999999</v>
      </c>
      <c r="C14304" s="1">
        <v>0.15330752</v>
      </c>
      <c r="D14304" s="1">
        <v>7.1891492000000001E-2</v>
      </c>
    </row>
    <row r="14305" spans="1:4" x14ac:dyDescent="0.15">
      <c r="A14305" s="1">
        <v>143.03</v>
      </c>
      <c r="B14305" s="1">
        <v>0.1504653</v>
      </c>
      <c r="C14305" s="1">
        <v>0.15159339999999999</v>
      </c>
      <c r="D14305" s="1">
        <v>7.4221387999999999E-2</v>
      </c>
    </row>
    <row r="14306" spans="1:4" x14ac:dyDescent="0.15">
      <c r="A14306" s="1">
        <v>143.04</v>
      </c>
      <c r="B14306" s="1">
        <v>0.14884797999999999</v>
      </c>
      <c r="C14306" s="1">
        <v>0.14929603</v>
      </c>
      <c r="D14306" s="1">
        <v>7.6508601999999995E-2</v>
      </c>
    </row>
    <row r="14307" spans="1:4" x14ac:dyDescent="0.15">
      <c r="A14307" s="1">
        <v>143.05000000000001</v>
      </c>
      <c r="B14307" s="1">
        <v>0.14726026</v>
      </c>
      <c r="C14307" s="1">
        <v>0.14706992999999999</v>
      </c>
      <c r="D14307" s="1">
        <v>7.8668056E-2</v>
      </c>
    </row>
    <row r="14308" spans="1:4" x14ac:dyDescent="0.15">
      <c r="A14308" s="1">
        <v>143.06</v>
      </c>
      <c r="B14308" s="1">
        <v>0.14569211000000001</v>
      </c>
      <c r="C14308" s="1">
        <v>0.14464603000000001</v>
      </c>
      <c r="D14308" s="1">
        <v>8.0648809000000002E-2</v>
      </c>
    </row>
    <row r="14309" spans="1:4" x14ac:dyDescent="0.15">
      <c r="A14309" s="1">
        <v>143.07</v>
      </c>
      <c r="B14309" s="1">
        <v>0.1439192</v>
      </c>
      <c r="C14309" s="1">
        <v>0.14257822000000001</v>
      </c>
      <c r="D14309" s="1">
        <v>8.2494202000000003E-2</v>
      </c>
    </row>
    <row r="14310" spans="1:4" x14ac:dyDescent="0.15">
      <c r="A14310" s="1">
        <v>143.08000000000001</v>
      </c>
      <c r="B14310" s="1">
        <v>0.14218752000000001</v>
      </c>
      <c r="C14310" s="1">
        <v>0.14035585</v>
      </c>
      <c r="D14310" s="1">
        <v>8.4312522000000001E-2</v>
      </c>
    </row>
    <row r="14311" spans="1:4" x14ac:dyDescent="0.15">
      <c r="A14311" s="1">
        <v>143.09</v>
      </c>
      <c r="B14311" s="1">
        <v>0.14033594999999999</v>
      </c>
      <c r="C14311" s="1">
        <v>0.13821948000000001</v>
      </c>
      <c r="D14311" s="1">
        <v>8.6204998000000005E-2</v>
      </c>
    </row>
    <row r="14312" spans="1:4" x14ac:dyDescent="0.15">
      <c r="A14312" s="1">
        <v>143.1</v>
      </c>
      <c r="B14312" s="1">
        <v>0.13808992</v>
      </c>
      <c r="C14312" s="1">
        <v>0.13605323</v>
      </c>
      <c r="D14312" s="1">
        <v>8.7876364999999998E-2</v>
      </c>
    </row>
    <row r="14313" spans="1:4" x14ac:dyDescent="0.15">
      <c r="A14313" s="1">
        <v>143.11000000000001</v>
      </c>
      <c r="B14313" s="1">
        <v>0.13577054999999999</v>
      </c>
      <c r="C14313" s="1">
        <v>0.13386144</v>
      </c>
      <c r="D14313" s="1">
        <v>8.9315349000000002E-2</v>
      </c>
    </row>
    <row r="14314" spans="1:4" x14ac:dyDescent="0.15">
      <c r="A14314" s="1">
        <v>143.12</v>
      </c>
      <c r="B14314" s="1">
        <v>0.13338315000000001</v>
      </c>
      <c r="C14314" s="1">
        <v>0.13176040999999999</v>
      </c>
      <c r="D14314" s="1">
        <v>9.0342248999999999E-2</v>
      </c>
    </row>
    <row r="14315" spans="1:4" x14ac:dyDescent="0.15">
      <c r="A14315" s="1">
        <v>143.13</v>
      </c>
      <c r="B14315" s="1">
        <v>0.13110724000000001</v>
      </c>
      <c r="C14315" s="1">
        <v>0.12947336000000001</v>
      </c>
      <c r="D14315" s="1">
        <v>9.1338823E-2</v>
      </c>
    </row>
    <row r="14316" spans="1:4" x14ac:dyDescent="0.15">
      <c r="A14316" s="1">
        <v>143.13999999999999</v>
      </c>
      <c r="B14316" s="1">
        <v>0.12856012999999999</v>
      </c>
      <c r="C14316" s="1">
        <v>0.12773635999999999</v>
      </c>
      <c r="D14316" s="1">
        <v>9.2091107000000005E-2</v>
      </c>
    </row>
    <row r="14317" spans="1:4" x14ac:dyDescent="0.15">
      <c r="A14317" s="1">
        <v>143.15</v>
      </c>
      <c r="B14317" s="1">
        <v>0.1259671</v>
      </c>
      <c r="C14317" s="1">
        <v>0.12579528000000001</v>
      </c>
      <c r="D14317" s="1">
        <v>9.2764321999999996E-2</v>
      </c>
    </row>
    <row r="14318" spans="1:4" x14ac:dyDescent="0.15">
      <c r="A14318" s="1">
        <v>143.16</v>
      </c>
      <c r="B14318" s="1">
        <v>0.12311705000000001</v>
      </c>
      <c r="C14318" s="1">
        <v>0.12398167</v>
      </c>
      <c r="D14318" s="1">
        <v>9.3353143999999999E-2</v>
      </c>
    </row>
    <row r="14319" spans="1:4" x14ac:dyDescent="0.15">
      <c r="A14319" s="1">
        <v>143.16999999999999</v>
      </c>
      <c r="B14319" s="1">
        <v>0.12034797</v>
      </c>
      <c r="C14319" s="1">
        <v>0.12208576</v>
      </c>
      <c r="D14319" s="1">
        <v>9.4085251999999994E-2</v>
      </c>
    </row>
    <row r="14320" spans="1:4" x14ac:dyDescent="0.15">
      <c r="A14320" s="1">
        <v>143.18</v>
      </c>
      <c r="B14320" s="1">
        <v>0.1175641</v>
      </c>
      <c r="C14320" s="1">
        <v>0.12023955</v>
      </c>
      <c r="D14320" s="1">
        <v>9.4490904000000001E-2</v>
      </c>
    </row>
    <row r="14321" spans="1:4" x14ac:dyDescent="0.15">
      <c r="A14321" s="1">
        <v>143.19</v>
      </c>
      <c r="B14321" s="1">
        <v>0.11460993</v>
      </c>
      <c r="C14321" s="1">
        <v>0.11837137</v>
      </c>
      <c r="D14321" s="1">
        <v>9.5053487000000006E-2</v>
      </c>
    </row>
    <row r="14322" spans="1:4" x14ac:dyDescent="0.15">
      <c r="A14322" s="1">
        <v>143.19999999999999</v>
      </c>
      <c r="B14322" s="1">
        <v>0.11164528999999999</v>
      </c>
      <c r="C14322" s="1">
        <v>0.11649950000000001</v>
      </c>
      <c r="D14322" s="1">
        <v>9.5389864000000005E-2</v>
      </c>
    </row>
    <row r="14323" spans="1:4" x14ac:dyDescent="0.15">
      <c r="A14323" s="1">
        <v>143.21</v>
      </c>
      <c r="B14323" s="1">
        <v>0.10875975</v>
      </c>
      <c r="C14323" s="1">
        <v>0.11465957</v>
      </c>
      <c r="D14323" s="1">
        <v>9.5424626999999998E-2</v>
      </c>
    </row>
    <row r="14324" spans="1:4" x14ac:dyDescent="0.15">
      <c r="A14324" s="1">
        <v>143.22</v>
      </c>
      <c r="B14324" s="1">
        <v>0.10550347</v>
      </c>
      <c r="C14324" s="1">
        <v>0.11274945</v>
      </c>
      <c r="D14324" s="1">
        <v>9.5318104000000001E-2</v>
      </c>
    </row>
    <row r="14325" spans="1:4" x14ac:dyDescent="0.15">
      <c r="A14325" s="1">
        <v>143.22999999999999</v>
      </c>
      <c r="B14325" s="1">
        <v>0.10192743999999999</v>
      </c>
      <c r="C14325" s="1">
        <v>0.11106951</v>
      </c>
      <c r="D14325" s="1">
        <v>9.5066492000000002E-2</v>
      </c>
    </row>
    <row r="14326" spans="1:4" x14ac:dyDescent="0.15">
      <c r="A14326" s="1">
        <v>143.24</v>
      </c>
      <c r="B14326" s="1">
        <v>9.8382408000000005E-2</v>
      </c>
      <c r="C14326" s="1">
        <v>0.10948246</v>
      </c>
      <c r="D14326" s="1">
        <v>9.4663241999999995E-2</v>
      </c>
    </row>
    <row r="14327" spans="1:4" x14ac:dyDescent="0.15">
      <c r="A14327" s="1">
        <v>143.25</v>
      </c>
      <c r="B14327" s="1">
        <v>9.4867682999999994E-2</v>
      </c>
      <c r="C14327" s="1">
        <v>0.10798619</v>
      </c>
      <c r="D14327" s="1">
        <v>9.4093001999999995E-2</v>
      </c>
    </row>
    <row r="14328" spans="1:4" x14ac:dyDescent="0.15">
      <c r="A14328" s="1">
        <v>143.26</v>
      </c>
      <c r="B14328" s="1">
        <v>9.1160464999999996E-2</v>
      </c>
      <c r="C14328" s="1">
        <v>0.10619757000000001</v>
      </c>
      <c r="D14328" s="1">
        <v>9.3531771E-2</v>
      </c>
    </row>
    <row r="14329" spans="1:4" x14ac:dyDescent="0.15">
      <c r="A14329" s="1">
        <v>143.27000000000001</v>
      </c>
      <c r="B14329" s="1">
        <v>8.7321574999999999E-2</v>
      </c>
      <c r="C14329" s="1">
        <v>0.10454402</v>
      </c>
      <c r="D14329" s="1">
        <v>9.3002536999999996E-2</v>
      </c>
    </row>
    <row r="14330" spans="1:4" x14ac:dyDescent="0.15">
      <c r="A14330" s="1">
        <v>143.28</v>
      </c>
      <c r="B14330" s="1">
        <v>8.3334259999999993E-2</v>
      </c>
      <c r="C14330" s="1">
        <v>0.10276767000000001</v>
      </c>
      <c r="D14330" s="1">
        <v>9.2304527999999997E-2</v>
      </c>
    </row>
    <row r="14331" spans="1:4" x14ac:dyDescent="0.15">
      <c r="A14331" s="1">
        <v>143.29</v>
      </c>
      <c r="B14331" s="1">
        <v>7.9165958999999994E-2</v>
      </c>
      <c r="C14331" s="1">
        <v>0.10124806</v>
      </c>
      <c r="D14331" s="1">
        <v>9.1300016999999997E-2</v>
      </c>
    </row>
    <row r="14332" spans="1:4" x14ac:dyDescent="0.15">
      <c r="A14332" s="1">
        <v>143.30000000000001</v>
      </c>
      <c r="B14332" s="1">
        <v>7.5029952999999996E-2</v>
      </c>
      <c r="C14332" s="1">
        <v>9.9694253999999996E-2</v>
      </c>
      <c r="D14332" s="1">
        <v>9.0101644999999994E-2</v>
      </c>
    </row>
    <row r="14333" spans="1:4" x14ac:dyDescent="0.15">
      <c r="A14333" s="1">
        <v>143.31</v>
      </c>
      <c r="B14333" s="1">
        <v>7.0887911999999997E-2</v>
      </c>
      <c r="C14333" s="1">
        <v>9.8072588000000002E-2</v>
      </c>
      <c r="D14333" s="1">
        <v>8.8988934000000006E-2</v>
      </c>
    </row>
    <row r="14334" spans="1:4" x14ac:dyDescent="0.15">
      <c r="A14334" s="1">
        <v>143.32</v>
      </c>
      <c r="B14334" s="1">
        <v>6.673743E-2</v>
      </c>
      <c r="C14334" s="1">
        <v>9.6740318000000006E-2</v>
      </c>
      <c r="D14334" s="1">
        <v>8.7791004000000006E-2</v>
      </c>
    </row>
    <row r="14335" spans="1:4" x14ac:dyDescent="0.15">
      <c r="A14335" s="1">
        <v>143.33000000000001</v>
      </c>
      <c r="B14335" s="1">
        <v>6.2605599999999997E-2</v>
      </c>
      <c r="C14335" s="1">
        <v>9.5255838999999995E-2</v>
      </c>
      <c r="D14335" s="1">
        <v>8.6684650000000002E-2</v>
      </c>
    </row>
    <row r="14336" spans="1:4" x14ac:dyDescent="0.15">
      <c r="A14336" s="1">
        <v>143.34</v>
      </c>
      <c r="B14336" s="1">
        <v>5.8446999999999999E-2</v>
      </c>
      <c r="C14336" s="1">
        <v>9.3924477000000006E-2</v>
      </c>
      <c r="D14336" s="1">
        <v>8.5478704000000003E-2</v>
      </c>
    </row>
    <row r="14337" spans="1:4" x14ac:dyDescent="0.15">
      <c r="A14337" s="1">
        <v>143.35</v>
      </c>
      <c r="B14337" s="1">
        <v>5.4322127999999997E-2</v>
      </c>
      <c r="C14337" s="1">
        <v>9.2408989999999996E-2</v>
      </c>
      <c r="D14337" s="1">
        <v>8.4381934000000006E-2</v>
      </c>
    </row>
    <row r="14338" spans="1:4" x14ac:dyDescent="0.15">
      <c r="A14338" s="1">
        <v>143.36000000000001</v>
      </c>
      <c r="B14338" s="1">
        <v>5.0157254999999998E-2</v>
      </c>
      <c r="C14338" s="1">
        <v>9.1249296999999993E-2</v>
      </c>
      <c r="D14338" s="1">
        <v>8.3165212000000002E-2</v>
      </c>
    </row>
    <row r="14339" spans="1:4" x14ac:dyDescent="0.15">
      <c r="A14339" s="1">
        <v>143.37</v>
      </c>
      <c r="B14339" s="1">
        <v>4.6038282999999999E-2</v>
      </c>
      <c r="C14339" s="1">
        <v>8.9914214000000006E-2</v>
      </c>
      <c r="D14339" s="1">
        <v>8.2081838000000004E-2</v>
      </c>
    </row>
    <row r="14340" spans="1:4" x14ac:dyDescent="0.15">
      <c r="A14340" s="1">
        <v>143.38</v>
      </c>
      <c r="B14340" s="1">
        <v>4.1867685000000002E-2</v>
      </c>
      <c r="C14340" s="1">
        <v>8.8711097000000003E-2</v>
      </c>
      <c r="D14340" s="1">
        <v>8.0847542999999994E-2</v>
      </c>
    </row>
    <row r="14341" spans="1:4" x14ac:dyDescent="0.15">
      <c r="A14341" s="1">
        <v>143.38999999999999</v>
      </c>
      <c r="B14341" s="1">
        <v>3.7754453E-2</v>
      </c>
      <c r="C14341" s="1">
        <v>8.7402483000000003E-2</v>
      </c>
      <c r="D14341" s="1">
        <v>7.9794016999999995E-2</v>
      </c>
    </row>
    <row r="14342" spans="1:4" x14ac:dyDescent="0.15">
      <c r="A14342" s="1">
        <v>143.4</v>
      </c>
      <c r="B14342" s="1">
        <v>3.3577953000000001E-2</v>
      </c>
      <c r="C14342" s="1">
        <v>8.6180720000000002E-2</v>
      </c>
      <c r="D14342" s="1">
        <v>7.8407583000000003E-2</v>
      </c>
    </row>
    <row r="14343" spans="1:4" x14ac:dyDescent="0.15">
      <c r="A14343" s="1">
        <v>143.41</v>
      </c>
      <c r="B14343" s="1">
        <v>2.9470979000000001E-2</v>
      </c>
      <c r="C14343" s="1">
        <v>8.4887283999999993E-2</v>
      </c>
      <c r="D14343" s="1">
        <v>7.7028447999999999E-2</v>
      </c>
    </row>
    <row r="14344" spans="1:4" x14ac:dyDescent="0.15">
      <c r="A14344" s="1">
        <v>143.41999999999999</v>
      </c>
      <c r="B14344" s="1">
        <v>2.5287672000000001E-2</v>
      </c>
      <c r="C14344" s="1">
        <v>8.3653275999999999E-2</v>
      </c>
      <c r="D14344" s="1">
        <v>7.5358664000000006E-2</v>
      </c>
    </row>
    <row r="14345" spans="1:4" x14ac:dyDescent="0.15">
      <c r="A14345" s="1">
        <v>143.43</v>
      </c>
      <c r="B14345" s="1">
        <v>2.1188367999999999E-2</v>
      </c>
      <c r="C14345" s="1">
        <v>8.2371019000000004E-2</v>
      </c>
      <c r="D14345" s="1">
        <v>7.3657848999999997E-2</v>
      </c>
    </row>
    <row r="14346" spans="1:4" x14ac:dyDescent="0.15">
      <c r="A14346" s="1">
        <v>143.44</v>
      </c>
      <c r="B14346" s="1">
        <v>1.6996119000000001E-2</v>
      </c>
      <c r="C14346" s="1">
        <v>8.1127375000000002E-2</v>
      </c>
      <c r="D14346" s="1">
        <v>7.1827457999999997E-2</v>
      </c>
    </row>
    <row r="14347" spans="1:4" x14ac:dyDescent="0.15">
      <c r="A14347" s="1">
        <v>143.44999999999999</v>
      </c>
      <c r="B14347" s="1">
        <v>1.2907773000000001E-2</v>
      </c>
      <c r="C14347" s="1">
        <v>7.9854599999999998E-2</v>
      </c>
      <c r="D14347" s="1">
        <v>7.0171077999999998E-2</v>
      </c>
    </row>
    <row r="14348" spans="1:4" x14ac:dyDescent="0.15">
      <c r="A14348" s="1">
        <v>143.46</v>
      </c>
      <c r="B14348" s="1">
        <v>8.7012216999999992E-3</v>
      </c>
      <c r="C14348" s="1">
        <v>7.8602358999999997E-2</v>
      </c>
      <c r="D14348" s="1">
        <v>6.8298717999999994E-2</v>
      </c>
    </row>
    <row r="14349" spans="1:4" x14ac:dyDescent="0.15">
      <c r="A14349" s="1">
        <v>143.47</v>
      </c>
      <c r="B14349" s="1">
        <v>4.6336132999999996E-3</v>
      </c>
      <c r="C14349" s="1">
        <v>7.7338565999999997E-2</v>
      </c>
      <c r="D14349" s="1">
        <v>6.6701106999999996E-2</v>
      </c>
    </row>
    <row r="14350" spans="1:4" x14ac:dyDescent="0.15">
      <c r="A14350" s="1">
        <v>143.47999999999999</v>
      </c>
      <c r="B14350" s="1">
        <v>3.902426E-4</v>
      </c>
      <c r="C14350" s="1">
        <v>7.6077738000000006E-2</v>
      </c>
      <c r="D14350" s="1">
        <v>6.4629965999999997E-2</v>
      </c>
    </row>
    <row r="14351" spans="1:4" x14ac:dyDescent="0.15">
      <c r="A14351" s="1">
        <v>143.49</v>
      </c>
      <c r="B14351" s="1">
        <v>-3.5062125E-3</v>
      </c>
      <c r="C14351" s="1">
        <v>7.4823435999999993E-2</v>
      </c>
      <c r="D14351" s="1">
        <v>6.2893706999999993E-2</v>
      </c>
    </row>
    <row r="14352" spans="1:4" x14ac:dyDescent="0.15">
      <c r="A14352" s="1">
        <v>143.5</v>
      </c>
      <c r="B14352" s="1">
        <v>-7.5654216999999999E-3</v>
      </c>
      <c r="C14352" s="1">
        <v>7.3552882E-2</v>
      </c>
      <c r="D14352" s="1">
        <v>6.0689963E-2</v>
      </c>
    </row>
    <row r="14353" spans="1:4" x14ac:dyDescent="0.15">
      <c r="A14353" s="1">
        <v>143.51</v>
      </c>
      <c r="B14353" s="1">
        <v>-1.1513176E-2</v>
      </c>
      <c r="C14353" s="1">
        <v>7.2310109999999997E-2</v>
      </c>
      <c r="D14353" s="1">
        <v>5.8756708999999997E-2</v>
      </c>
    </row>
    <row r="14354" spans="1:4" x14ac:dyDescent="0.15">
      <c r="A14354" s="1">
        <v>143.52000000000001</v>
      </c>
      <c r="B14354" s="1">
        <v>-1.5533102E-2</v>
      </c>
      <c r="C14354" s="1">
        <v>7.1026281999999996E-2</v>
      </c>
      <c r="D14354" s="1">
        <v>5.6493571999999999E-2</v>
      </c>
    </row>
    <row r="14355" spans="1:4" x14ac:dyDescent="0.15">
      <c r="A14355" s="1">
        <v>143.53</v>
      </c>
      <c r="B14355" s="1">
        <v>-1.9525730000000002E-2</v>
      </c>
      <c r="C14355" s="1">
        <v>6.9801761000000004E-2</v>
      </c>
      <c r="D14355" s="1">
        <v>5.4144355999999998E-2</v>
      </c>
    </row>
    <row r="14356" spans="1:4" x14ac:dyDescent="0.15">
      <c r="A14356" s="1">
        <v>143.54</v>
      </c>
      <c r="B14356" s="1">
        <v>-2.3380669E-2</v>
      </c>
      <c r="C14356" s="1">
        <v>6.8488322000000004E-2</v>
      </c>
      <c r="D14356" s="1">
        <v>5.1816022000000003E-2</v>
      </c>
    </row>
    <row r="14357" spans="1:4" x14ac:dyDescent="0.15">
      <c r="A14357" s="1">
        <v>143.55000000000001</v>
      </c>
      <c r="B14357" s="1">
        <v>-2.7061093000000001E-2</v>
      </c>
      <c r="C14357" s="1">
        <v>6.7415826999999998E-2</v>
      </c>
      <c r="D14357" s="1">
        <v>4.9283788000000002E-2</v>
      </c>
    </row>
    <row r="14358" spans="1:4" x14ac:dyDescent="0.15">
      <c r="A14358" s="1">
        <v>143.56</v>
      </c>
      <c r="B14358" s="1">
        <v>-3.0609734E-2</v>
      </c>
      <c r="C14358" s="1">
        <v>6.6433547999999995E-2</v>
      </c>
      <c r="D14358" s="1">
        <v>4.6791425999999997E-2</v>
      </c>
    </row>
    <row r="14359" spans="1:4" x14ac:dyDescent="0.15">
      <c r="A14359" s="1">
        <v>143.57</v>
      </c>
      <c r="B14359" s="1">
        <v>-3.4114088000000001E-2</v>
      </c>
      <c r="C14359" s="1">
        <v>6.5535627999999999E-2</v>
      </c>
      <c r="D14359" s="1">
        <v>4.4287442000000003E-2</v>
      </c>
    </row>
    <row r="14360" spans="1:4" x14ac:dyDescent="0.15">
      <c r="A14360" s="1">
        <v>143.58000000000001</v>
      </c>
      <c r="B14360" s="1">
        <v>-3.7738940999999998E-2</v>
      </c>
      <c r="C14360" s="1">
        <v>6.4363605000000004E-2</v>
      </c>
      <c r="D14360" s="1">
        <v>4.1783662999999999E-2</v>
      </c>
    </row>
    <row r="14361" spans="1:4" x14ac:dyDescent="0.15">
      <c r="A14361" s="1">
        <v>143.59</v>
      </c>
      <c r="B14361" s="1">
        <v>-4.0929363000000003E-2</v>
      </c>
      <c r="C14361" s="1">
        <v>6.3290307000000004E-2</v>
      </c>
      <c r="D14361" s="1">
        <v>3.9285005999999997E-2</v>
      </c>
    </row>
    <row r="14362" spans="1:4" x14ac:dyDescent="0.15">
      <c r="A14362" s="1">
        <v>143.6</v>
      </c>
      <c r="B14362" s="1">
        <v>-4.4014142999999999E-2</v>
      </c>
      <c r="C14362" s="1">
        <v>6.2166277999999998E-2</v>
      </c>
      <c r="D14362" s="1">
        <v>3.6779485000000001E-2</v>
      </c>
    </row>
    <row r="14363" spans="1:4" x14ac:dyDescent="0.15">
      <c r="A14363" s="1">
        <v>143.61000000000001</v>
      </c>
      <c r="B14363" s="1">
        <v>-4.7138214999999997E-2</v>
      </c>
      <c r="C14363" s="1">
        <v>6.1048537999999999E-2</v>
      </c>
      <c r="D14363" s="1">
        <v>3.4281013999999999E-2</v>
      </c>
    </row>
    <row r="14364" spans="1:4" x14ac:dyDescent="0.15">
      <c r="A14364" s="1">
        <v>143.62</v>
      </c>
      <c r="B14364" s="1">
        <v>-5.0053048000000003E-2</v>
      </c>
      <c r="C14364" s="1">
        <v>6.0090316999999997E-2</v>
      </c>
      <c r="D14364" s="1">
        <v>3.1776853000000001E-2</v>
      </c>
    </row>
    <row r="14365" spans="1:4" x14ac:dyDescent="0.15">
      <c r="A14365" s="1">
        <v>143.63</v>
      </c>
      <c r="B14365" s="1">
        <v>-5.2992655E-2</v>
      </c>
      <c r="C14365" s="1">
        <v>5.9184298000000003E-2</v>
      </c>
      <c r="D14365" s="1">
        <v>2.9276524000000002E-2</v>
      </c>
    </row>
    <row r="14366" spans="1:4" x14ac:dyDescent="0.15">
      <c r="A14366" s="1">
        <v>143.63999999999999</v>
      </c>
      <c r="B14366" s="1">
        <v>-5.5968575999999999E-2</v>
      </c>
      <c r="C14366" s="1">
        <v>5.8003091999999999E-2</v>
      </c>
      <c r="D14366" s="1">
        <v>2.6775183000000001E-2</v>
      </c>
    </row>
    <row r="14367" spans="1:4" x14ac:dyDescent="0.15">
      <c r="A14367" s="1">
        <v>143.65</v>
      </c>
      <c r="B14367" s="1">
        <v>-5.8740639999999997E-2</v>
      </c>
      <c r="C14367" s="1">
        <v>5.7069729E-2</v>
      </c>
      <c r="D14367" s="1">
        <v>2.4271874999999998E-2</v>
      </c>
    </row>
    <row r="14368" spans="1:4" x14ac:dyDescent="0.15">
      <c r="A14368" s="1">
        <v>143.66</v>
      </c>
      <c r="B14368" s="1">
        <v>-6.1400049999999998E-2</v>
      </c>
      <c r="C14368" s="1">
        <v>5.6276330999999999E-2</v>
      </c>
      <c r="D14368" s="1">
        <v>2.1774294999999999E-2</v>
      </c>
    </row>
    <row r="14369" spans="1:4" x14ac:dyDescent="0.15">
      <c r="A14369" s="1">
        <v>143.66999999999999</v>
      </c>
      <c r="B14369" s="1">
        <v>-6.3881430000000003E-2</v>
      </c>
      <c r="C14369" s="1">
        <v>5.5458367000000001E-2</v>
      </c>
      <c r="D14369" s="1">
        <v>1.9267151E-2</v>
      </c>
    </row>
    <row r="14370" spans="1:4" x14ac:dyDescent="0.15">
      <c r="A14370" s="1">
        <v>143.68</v>
      </c>
      <c r="B14370" s="1">
        <v>-6.6227548999999997E-2</v>
      </c>
      <c r="C14370" s="1">
        <v>5.4663695999999998E-2</v>
      </c>
      <c r="D14370" s="1">
        <v>1.6774194999999999E-2</v>
      </c>
    </row>
    <row r="14371" spans="1:4" x14ac:dyDescent="0.15">
      <c r="A14371" s="1">
        <v>143.69</v>
      </c>
      <c r="B14371" s="1">
        <v>-6.8529435999999999E-2</v>
      </c>
      <c r="C14371" s="1">
        <v>5.3839996000000001E-2</v>
      </c>
      <c r="D14371" s="1">
        <v>1.4262264E-2</v>
      </c>
    </row>
    <row r="14372" spans="1:4" x14ac:dyDescent="0.15">
      <c r="A14372" s="1">
        <v>143.69999999999999</v>
      </c>
      <c r="B14372" s="1">
        <v>-7.1063982999999997E-2</v>
      </c>
      <c r="C14372" s="1">
        <v>5.3053608000000002E-2</v>
      </c>
      <c r="D14372" s="1">
        <v>1.1775088E-2</v>
      </c>
    </row>
    <row r="14373" spans="1:4" x14ac:dyDescent="0.15">
      <c r="A14373" s="1">
        <v>143.71</v>
      </c>
      <c r="B14373" s="1">
        <v>-7.355312E-2</v>
      </c>
      <c r="C14373" s="1">
        <v>5.2221220999999998E-2</v>
      </c>
      <c r="D14373" s="1">
        <v>9.2568387000000005E-3</v>
      </c>
    </row>
    <row r="14374" spans="1:4" x14ac:dyDescent="0.15">
      <c r="A14374" s="1">
        <v>143.72</v>
      </c>
      <c r="B14374" s="1">
        <v>-7.5916387000000002E-2</v>
      </c>
      <c r="C14374" s="1">
        <v>5.1444842999999997E-2</v>
      </c>
      <c r="D14374" s="1">
        <v>6.7776902999999999E-3</v>
      </c>
    </row>
    <row r="14375" spans="1:4" x14ac:dyDescent="0.15">
      <c r="A14375" s="1">
        <v>143.72999999999999</v>
      </c>
      <c r="B14375" s="1">
        <v>-7.7970261999999999E-2</v>
      </c>
      <c r="C14375" s="1">
        <v>5.0601981999999997E-2</v>
      </c>
      <c r="D14375" s="1">
        <v>4.2494285000000001E-3</v>
      </c>
    </row>
    <row r="14376" spans="1:4" x14ac:dyDescent="0.15">
      <c r="A14376" s="1">
        <v>143.74</v>
      </c>
      <c r="B14376" s="1">
        <v>-7.9662800000000006E-2</v>
      </c>
      <c r="C14376" s="1">
        <v>4.9838153000000003E-2</v>
      </c>
      <c r="D14376" s="1">
        <v>1.7854479E-3</v>
      </c>
    </row>
    <row r="14377" spans="1:4" x14ac:dyDescent="0.15">
      <c r="A14377" s="1">
        <v>143.75</v>
      </c>
      <c r="B14377" s="1">
        <v>-8.1418984E-2</v>
      </c>
      <c r="C14377" s="1">
        <v>4.8980616999999997E-2</v>
      </c>
      <c r="D14377" s="1">
        <v>-7.7103285999999998E-4</v>
      </c>
    </row>
    <row r="14378" spans="1:4" x14ac:dyDescent="0.15">
      <c r="A14378" s="1">
        <v>143.76</v>
      </c>
      <c r="B14378" s="1">
        <v>-8.3178378999999997E-2</v>
      </c>
      <c r="C14378" s="1">
        <v>4.8237336999999998E-2</v>
      </c>
      <c r="D14378" s="1">
        <v>-3.0769616999999998E-3</v>
      </c>
    </row>
    <row r="14379" spans="1:4" x14ac:dyDescent="0.15">
      <c r="A14379" s="1">
        <v>143.77000000000001</v>
      </c>
      <c r="B14379" s="1">
        <v>-8.4768151999999999E-2</v>
      </c>
      <c r="C14379" s="1">
        <v>4.7345560000000002E-2</v>
      </c>
      <c r="D14379" s="1">
        <v>-5.4257734999999998E-3</v>
      </c>
    </row>
    <row r="14380" spans="1:4" x14ac:dyDescent="0.15">
      <c r="A14380" s="1">
        <v>143.78</v>
      </c>
      <c r="B14380" s="1">
        <v>-8.6206975000000005E-2</v>
      </c>
      <c r="C14380" s="1">
        <v>4.6767575999999998E-2</v>
      </c>
      <c r="D14380" s="1">
        <v>-7.8339377999999994E-3</v>
      </c>
    </row>
    <row r="14381" spans="1:4" x14ac:dyDescent="0.15">
      <c r="A14381" s="1">
        <v>143.79</v>
      </c>
      <c r="B14381" s="1">
        <v>-8.7513243000000004E-2</v>
      </c>
      <c r="C14381" s="1">
        <v>4.6077159999999999E-2</v>
      </c>
      <c r="D14381" s="1">
        <v>-9.8315387999999993E-3</v>
      </c>
    </row>
    <row r="14382" spans="1:4" x14ac:dyDescent="0.15">
      <c r="A14382" s="1">
        <v>143.80000000000001</v>
      </c>
      <c r="B14382" s="1">
        <v>-8.8626030999999994E-2</v>
      </c>
      <c r="C14382" s="1">
        <v>4.5311087999999999E-2</v>
      </c>
      <c r="D14382" s="1">
        <v>-1.1866912E-2</v>
      </c>
    </row>
    <row r="14383" spans="1:4" x14ac:dyDescent="0.15">
      <c r="A14383" s="1">
        <v>143.81</v>
      </c>
      <c r="B14383" s="1">
        <v>-8.9780002999999997E-2</v>
      </c>
      <c r="C14383" s="1">
        <v>4.4311136000000001E-2</v>
      </c>
      <c r="D14383" s="1">
        <v>-1.3990348E-2</v>
      </c>
    </row>
    <row r="14384" spans="1:4" x14ac:dyDescent="0.15">
      <c r="A14384" s="1">
        <v>143.82</v>
      </c>
      <c r="B14384" s="1">
        <v>-9.0922981999999999E-2</v>
      </c>
      <c r="C14384" s="1">
        <v>4.3353833000000001E-2</v>
      </c>
      <c r="D14384" s="1">
        <v>-1.5788989E-2</v>
      </c>
    </row>
    <row r="14385" spans="1:4" x14ac:dyDescent="0.15">
      <c r="A14385" s="1">
        <v>143.83000000000001</v>
      </c>
      <c r="B14385" s="1">
        <v>-9.2057914000000005E-2</v>
      </c>
      <c r="C14385" s="1">
        <v>4.2567402999999997E-2</v>
      </c>
      <c r="D14385" s="1">
        <v>-1.7798779000000001E-2</v>
      </c>
    </row>
    <row r="14386" spans="1:4" x14ac:dyDescent="0.15">
      <c r="A14386" s="1">
        <v>143.84</v>
      </c>
      <c r="B14386" s="1">
        <v>-9.3216528000000007E-2</v>
      </c>
      <c r="C14386" s="1">
        <v>4.1646220999999997E-2</v>
      </c>
      <c r="D14386" s="1">
        <v>-1.9447539999999999E-2</v>
      </c>
    </row>
    <row r="14387" spans="1:4" x14ac:dyDescent="0.15">
      <c r="A14387" s="1">
        <v>143.85</v>
      </c>
      <c r="B14387" s="1">
        <v>-9.4336445000000005E-2</v>
      </c>
      <c r="C14387" s="1">
        <v>4.0463291999999998E-2</v>
      </c>
      <c r="D14387" s="1">
        <v>-2.1264317000000001E-2</v>
      </c>
    </row>
    <row r="14388" spans="1:4" x14ac:dyDescent="0.15">
      <c r="A14388" s="1">
        <v>143.86000000000001</v>
      </c>
      <c r="B14388" s="1">
        <v>-9.5511271999999994E-2</v>
      </c>
      <c r="C14388" s="1">
        <v>3.9439569000000001E-2</v>
      </c>
      <c r="D14388" s="1">
        <v>-2.2968845000000002E-2</v>
      </c>
    </row>
    <row r="14389" spans="1:4" x14ac:dyDescent="0.15">
      <c r="A14389" s="1">
        <v>143.87</v>
      </c>
      <c r="B14389" s="1">
        <v>-9.6610916000000005E-2</v>
      </c>
      <c r="C14389" s="1">
        <v>3.8239631000000003E-2</v>
      </c>
      <c r="D14389" s="1">
        <v>-2.4742627E-2</v>
      </c>
    </row>
    <row r="14390" spans="1:4" x14ac:dyDescent="0.15">
      <c r="A14390" s="1">
        <v>143.88</v>
      </c>
      <c r="B14390" s="1">
        <v>-9.7818002000000001E-2</v>
      </c>
      <c r="C14390" s="1">
        <v>3.7257414000000003E-2</v>
      </c>
      <c r="D14390" s="1">
        <v>-2.6496682000000001E-2</v>
      </c>
    </row>
    <row r="14391" spans="1:4" x14ac:dyDescent="0.15">
      <c r="A14391" s="1">
        <v>143.88999999999999</v>
      </c>
      <c r="B14391" s="1">
        <v>-9.8762054000000002E-2</v>
      </c>
      <c r="C14391" s="1">
        <v>3.5879638999999998E-2</v>
      </c>
      <c r="D14391" s="1">
        <v>-2.8092636000000001E-2</v>
      </c>
    </row>
    <row r="14392" spans="1:4" x14ac:dyDescent="0.15">
      <c r="A14392" s="1">
        <v>143.9</v>
      </c>
      <c r="B14392" s="1">
        <v>-9.9648452999999998E-2</v>
      </c>
      <c r="C14392" s="1">
        <v>3.4722372000000001E-2</v>
      </c>
      <c r="D14392" s="1">
        <v>-2.9662108E-2</v>
      </c>
    </row>
    <row r="14393" spans="1:4" x14ac:dyDescent="0.15">
      <c r="A14393" s="1">
        <v>143.91</v>
      </c>
      <c r="B14393" s="1">
        <v>-0.10029942999999999</v>
      </c>
      <c r="C14393" s="1">
        <v>3.3384888000000001E-2</v>
      </c>
      <c r="D14393" s="1">
        <v>-3.1322363999999998E-2</v>
      </c>
    </row>
    <row r="14394" spans="1:4" x14ac:dyDescent="0.15">
      <c r="A14394" s="1">
        <v>143.91999999999999</v>
      </c>
      <c r="B14394" s="1">
        <v>-0.10088691</v>
      </c>
      <c r="C14394" s="1">
        <v>3.2204531000000002E-2</v>
      </c>
      <c r="D14394" s="1">
        <v>-3.2717283999999999E-2</v>
      </c>
    </row>
    <row r="14395" spans="1:4" x14ac:dyDescent="0.15">
      <c r="A14395" s="1">
        <v>143.93</v>
      </c>
      <c r="B14395" s="1">
        <v>-0.10122396</v>
      </c>
      <c r="C14395" s="1">
        <v>3.0883985999999999E-2</v>
      </c>
      <c r="D14395" s="1">
        <v>-3.4073278999999998E-2</v>
      </c>
    </row>
    <row r="14396" spans="1:4" x14ac:dyDescent="0.15">
      <c r="A14396" s="1">
        <v>143.94</v>
      </c>
      <c r="B14396" s="1">
        <v>-0.10164629999999999</v>
      </c>
      <c r="C14396" s="1">
        <v>2.9690673000000001E-2</v>
      </c>
      <c r="D14396" s="1">
        <v>-3.5150867000000002E-2</v>
      </c>
    </row>
    <row r="14397" spans="1:4" x14ac:dyDescent="0.15">
      <c r="A14397" s="1">
        <v>143.94999999999999</v>
      </c>
      <c r="B14397" s="1">
        <v>-0.10203457</v>
      </c>
      <c r="C14397" s="1">
        <v>2.8381778E-2</v>
      </c>
      <c r="D14397" s="1">
        <v>-3.6349481000000003E-2</v>
      </c>
    </row>
    <row r="14398" spans="1:4" x14ac:dyDescent="0.15">
      <c r="A14398" s="1">
        <v>143.96</v>
      </c>
      <c r="B14398" s="1">
        <v>-0.10229988</v>
      </c>
      <c r="C14398" s="1">
        <v>2.7178218000000001E-2</v>
      </c>
      <c r="D14398" s="1">
        <v>-3.746004E-2</v>
      </c>
    </row>
    <row r="14399" spans="1:4" x14ac:dyDescent="0.15">
      <c r="A14399" s="1">
        <v>143.97</v>
      </c>
      <c r="B14399" s="1">
        <v>-0.10235031</v>
      </c>
      <c r="C14399" s="1">
        <v>2.5880191E-2</v>
      </c>
      <c r="D14399" s="1">
        <v>-3.8637771000000001E-2</v>
      </c>
    </row>
    <row r="14400" spans="1:4" x14ac:dyDescent="0.15">
      <c r="A14400" s="1">
        <v>143.97999999999999</v>
      </c>
      <c r="B14400" s="1">
        <v>-0.10247199</v>
      </c>
      <c r="C14400" s="1">
        <v>2.4664996000000002E-2</v>
      </c>
      <c r="D14400" s="1">
        <v>-3.9764336999999997E-2</v>
      </c>
    </row>
    <row r="14401" spans="1:4" x14ac:dyDescent="0.15">
      <c r="A14401" s="1">
        <v>143.99</v>
      </c>
      <c r="B14401" s="1">
        <v>-0.10243998</v>
      </c>
      <c r="C14401" s="1">
        <v>2.3383083999999998E-2</v>
      </c>
      <c r="D14401" s="1">
        <v>-4.0927630999999999E-2</v>
      </c>
    </row>
    <row r="14402" spans="1:4" x14ac:dyDescent="0.15">
      <c r="A14402" s="1">
        <v>144</v>
      </c>
      <c r="B14402" s="1">
        <v>-0.10204186</v>
      </c>
      <c r="C14402" s="1">
        <v>2.2139842999999999E-2</v>
      </c>
      <c r="D14402" s="1">
        <v>-4.2067516999999999E-2</v>
      </c>
    </row>
    <row r="14403" spans="1:4" x14ac:dyDescent="0.15">
      <c r="A14403" s="1">
        <v>144.01</v>
      </c>
      <c r="B14403" s="1">
        <v>-0.10156208</v>
      </c>
      <c r="C14403" s="1">
        <v>2.1014456000000001E-2</v>
      </c>
      <c r="D14403" s="1">
        <v>-4.3216955000000001E-2</v>
      </c>
    </row>
    <row r="14404" spans="1:4" x14ac:dyDescent="0.15">
      <c r="A14404" s="1">
        <v>144.02000000000001</v>
      </c>
      <c r="B14404" s="1">
        <v>-0.10087423</v>
      </c>
      <c r="C14404" s="1">
        <v>1.9986219999999999E-2</v>
      </c>
      <c r="D14404" s="1">
        <v>-4.4371267999999998E-2</v>
      </c>
    </row>
    <row r="14405" spans="1:4" x14ac:dyDescent="0.15">
      <c r="A14405" s="1">
        <v>144.03</v>
      </c>
      <c r="B14405" s="1">
        <v>-0.10021389</v>
      </c>
      <c r="C14405" s="1">
        <v>1.8646085E-2</v>
      </c>
      <c r="D14405" s="1">
        <v>-4.5503843000000002E-2</v>
      </c>
    </row>
    <row r="14406" spans="1:4" x14ac:dyDescent="0.15">
      <c r="A14406" s="1">
        <v>144.04</v>
      </c>
      <c r="B14406" s="1">
        <v>-9.9594991999999993E-2</v>
      </c>
      <c r="C14406" s="1">
        <v>1.7462798000000002E-2</v>
      </c>
      <c r="D14406" s="1">
        <v>-4.6678414000000001E-2</v>
      </c>
    </row>
    <row r="14407" spans="1:4" x14ac:dyDescent="0.15">
      <c r="A14407" s="1">
        <v>144.05000000000001</v>
      </c>
      <c r="B14407" s="1">
        <v>-9.8745598000000004E-2</v>
      </c>
      <c r="C14407" s="1">
        <v>1.6149700999999999E-2</v>
      </c>
      <c r="D14407" s="1">
        <v>-4.7782867999999999E-2</v>
      </c>
    </row>
    <row r="14408" spans="1:4" x14ac:dyDescent="0.15">
      <c r="A14408" s="1">
        <v>144.06</v>
      </c>
      <c r="B14408" s="1">
        <v>-9.7954845999999998E-2</v>
      </c>
      <c r="C14408" s="1">
        <v>1.4953146E-2</v>
      </c>
      <c r="D14408" s="1">
        <v>-4.9003422999999997E-2</v>
      </c>
    </row>
    <row r="14409" spans="1:4" x14ac:dyDescent="0.15">
      <c r="A14409" s="1">
        <v>144.07</v>
      </c>
      <c r="B14409" s="1">
        <v>-9.7147050999999998E-2</v>
      </c>
      <c r="C14409" s="1">
        <v>1.3649117000000001E-2</v>
      </c>
      <c r="D14409" s="1">
        <v>-4.9922342000000001E-2</v>
      </c>
    </row>
    <row r="14410" spans="1:4" x14ac:dyDescent="0.15">
      <c r="A14410" s="1">
        <v>144.08000000000001</v>
      </c>
      <c r="B14410" s="1">
        <v>-9.6325607999999993E-2</v>
      </c>
      <c r="C14410" s="1">
        <v>1.2446387E-2</v>
      </c>
      <c r="D14410" s="1">
        <v>-5.0986506000000001E-2</v>
      </c>
    </row>
    <row r="14411" spans="1:4" x14ac:dyDescent="0.15">
      <c r="A14411" s="1">
        <v>144.09</v>
      </c>
      <c r="B14411" s="1">
        <v>-9.5553658E-2</v>
      </c>
      <c r="C14411" s="1">
        <v>1.1147752E-2</v>
      </c>
      <c r="D14411" s="1">
        <v>-5.1798007E-2</v>
      </c>
    </row>
    <row r="14412" spans="1:4" x14ac:dyDescent="0.15">
      <c r="A14412" s="1">
        <v>144.1</v>
      </c>
      <c r="B14412" s="1">
        <v>-9.4579165000000007E-2</v>
      </c>
      <c r="C14412" s="1">
        <v>9.9410508000000002E-3</v>
      </c>
      <c r="D14412" s="1">
        <v>-5.2618809000000002E-2</v>
      </c>
    </row>
    <row r="14413" spans="1:4" x14ac:dyDescent="0.15">
      <c r="A14413" s="1">
        <v>144.11000000000001</v>
      </c>
      <c r="B14413" s="1">
        <v>-9.3471841E-2</v>
      </c>
      <c r="C14413" s="1">
        <v>8.6463578000000006E-3</v>
      </c>
      <c r="D14413" s="1">
        <v>-5.3563795999999997E-2</v>
      </c>
    </row>
    <row r="14414" spans="1:4" x14ac:dyDescent="0.15">
      <c r="A14414" s="1">
        <v>144.12</v>
      </c>
      <c r="B14414" s="1">
        <v>-9.2340019999999995E-2</v>
      </c>
      <c r="C14414" s="1">
        <v>7.4367082000000003E-3</v>
      </c>
      <c r="D14414" s="1">
        <v>-5.4001896000000001E-2</v>
      </c>
    </row>
    <row r="14415" spans="1:4" x14ac:dyDescent="0.15">
      <c r="A14415" s="1">
        <v>144.13</v>
      </c>
      <c r="B14415" s="1">
        <v>-9.1282724999999995E-2</v>
      </c>
      <c r="C14415" s="1">
        <v>6.1452038000000004E-3</v>
      </c>
      <c r="D14415" s="1">
        <v>-5.4610322000000003E-2</v>
      </c>
    </row>
    <row r="14416" spans="1:4" x14ac:dyDescent="0.15">
      <c r="A14416" s="1">
        <v>144.13999999999999</v>
      </c>
      <c r="B14416" s="1">
        <v>-8.9989166999999995E-2</v>
      </c>
      <c r="C14416" s="1">
        <v>4.9331825999999997E-3</v>
      </c>
      <c r="D14416" s="1">
        <v>-5.5122566999999997E-2</v>
      </c>
    </row>
    <row r="14417" spans="1:4" x14ac:dyDescent="0.15">
      <c r="A14417" s="1">
        <v>144.15</v>
      </c>
      <c r="B14417" s="1">
        <v>-8.8607484E-2</v>
      </c>
      <c r="C14417" s="1">
        <v>3.6444151999999999E-3</v>
      </c>
      <c r="D14417" s="1">
        <v>-5.5680304999999999E-2</v>
      </c>
    </row>
    <row r="14418" spans="1:4" x14ac:dyDescent="0.15">
      <c r="A14418" s="1">
        <v>144.16</v>
      </c>
      <c r="B14418" s="1">
        <v>-8.7134488999999996E-2</v>
      </c>
      <c r="C14418" s="1">
        <v>2.4303845E-3</v>
      </c>
      <c r="D14418" s="1">
        <v>-5.6247142999999999E-2</v>
      </c>
    </row>
    <row r="14419" spans="1:4" x14ac:dyDescent="0.15">
      <c r="A14419" s="1">
        <v>144.16999999999999</v>
      </c>
      <c r="B14419" s="1">
        <v>-8.5947397999999994E-2</v>
      </c>
      <c r="C14419" s="1">
        <v>1.1440615E-3</v>
      </c>
      <c r="D14419" s="1">
        <v>-5.6621949999999997E-2</v>
      </c>
    </row>
    <row r="14420" spans="1:4" x14ac:dyDescent="0.15">
      <c r="A14420" s="1">
        <v>144.18</v>
      </c>
      <c r="B14420" s="1">
        <v>-8.4644870999999997E-2</v>
      </c>
      <c r="C14420" s="1">
        <v>-7.1738243999999997E-5</v>
      </c>
      <c r="D14420" s="1">
        <v>-5.7011042999999997E-2</v>
      </c>
    </row>
    <row r="14421" spans="1:4" x14ac:dyDescent="0.15">
      <c r="A14421" s="1">
        <v>144.19</v>
      </c>
      <c r="B14421" s="1">
        <v>-8.3417741000000004E-2</v>
      </c>
      <c r="C14421" s="1">
        <v>-1.3558133999999999E-3</v>
      </c>
      <c r="D14421" s="1">
        <v>-5.7438693999999998E-2</v>
      </c>
    </row>
    <row r="14422" spans="1:4" x14ac:dyDescent="0.15">
      <c r="A14422" s="1">
        <v>144.19999999999999</v>
      </c>
      <c r="B14422" s="1">
        <v>-8.2141989999999998E-2</v>
      </c>
      <c r="C14422" s="1">
        <v>-2.5732201999999998E-3</v>
      </c>
      <c r="D14422" s="1">
        <v>-5.7677916000000003E-2</v>
      </c>
    </row>
    <row r="14423" spans="1:4" x14ac:dyDescent="0.15">
      <c r="A14423" s="1">
        <v>144.21</v>
      </c>
      <c r="B14423" s="1">
        <v>-8.0890822000000001E-2</v>
      </c>
      <c r="C14423" s="1">
        <v>-3.8551783E-3</v>
      </c>
      <c r="D14423" s="1">
        <v>-5.7647749999999998E-2</v>
      </c>
    </row>
    <row r="14424" spans="1:4" x14ac:dyDescent="0.15">
      <c r="A14424" s="1">
        <v>144.22</v>
      </c>
      <c r="B14424" s="1">
        <v>-7.9642017999999995E-2</v>
      </c>
      <c r="C14424" s="1">
        <v>-5.0740865E-3</v>
      </c>
      <c r="D14424" s="1">
        <v>-5.7353324999999997E-2</v>
      </c>
    </row>
    <row r="14425" spans="1:4" x14ac:dyDescent="0.15">
      <c r="A14425" s="1">
        <v>144.22999999999999</v>
      </c>
      <c r="B14425" s="1">
        <v>-7.8350079000000003E-2</v>
      </c>
      <c r="C14425" s="1">
        <v>-6.3540085999999997E-3</v>
      </c>
      <c r="D14425" s="1">
        <v>-5.7380782999999998E-2</v>
      </c>
    </row>
    <row r="14426" spans="1:4" x14ac:dyDescent="0.15">
      <c r="A14426" s="1">
        <v>144.24</v>
      </c>
      <c r="B14426" s="1">
        <v>-7.7274420999999996E-2</v>
      </c>
      <c r="C14426" s="1">
        <v>-7.5743579999999998E-3</v>
      </c>
      <c r="D14426" s="1">
        <v>-5.7277115000000003E-2</v>
      </c>
    </row>
    <row r="14427" spans="1:4" x14ac:dyDescent="0.15">
      <c r="A14427" s="1">
        <v>144.25</v>
      </c>
      <c r="B14427" s="1">
        <v>-7.6166337000000001E-2</v>
      </c>
      <c r="C14427" s="1">
        <v>-8.8522831999999999E-3</v>
      </c>
      <c r="D14427" s="1">
        <v>-5.7249738000000001E-2</v>
      </c>
    </row>
    <row r="14428" spans="1:4" x14ac:dyDescent="0.15">
      <c r="A14428" s="1">
        <v>144.26</v>
      </c>
      <c r="B14428" s="1">
        <v>-7.5037596999999998E-2</v>
      </c>
      <c r="C14428" s="1">
        <v>-1.0074052999999999E-2</v>
      </c>
      <c r="D14428" s="1">
        <v>-5.7195190999999999E-2</v>
      </c>
    </row>
    <row r="14429" spans="1:4" x14ac:dyDescent="0.15">
      <c r="A14429" s="1">
        <v>144.27000000000001</v>
      </c>
      <c r="B14429" s="1">
        <v>-7.3973240999999995E-2</v>
      </c>
      <c r="C14429" s="1">
        <v>-1.1349982E-2</v>
      </c>
      <c r="D14429" s="1">
        <v>-5.7001330000000003E-2</v>
      </c>
    </row>
    <row r="14430" spans="1:4" x14ac:dyDescent="0.15">
      <c r="A14430" s="1">
        <v>144.28</v>
      </c>
      <c r="B14430" s="1">
        <v>-7.2790305E-2</v>
      </c>
      <c r="C14430" s="1">
        <v>-1.257319E-2</v>
      </c>
      <c r="D14430" s="1">
        <v>-5.6634728000000002E-2</v>
      </c>
    </row>
    <row r="14431" spans="1:4" x14ac:dyDescent="0.15">
      <c r="A14431" s="1">
        <v>144.29</v>
      </c>
      <c r="B14431" s="1">
        <v>-7.1912274999999998E-2</v>
      </c>
      <c r="C14431" s="1">
        <v>-1.3847084000000001E-2</v>
      </c>
      <c r="D14431" s="1">
        <v>-5.6133677999999999E-2</v>
      </c>
    </row>
    <row r="14432" spans="1:4" x14ac:dyDescent="0.15">
      <c r="A14432" s="1">
        <v>144.30000000000001</v>
      </c>
      <c r="B14432" s="1">
        <v>-7.0897972000000004E-2</v>
      </c>
      <c r="C14432" s="1">
        <v>-1.5071787E-2</v>
      </c>
      <c r="D14432" s="1">
        <v>-5.5593642999999998E-2</v>
      </c>
    </row>
    <row r="14433" spans="1:4" x14ac:dyDescent="0.15">
      <c r="A14433" s="1">
        <v>144.31</v>
      </c>
      <c r="B14433" s="1">
        <v>-6.9987576999999995E-2</v>
      </c>
      <c r="C14433" s="1">
        <v>-1.6343572000000001E-2</v>
      </c>
      <c r="D14433" s="1">
        <v>-5.5157197999999998E-2</v>
      </c>
    </row>
    <row r="14434" spans="1:4" x14ac:dyDescent="0.15">
      <c r="A14434" s="1">
        <v>144.32</v>
      </c>
      <c r="B14434" s="1">
        <v>-6.8980966000000005E-2</v>
      </c>
      <c r="C14434" s="1">
        <v>-1.756986E-2</v>
      </c>
      <c r="D14434" s="1">
        <v>-5.4430778999999999E-2</v>
      </c>
    </row>
    <row r="14435" spans="1:4" x14ac:dyDescent="0.15">
      <c r="A14435" s="1">
        <v>144.33000000000001</v>
      </c>
      <c r="B14435" s="1">
        <v>-6.8185892999999997E-2</v>
      </c>
      <c r="C14435" s="1">
        <v>-1.8839432E-2</v>
      </c>
      <c r="D14435" s="1">
        <v>-5.3819888000000003E-2</v>
      </c>
    </row>
    <row r="14436" spans="1:4" x14ac:dyDescent="0.15">
      <c r="A14436" s="1">
        <v>144.34</v>
      </c>
      <c r="B14436" s="1">
        <v>-6.7552553000000001E-2</v>
      </c>
      <c r="C14436" s="1">
        <v>-2.0067405E-2</v>
      </c>
      <c r="D14436" s="1">
        <v>-5.3137360000000002E-2</v>
      </c>
    </row>
    <row r="14437" spans="1:4" x14ac:dyDescent="0.15">
      <c r="A14437" s="1">
        <v>144.35</v>
      </c>
      <c r="B14437" s="1">
        <v>-6.6869723000000006E-2</v>
      </c>
      <c r="C14437" s="1">
        <v>-2.1334703999999999E-2</v>
      </c>
      <c r="D14437" s="1">
        <v>-5.2492489000000003E-2</v>
      </c>
    </row>
    <row r="14438" spans="1:4" x14ac:dyDescent="0.15">
      <c r="A14438" s="1">
        <v>144.36000000000001</v>
      </c>
      <c r="B14438" s="1">
        <v>-6.6255668000000004E-2</v>
      </c>
      <c r="C14438" s="1">
        <v>-2.2564286999999999E-2</v>
      </c>
      <c r="D14438" s="1">
        <v>-5.1850049000000002E-2</v>
      </c>
    </row>
    <row r="14439" spans="1:4" x14ac:dyDescent="0.15">
      <c r="A14439" s="1">
        <v>144.37</v>
      </c>
      <c r="B14439" s="1">
        <v>-6.5413883000000006E-2</v>
      </c>
      <c r="C14439" s="1">
        <v>-2.3829782000000001E-2</v>
      </c>
      <c r="D14439" s="1">
        <v>-5.1044854000000001E-2</v>
      </c>
    </row>
    <row r="14440" spans="1:4" x14ac:dyDescent="0.15">
      <c r="A14440" s="1">
        <v>144.38</v>
      </c>
      <c r="B14440" s="1">
        <v>-6.4595097000000004E-2</v>
      </c>
      <c r="C14440" s="1">
        <v>-2.5059207E-2</v>
      </c>
      <c r="D14440" s="1">
        <v>-5.0079538E-2</v>
      </c>
    </row>
    <row r="14441" spans="1:4" x14ac:dyDescent="0.15">
      <c r="A14441" s="1">
        <v>144.38999999999999</v>
      </c>
      <c r="B14441" s="1">
        <v>-6.3944975000000001E-2</v>
      </c>
      <c r="C14441" s="1">
        <v>-2.6330492E-2</v>
      </c>
      <c r="D14441" s="1">
        <v>-4.9088964999999998E-2</v>
      </c>
    </row>
    <row r="14442" spans="1:4" x14ac:dyDescent="0.15">
      <c r="A14442" s="1">
        <v>144.4</v>
      </c>
      <c r="B14442" s="1">
        <v>-6.3428308000000003E-2</v>
      </c>
      <c r="C14442" s="1">
        <v>-2.7445530999999999E-2</v>
      </c>
      <c r="D14442" s="1">
        <v>-4.8334637999999999E-2</v>
      </c>
    </row>
    <row r="14443" spans="1:4" x14ac:dyDescent="0.15">
      <c r="A14443" s="1">
        <v>144.41</v>
      </c>
      <c r="B14443" s="1">
        <v>-6.3081463000000004E-2</v>
      </c>
      <c r="C14443" s="1">
        <v>-2.8222125000000001E-2</v>
      </c>
      <c r="D14443" s="1">
        <v>-4.7376968999999998E-2</v>
      </c>
    </row>
    <row r="14444" spans="1:4" x14ac:dyDescent="0.15">
      <c r="A14444" s="1">
        <v>144.41999999999999</v>
      </c>
      <c r="B14444" s="1">
        <v>-6.2860048000000002E-2</v>
      </c>
      <c r="C14444" s="1">
        <v>-2.8854309000000002E-2</v>
      </c>
      <c r="D14444" s="1">
        <v>-4.6238855000000002E-2</v>
      </c>
    </row>
    <row r="14445" spans="1:4" x14ac:dyDescent="0.15">
      <c r="A14445" s="1">
        <v>144.43</v>
      </c>
      <c r="B14445" s="1">
        <v>-6.2819106999999999E-2</v>
      </c>
      <c r="C14445" s="1">
        <v>-2.9503617999999999E-2</v>
      </c>
      <c r="D14445" s="1">
        <v>-4.5047258999999999E-2</v>
      </c>
    </row>
    <row r="14446" spans="1:4" x14ac:dyDescent="0.15">
      <c r="A14446" s="1">
        <v>144.44</v>
      </c>
      <c r="B14446" s="1">
        <v>-6.2889003999999998E-2</v>
      </c>
      <c r="C14446" s="1">
        <v>-3.0157098E-2</v>
      </c>
      <c r="D14446" s="1">
        <v>-4.3527005000000001E-2</v>
      </c>
    </row>
    <row r="14447" spans="1:4" x14ac:dyDescent="0.15">
      <c r="A14447" s="1">
        <v>144.44999999999999</v>
      </c>
      <c r="B14447" s="1">
        <v>-6.3165797999999995E-2</v>
      </c>
      <c r="C14447" s="1">
        <v>-3.0784973E-2</v>
      </c>
      <c r="D14447" s="1">
        <v>-4.2363618999999998E-2</v>
      </c>
    </row>
    <row r="14448" spans="1:4" x14ac:dyDescent="0.15">
      <c r="A14448" s="1">
        <v>144.46</v>
      </c>
      <c r="B14448" s="1">
        <v>-6.3400635999999996E-2</v>
      </c>
      <c r="C14448" s="1">
        <v>-3.1473393000000002E-2</v>
      </c>
      <c r="D14448" s="1">
        <v>-4.1068506999999997E-2</v>
      </c>
    </row>
    <row r="14449" spans="1:4" x14ac:dyDescent="0.15">
      <c r="A14449" s="1">
        <v>144.47</v>
      </c>
      <c r="B14449" s="1">
        <v>-6.3620497999999998E-2</v>
      </c>
      <c r="C14449" s="1">
        <v>-3.1932490000000001E-2</v>
      </c>
      <c r="D14449" s="1">
        <v>-3.9587733999999999E-2</v>
      </c>
    </row>
    <row r="14450" spans="1:4" x14ac:dyDescent="0.15">
      <c r="A14450" s="1">
        <v>144.47999999999999</v>
      </c>
      <c r="B14450" s="1">
        <v>-6.4032162000000004E-2</v>
      </c>
      <c r="C14450" s="1">
        <v>-3.2432897000000002E-2</v>
      </c>
      <c r="D14450" s="1">
        <v>-3.7611599000000003E-2</v>
      </c>
    </row>
    <row r="14451" spans="1:4" x14ac:dyDescent="0.15">
      <c r="A14451" s="1">
        <v>144.49</v>
      </c>
      <c r="B14451" s="1">
        <v>-6.4439648000000002E-2</v>
      </c>
      <c r="C14451" s="1">
        <v>-3.2947731000000001E-2</v>
      </c>
      <c r="D14451" s="1">
        <v>-3.5841153000000001E-2</v>
      </c>
    </row>
    <row r="14452" spans="1:4" x14ac:dyDescent="0.15">
      <c r="A14452" s="1">
        <v>144.5</v>
      </c>
      <c r="B14452" s="1">
        <v>-6.4780823000000001E-2</v>
      </c>
      <c r="C14452" s="1">
        <v>-3.3401977999999999E-2</v>
      </c>
      <c r="D14452" s="1">
        <v>-3.3913113000000002E-2</v>
      </c>
    </row>
    <row r="14453" spans="1:4" x14ac:dyDescent="0.15">
      <c r="A14453" s="1">
        <v>144.51</v>
      </c>
      <c r="B14453" s="1">
        <v>-6.5377152999999993E-2</v>
      </c>
      <c r="C14453" s="1">
        <v>-3.3971902999999998E-2</v>
      </c>
      <c r="D14453" s="1">
        <v>-3.2116121999999997E-2</v>
      </c>
    </row>
    <row r="14454" spans="1:4" x14ac:dyDescent="0.15">
      <c r="A14454" s="1">
        <v>144.52000000000001</v>
      </c>
      <c r="B14454" s="1">
        <v>-6.5891424000000004E-2</v>
      </c>
      <c r="C14454" s="1">
        <v>-3.4238864000000001E-2</v>
      </c>
      <c r="D14454" s="1">
        <v>-3.0206528E-2</v>
      </c>
    </row>
    <row r="14455" spans="1:4" x14ac:dyDescent="0.15">
      <c r="A14455" s="1">
        <v>144.53</v>
      </c>
      <c r="B14455" s="1">
        <v>-6.6443194999999997E-2</v>
      </c>
      <c r="C14455" s="1">
        <v>-3.4643050000000002E-2</v>
      </c>
      <c r="D14455" s="1">
        <v>-2.8394058999999999E-2</v>
      </c>
    </row>
    <row r="14456" spans="1:4" x14ac:dyDescent="0.15">
      <c r="A14456" s="1">
        <v>144.54</v>
      </c>
      <c r="B14456" s="1">
        <v>-6.6993677000000001E-2</v>
      </c>
      <c r="C14456" s="1">
        <v>-3.4838856000000001E-2</v>
      </c>
      <c r="D14456" s="1">
        <v>-2.6497985000000002E-2</v>
      </c>
    </row>
    <row r="14457" spans="1:4" x14ac:dyDescent="0.15">
      <c r="A14457" s="1">
        <v>144.55000000000001</v>
      </c>
      <c r="B14457" s="1">
        <v>-6.7498453E-2</v>
      </c>
      <c r="C14457" s="1">
        <v>-3.4705400999999997E-2</v>
      </c>
      <c r="D14457" s="1">
        <v>-2.4671667000000001E-2</v>
      </c>
    </row>
    <row r="14458" spans="1:4" x14ac:dyDescent="0.15">
      <c r="A14458" s="1">
        <v>144.56</v>
      </c>
      <c r="B14458" s="1">
        <v>-6.8227724000000003E-2</v>
      </c>
      <c r="C14458" s="1">
        <v>-3.4592242000000002E-2</v>
      </c>
      <c r="D14458" s="1">
        <v>-2.2790339999999999E-2</v>
      </c>
    </row>
    <row r="14459" spans="1:4" x14ac:dyDescent="0.15">
      <c r="A14459" s="1">
        <v>144.57</v>
      </c>
      <c r="B14459" s="1">
        <v>-6.8909841999999999E-2</v>
      </c>
      <c r="C14459" s="1">
        <v>-3.4414605000000001E-2</v>
      </c>
      <c r="D14459" s="1">
        <v>-2.0944645000000001E-2</v>
      </c>
    </row>
    <row r="14460" spans="1:4" x14ac:dyDescent="0.15">
      <c r="A14460" s="1">
        <v>144.58000000000001</v>
      </c>
      <c r="B14460" s="1">
        <v>-6.9594939999999994E-2</v>
      </c>
      <c r="C14460" s="1">
        <v>-3.3745747E-2</v>
      </c>
      <c r="D14460" s="1">
        <v>-1.9095127E-2</v>
      </c>
    </row>
    <row r="14461" spans="1:4" x14ac:dyDescent="0.15">
      <c r="A14461" s="1">
        <v>144.59</v>
      </c>
      <c r="B14461" s="1">
        <v>-7.0306439999999998E-2</v>
      </c>
      <c r="C14461" s="1">
        <v>-3.3270771999999997E-2</v>
      </c>
      <c r="D14461" s="1">
        <v>-1.7088589000000001E-2</v>
      </c>
    </row>
    <row r="14462" spans="1:4" x14ac:dyDescent="0.15">
      <c r="A14462" s="1">
        <v>144.6</v>
      </c>
      <c r="B14462" s="1">
        <v>-7.0966476000000001E-2</v>
      </c>
      <c r="C14462" s="1">
        <v>-3.2650457000000001E-2</v>
      </c>
      <c r="D14462" s="1">
        <v>-1.5029427999999999E-2</v>
      </c>
    </row>
    <row r="14463" spans="1:4" x14ac:dyDescent="0.15">
      <c r="A14463" s="1">
        <v>144.61000000000001</v>
      </c>
      <c r="B14463" s="1">
        <v>-7.1702831999999994E-2</v>
      </c>
      <c r="C14463" s="1">
        <v>-3.2147594000000002E-2</v>
      </c>
      <c r="D14463" s="1">
        <v>-1.3230857E-2</v>
      </c>
    </row>
    <row r="14464" spans="1:4" x14ac:dyDescent="0.15">
      <c r="A14464" s="1">
        <v>144.62</v>
      </c>
      <c r="B14464" s="1">
        <v>-7.2333842999999995E-2</v>
      </c>
      <c r="C14464" s="1">
        <v>-3.1555524000000001E-2</v>
      </c>
      <c r="D14464" s="1">
        <v>-1.1336159E-2</v>
      </c>
    </row>
    <row r="14465" spans="1:4" x14ac:dyDescent="0.15">
      <c r="A14465" s="1">
        <v>144.63</v>
      </c>
      <c r="B14465" s="1">
        <v>-7.3113134999999996E-2</v>
      </c>
      <c r="C14465" s="1">
        <v>-3.0910027999999999E-2</v>
      </c>
      <c r="D14465" s="1">
        <v>-9.4961599000000004E-3</v>
      </c>
    </row>
    <row r="14466" spans="1:4" x14ac:dyDescent="0.15">
      <c r="A14466" s="1">
        <v>144.63999999999999</v>
      </c>
      <c r="B14466" s="1">
        <v>-7.3569843999999995E-2</v>
      </c>
      <c r="C14466" s="1">
        <v>-2.9967609999999999E-2</v>
      </c>
      <c r="D14466" s="1">
        <v>-7.6428205000000004E-3</v>
      </c>
    </row>
    <row r="14467" spans="1:4" x14ac:dyDescent="0.15">
      <c r="A14467" s="1">
        <v>144.65</v>
      </c>
      <c r="B14467" s="1">
        <v>-7.4159438999999994E-2</v>
      </c>
      <c r="C14467" s="1">
        <v>-2.9185913000000001E-2</v>
      </c>
      <c r="D14467" s="1">
        <v>-5.6365976000000003E-3</v>
      </c>
    </row>
    <row r="14468" spans="1:4" x14ac:dyDescent="0.15">
      <c r="A14468" s="1">
        <v>144.66</v>
      </c>
      <c r="B14468" s="1">
        <v>-7.4787823000000003E-2</v>
      </c>
      <c r="C14468" s="1">
        <v>-2.8256066E-2</v>
      </c>
      <c r="D14468" s="1">
        <v>-3.5771206999999998E-3</v>
      </c>
    </row>
    <row r="14469" spans="1:4" x14ac:dyDescent="0.15">
      <c r="A14469" s="1">
        <v>144.66999999999999</v>
      </c>
      <c r="B14469" s="1">
        <v>-7.5718432000000002E-2</v>
      </c>
      <c r="C14469" s="1">
        <v>-2.7482204E-2</v>
      </c>
      <c r="D14469" s="1">
        <v>-1.7764015000000001E-3</v>
      </c>
    </row>
    <row r="14470" spans="1:4" x14ac:dyDescent="0.15">
      <c r="A14470" s="1">
        <v>144.68</v>
      </c>
      <c r="B14470" s="1">
        <v>-7.6374834000000003E-2</v>
      </c>
      <c r="C14470" s="1">
        <v>-2.6420778999999998E-2</v>
      </c>
      <c r="D14470" s="1">
        <v>1.1709138999999999E-4</v>
      </c>
    </row>
    <row r="14471" spans="1:4" x14ac:dyDescent="0.15">
      <c r="A14471" s="1">
        <v>144.69</v>
      </c>
      <c r="B14471" s="1">
        <v>-7.6896454000000003E-2</v>
      </c>
      <c r="C14471" s="1">
        <v>-2.5292377000000001E-2</v>
      </c>
      <c r="D14471" s="1">
        <v>1.9589202999999999E-3</v>
      </c>
    </row>
    <row r="14472" spans="1:4" x14ac:dyDescent="0.15">
      <c r="A14472" s="1">
        <v>144.69999999999999</v>
      </c>
      <c r="B14472" s="1">
        <v>-7.7590119999999999E-2</v>
      </c>
      <c r="C14472" s="1">
        <v>-2.4090934000000001E-2</v>
      </c>
      <c r="D14472" s="1">
        <v>3.8185776999999999E-3</v>
      </c>
    </row>
    <row r="14473" spans="1:4" x14ac:dyDescent="0.15">
      <c r="A14473" s="1">
        <v>144.71</v>
      </c>
      <c r="B14473" s="1">
        <v>-7.8329334E-2</v>
      </c>
      <c r="C14473" s="1">
        <v>-2.2995246E-2</v>
      </c>
      <c r="D14473" s="1">
        <v>5.7061504000000002E-3</v>
      </c>
    </row>
    <row r="14474" spans="1:4" x14ac:dyDescent="0.15">
      <c r="A14474" s="1">
        <v>144.72</v>
      </c>
      <c r="B14474" s="1">
        <v>-7.8815719000000006E-2</v>
      </c>
      <c r="C14474" s="1">
        <v>-2.1648438999999998E-2</v>
      </c>
      <c r="D14474" s="1">
        <v>7.3885414000000003E-3</v>
      </c>
    </row>
    <row r="14475" spans="1:4" x14ac:dyDescent="0.15">
      <c r="A14475" s="1">
        <v>144.72999999999999</v>
      </c>
      <c r="B14475" s="1">
        <v>-7.9383993999999999E-2</v>
      </c>
      <c r="C14475" s="1">
        <v>-2.021512E-2</v>
      </c>
      <c r="D14475" s="1">
        <v>9.0966551999999996E-3</v>
      </c>
    </row>
    <row r="14476" spans="1:4" x14ac:dyDescent="0.15">
      <c r="A14476" s="1">
        <v>144.74</v>
      </c>
      <c r="B14476" s="1">
        <v>-7.9928443000000002E-2</v>
      </c>
      <c r="C14476" s="1">
        <v>-1.8599344E-2</v>
      </c>
      <c r="D14476" s="1">
        <v>1.0831576000000001E-2</v>
      </c>
    </row>
    <row r="14477" spans="1:4" x14ac:dyDescent="0.15">
      <c r="A14477" s="1">
        <v>144.75</v>
      </c>
      <c r="B14477" s="1">
        <v>-8.0318898999999999E-2</v>
      </c>
      <c r="C14477" s="1">
        <v>-1.6825591000000001E-2</v>
      </c>
      <c r="D14477" s="1">
        <v>1.2394822999999999E-2</v>
      </c>
    </row>
    <row r="14478" spans="1:4" x14ac:dyDescent="0.15">
      <c r="A14478" s="1">
        <v>144.76</v>
      </c>
      <c r="B14478" s="1">
        <v>-8.0677552999999999E-2</v>
      </c>
      <c r="C14478" s="1">
        <v>-1.5071648999999999E-2</v>
      </c>
      <c r="D14478" s="1">
        <v>1.3661379E-2</v>
      </c>
    </row>
    <row r="14479" spans="1:4" x14ac:dyDescent="0.15">
      <c r="A14479" s="1">
        <v>144.77000000000001</v>
      </c>
      <c r="B14479" s="1">
        <v>-8.1133625000000001E-2</v>
      </c>
      <c r="C14479" s="1">
        <v>-1.3312111999999999E-2</v>
      </c>
      <c r="D14479" s="1">
        <v>1.4718355000000001E-2</v>
      </c>
    </row>
    <row r="14480" spans="1:4" x14ac:dyDescent="0.15">
      <c r="A14480" s="1">
        <v>144.78</v>
      </c>
      <c r="B14480" s="1">
        <v>-8.1317647000000007E-2</v>
      </c>
      <c r="C14480" s="1">
        <v>-1.1557400000000001E-2</v>
      </c>
      <c r="D14480" s="1">
        <v>1.5881727000000002E-2</v>
      </c>
    </row>
    <row r="14481" spans="1:4" x14ac:dyDescent="0.15">
      <c r="A14481" s="1">
        <v>144.79</v>
      </c>
      <c r="B14481" s="1">
        <v>-8.1468148000000004E-2</v>
      </c>
      <c r="C14481" s="1">
        <v>-9.7886750000000002E-3</v>
      </c>
      <c r="D14481" s="1">
        <v>1.6939281E-2</v>
      </c>
    </row>
    <row r="14482" spans="1:4" x14ac:dyDescent="0.15">
      <c r="A14482" s="1">
        <v>144.80000000000001</v>
      </c>
      <c r="B14482" s="1">
        <v>-8.1339352000000004E-2</v>
      </c>
      <c r="C14482" s="1">
        <v>-8.0589604000000006E-3</v>
      </c>
      <c r="D14482" s="1">
        <v>1.8004558E-2</v>
      </c>
    </row>
    <row r="14483" spans="1:4" x14ac:dyDescent="0.15">
      <c r="A14483" s="1">
        <v>144.81</v>
      </c>
      <c r="B14483" s="1">
        <v>-8.1322477000000004E-2</v>
      </c>
      <c r="C14483" s="1">
        <v>-6.1320037999999999E-3</v>
      </c>
      <c r="D14483" s="1">
        <v>1.8538828E-2</v>
      </c>
    </row>
    <row r="14484" spans="1:4" x14ac:dyDescent="0.15">
      <c r="A14484" s="1">
        <v>144.82</v>
      </c>
      <c r="B14484" s="1">
        <v>-8.1252096999999995E-2</v>
      </c>
      <c r="C14484" s="1">
        <v>-4.1999005000000001E-3</v>
      </c>
      <c r="D14484" s="1">
        <v>1.9277586999999999E-2</v>
      </c>
    </row>
    <row r="14485" spans="1:4" x14ac:dyDescent="0.15">
      <c r="A14485" s="1">
        <v>144.83000000000001</v>
      </c>
      <c r="B14485" s="1">
        <v>-8.1056241000000001E-2</v>
      </c>
      <c r="C14485" s="1">
        <v>-2.3557220000000002E-3</v>
      </c>
      <c r="D14485" s="1">
        <v>1.9906892999999998E-2</v>
      </c>
    </row>
    <row r="14486" spans="1:4" x14ac:dyDescent="0.15">
      <c r="A14486" s="1">
        <v>144.84</v>
      </c>
      <c r="B14486" s="1">
        <v>-8.0802889000000003E-2</v>
      </c>
      <c r="C14486" s="1">
        <v>-2.2216061E-4</v>
      </c>
      <c r="D14486" s="1">
        <v>2.0336475E-2</v>
      </c>
    </row>
    <row r="14487" spans="1:4" x14ac:dyDescent="0.15">
      <c r="A14487" s="1">
        <v>144.85</v>
      </c>
      <c r="B14487" s="1">
        <v>-8.0662385000000003E-2</v>
      </c>
      <c r="C14487" s="1">
        <v>1.7822649000000001E-3</v>
      </c>
      <c r="D14487" s="1">
        <v>2.0298822000000001E-2</v>
      </c>
    </row>
    <row r="14488" spans="1:4" x14ac:dyDescent="0.15">
      <c r="A14488" s="1">
        <v>144.86000000000001</v>
      </c>
      <c r="B14488" s="1">
        <v>-8.0358688999999997E-2</v>
      </c>
      <c r="C14488" s="1">
        <v>3.8873452E-3</v>
      </c>
      <c r="D14488" s="1">
        <v>2.0300603E-2</v>
      </c>
    </row>
    <row r="14489" spans="1:4" x14ac:dyDescent="0.15">
      <c r="A14489" s="1">
        <v>144.87</v>
      </c>
      <c r="B14489" s="1">
        <v>-8.0289184999999999E-2</v>
      </c>
      <c r="C14489" s="1">
        <v>5.9067657999999999E-3</v>
      </c>
      <c r="D14489" s="1">
        <v>1.9972624000000001E-2</v>
      </c>
    </row>
    <row r="14490" spans="1:4" x14ac:dyDescent="0.15">
      <c r="A14490" s="1">
        <v>144.88</v>
      </c>
      <c r="B14490" s="1">
        <v>-7.9663606999999997E-2</v>
      </c>
      <c r="C14490" s="1">
        <v>8.0023422999999996E-3</v>
      </c>
      <c r="D14490" s="1">
        <v>1.9678225000000001E-2</v>
      </c>
    </row>
    <row r="14491" spans="1:4" x14ac:dyDescent="0.15">
      <c r="A14491" s="1">
        <v>144.88999999999999</v>
      </c>
      <c r="B14491" s="1">
        <v>-7.9071163E-2</v>
      </c>
      <c r="C14491" s="1">
        <v>1.0029819000000001E-2</v>
      </c>
      <c r="D14491" s="1">
        <v>1.9033492999999999E-2</v>
      </c>
    </row>
    <row r="14492" spans="1:4" x14ac:dyDescent="0.15">
      <c r="A14492" s="1">
        <v>144.9</v>
      </c>
      <c r="B14492" s="1">
        <v>-7.8345161999999996E-2</v>
      </c>
      <c r="C14492" s="1">
        <v>1.2118517000000001E-2</v>
      </c>
      <c r="D14492" s="1">
        <v>1.8576984000000001E-2</v>
      </c>
    </row>
    <row r="14493" spans="1:4" x14ac:dyDescent="0.15">
      <c r="A14493" s="1">
        <v>144.91</v>
      </c>
      <c r="B14493" s="1">
        <v>-7.7750543000000005E-2</v>
      </c>
      <c r="C14493" s="1">
        <v>1.4154105E-2</v>
      </c>
      <c r="D14493" s="1">
        <v>1.7982222999999999E-2</v>
      </c>
    </row>
    <row r="14494" spans="1:4" x14ac:dyDescent="0.15">
      <c r="A14494" s="1">
        <v>144.91999999999999</v>
      </c>
      <c r="B14494" s="1">
        <v>-7.7030082E-2</v>
      </c>
      <c r="C14494" s="1">
        <v>1.6232546E-2</v>
      </c>
      <c r="D14494" s="1">
        <v>1.7367309000000001E-2</v>
      </c>
    </row>
    <row r="14495" spans="1:4" x14ac:dyDescent="0.15">
      <c r="A14495" s="1">
        <v>144.93</v>
      </c>
      <c r="B14495" s="1">
        <v>-7.6430015000000004E-2</v>
      </c>
      <c r="C14495" s="1">
        <v>1.8288617E-2</v>
      </c>
      <c r="D14495" s="1">
        <v>1.6447271999999999E-2</v>
      </c>
    </row>
    <row r="14496" spans="1:4" x14ac:dyDescent="0.15">
      <c r="A14496" s="1">
        <v>144.94</v>
      </c>
      <c r="B14496" s="1">
        <v>-7.5714281999999994E-2</v>
      </c>
      <c r="C14496" s="1">
        <v>2.0228686999999999E-2</v>
      </c>
      <c r="D14496" s="1">
        <v>1.5553098E-2</v>
      </c>
    </row>
    <row r="14497" spans="1:4" x14ac:dyDescent="0.15">
      <c r="A14497" s="1">
        <v>144.94999999999999</v>
      </c>
      <c r="B14497" s="1">
        <v>-7.5109975999999995E-2</v>
      </c>
      <c r="C14497" s="1">
        <v>2.1934739000000002E-2</v>
      </c>
      <c r="D14497" s="1">
        <v>1.4303682999999999E-2</v>
      </c>
    </row>
    <row r="14498" spans="1:4" x14ac:dyDescent="0.15">
      <c r="A14498" s="1">
        <v>144.96</v>
      </c>
      <c r="B14498" s="1">
        <v>-7.4397884999999997E-2</v>
      </c>
      <c r="C14498" s="1">
        <v>2.3735954E-2</v>
      </c>
      <c r="D14498" s="1">
        <v>1.3261087E-2</v>
      </c>
    </row>
    <row r="14499" spans="1:4" x14ac:dyDescent="0.15">
      <c r="A14499" s="1">
        <v>144.97</v>
      </c>
      <c r="B14499" s="1">
        <v>-7.3790234999999996E-2</v>
      </c>
      <c r="C14499" s="1">
        <v>2.5463564000000001E-2</v>
      </c>
      <c r="D14499" s="1">
        <v>1.2038376E-2</v>
      </c>
    </row>
    <row r="14500" spans="1:4" x14ac:dyDescent="0.15">
      <c r="A14500" s="1">
        <v>144.97999999999999</v>
      </c>
      <c r="B14500" s="1">
        <v>-7.3081063000000002E-2</v>
      </c>
      <c r="C14500" s="1">
        <v>2.7252579999999998E-2</v>
      </c>
      <c r="D14500" s="1">
        <v>1.0981101E-2</v>
      </c>
    </row>
    <row r="14501" spans="1:4" x14ac:dyDescent="0.15">
      <c r="A14501" s="1">
        <v>144.99</v>
      </c>
      <c r="B14501" s="1">
        <v>-7.2470645E-2</v>
      </c>
      <c r="C14501" s="1">
        <v>2.8991765999999999E-2</v>
      </c>
      <c r="D14501" s="1">
        <v>9.7697739000000006E-3</v>
      </c>
    </row>
    <row r="14502" spans="1:4" x14ac:dyDescent="0.15">
      <c r="A14502" s="1">
        <v>145</v>
      </c>
      <c r="B14502" s="1">
        <v>-7.1763937999999999E-2</v>
      </c>
      <c r="C14502" s="1">
        <v>3.0767125999999999E-2</v>
      </c>
      <c r="D14502" s="1">
        <v>8.7029032000000006E-3</v>
      </c>
    </row>
    <row r="14503" spans="1:4" x14ac:dyDescent="0.15">
      <c r="A14503" s="1">
        <v>145.01</v>
      </c>
      <c r="B14503" s="1">
        <v>-7.1151099999999995E-2</v>
      </c>
      <c r="C14503" s="1">
        <v>3.2531322000000001E-2</v>
      </c>
      <c r="D14503" s="1">
        <v>7.5021365999999997E-3</v>
      </c>
    </row>
    <row r="14504" spans="1:4" x14ac:dyDescent="0.15">
      <c r="A14504" s="1">
        <v>145.02000000000001</v>
      </c>
      <c r="B14504" s="1">
        <v>-7.0446605999999995E-2</v>
      </c>
      <c r="C14504" s="1">
        <v>3.4160639999999999E-2</v>
      </c>
      <c r="D14504" s="1">
        <v>6.4222801999999999E-3</v>
      </c>
    </row>
    <row r="14505" spans="1:4" x14ac:dyDescent="0.15">
      <c r="A14505" s="1">
        <v>145.03</v>
      </c>
      <c r="B14505" s="1">
        <v>-6.9831507000000001E-2</v>
      </c>
      <c r="C14505" s="1">
        <v>3.5592533000000003E-2</v>
      </c>
      <c r="D14505" s="1">
        <v>5.2455655000000004E-3</v>
      </c>
    </row>
    <row r="14506" spans="1:4" x14ac:dyDescent="0.15">
      <c r="A14506" s="1">
        <v>145.04</v>
      </c>
      <c r="B14506" s="1">
        <v>-6.9129160999999995E-2</v>
      </c>
      <c r="C14506" s="1">
        <v>3.6946276E-2</v>
      </c>
      <c r="D14506" s="1">
        <v>4.0210803000000003E-3</v>
      </c>
    </row>
    <row r="14507" spans="1:4" x14ac:dyDescent="0.15">
      <c r="A14507" s="1">
        <v>145.05000000000001</v>
      </c>
      <c r="B14507" s="1">
        <v>-6.8511754999999994E-2</v>
      </c>
      <c r="C14507" s="1">
        <v>3.8048443000000001E-2</v>
      </c>
      <c r="D14507" s="1">
        <v>2.5097791000000002E-3</v>
      </c>
    </row>
    <row r="14508" spans="1:4" x14ac:dyDescent="0.15">
      <c r="A14508" s="1">
        <v>145.06</v>
      </c>
      <c r="B14508" s="1">
        <v>-6.7811735999999997E-2</v>
      </c>
      <c r="C14508" s="1">
        <v>3.9249386999999997E-2</v>
      </c>
      <c r="D14508" s="1">
        <v>1.0131890000000001E-3</v>
      </c>
    </row>
    <row r="14509" spans="1:4" x14ac:dyDescent="0.15">
      <c r="A14509" s="1">
        <v>145.07</v>
      </c>
      <c r="B14509" s="1">
        <v>-6.7191670999999994E-2</v>
      </c>
      <c r="C14509" s="1">
        <v>4.0394494000000003E-2</v>
      </c>
      <c r="D14509" s="1">
        <v>-8.3346159999999996E-4</v>
      </c>
    </row>
    <row r="14510" spans="1:4" x14ac:dyDescent="0.15">
      <c r="A14510" s="1">
        <v>145.08000000000001</v>
      </c>
      <c r="B14510" s="1">
        <v>-6.6494578999999998E-2</v>
      </c>
      <c r="C14510" s="1">
        <v>4.1442685E-2</v>
      </c>
      <c r="D14510" s="1">
        <v>-2.4731142999999999E-3</v>
      </c>
    </row>
    <row r="14511" spans="1:4" x14ac:dyDescent="0.15">
      <c r="A14511" s="1">
        <v>145.09</v>
      </c>
      <c r="B14511" s="1">
        <v>-6.5870866E-2</v>
      </c>
      <c r="C14511" s="1">
        <v>4.2257980000000001E-2</v>
      </c>
      <c r="D14511" s="1">
        <v>-4.2981538000000001E-3</v>
      </c>
    </row>
    <row r="14512" spans="1:4" x14ac:dyDescent="0.15">
      <c r="A14512" s="1">
        <v>145.1</v>
      </c>
      <c r="B14512" s="1">
        <v>-6.5178345999999998E-2</v>
      </c>
      <c r="C14512" s="1">
        <v>4.3030706000000002E-2</v>
      </c>
      <c r="D14512" s="1">
        <v>-5.9473264999999999E-3</v>
      </c>
    </row>
    <row r="14513" spans="1:4" x14ac:dyDescent="0.15">
      <c r="A14513" s="1">
        <v>145.11000000000001</v>
      </c>
      <c r="B14513" s="1">
        <v>-6.4548084000000006E-2</v>
      </c>
      <c r="C14513" s="1">
        <v>4.3513600999999999E-2</v>
      </c>
      <c r="D14513" s="1">
        <v>-7.7665143000000001E-3</v>
      </c>
    </row>
    <row r="14514" spans="1:4" x14ac:dyDescent="0.15">
      <c r="A14514" s="1">
        <v>145.12</v>
      </c>
      <c r="B14514" s="1">
        <v>-6.3865912999999996E-2</v>
      </c>
      <c r="C14514" s="1">
        <v>4.4140273000000001E-2</v>
      </c>
      <c r="D14514" s="1">
        <v>-9.4189022000000008E-3</v>
      </c>
    </row>
    <row r="14515" spans="1:4" x14ac:dyDescent="0.15">
      <c r="A14515" s="1">
        <v>145.13</v>
      </c>
      <c r="B14515" s="1">
        <v>-6.3214072999999996E-2</v>
      </c>
      <c r="C14515" s="1">
        <v>4.4648557999999998E-2</v>
      </c>
      <c r="D14515" s="1">
        <v>-1.1235531E-2</v>
      </c>
    </row>
    <row r="14516" spans="1:4" x14ac:dyDescent="0.15">
      <c r="A14516" s="1">
        <v>145.13999999999999</v>
      </c>
      <c r="B14516" s="1">
        <v>-6.2674230999999997E-2</v>
      </c>
      <c r="C14516" s="1">
        <v>4.5259934000000002E-2</v>
      </c>
      <c r="D14516" s="1">
        <v>-1.2889401999999999E-2</v>
      </c>
    </row>
    <row r="14517" spans="1:4" x14ac:dyDescent="0.15">
      <c r="A14517" s="1">
        <v>145.15</v>
      </c>
      <c r="B14517" s="1">
        <v>-6.2364057000000001E-2</v>
      </c>
      <c r="C14517" s="1">
        <v>4.5787155000000003E-2</v>
      </c>
      <c r="D14517" s="1">
        <v>-1.4703631999999999E-2</v>
      </c>
    </row>
    <row r="14518" spans="1:4" x14ac:dyDescent="0.15">
      <c r="A14518" s="1">
        <v>145.16</v>
      </c>
      <c r="B14518" s="1">
        <v>-6.1985575000000001E-2</v>
      </c>
      <c r="C14518" s="1">
        <v>4.6272659000000001E-2</v>
      </c>
      <c r="D14518" s="1">
        <v>-1.6362254E-2</v>
      </c>
    </row>
    <row r="14519" spans="1:4" x14ac:dyDescent="0.15">
      <c r="A14519" s="1">
        <v>145.16999999999999</v>
      </c>
      <c r="B14519" s="1">
        <v>-6.1501463999999999E-2</v>
      </c>
      <c r="C14519" s="1">
        <v>4.6319241999999997E-2</v>
      </c>
      <c r="D14519" s="1">
        <v>-1.8157125E-2</v>
      </c>
    </row>
    <row r="14520" spans="1:4" x14ac:dyDescent="0.15">
      <c r="A14520" s="1">
        <v>145.18</v>
      </c>
      <c r="B14520" s="1">
        <v>-6.0925440999999997E-2</v>
      </c>
      <c r="C14520" s="1">
        <v>4.630476E-2</v>
      </c>
      <c r="D14520" s="1">
        <v>-2.0060576E-2</v>
      </c>
    </row>
    <row r="14521" spans="1:4" x14ac:dyDescent="0.15">
      <c r="A14521" s="1">
        <v>145.19</v>
      </c>
      <c r="B14521" s="1">
        <v>-6.0524504999999999E-2</v>
      </c>
      <c r="C14521" s="1">
        <v>4.6254789999999997E-2</v>
      </c>
      <c r="D14521" s="1">
        <v>-2.2617456000000001E-2</v>
      </c>
    </row>
    <row r="14522" spans="1:4" x14ac:dyDescent="0.15">
      <c r="A14522" s="1">
        <v>145.19999999999999</v>
      </c>
      <c r="B14522" s="1">
        <v>-5.9743614E-2</v>
      </c>
      <c r="C14522" s="1">
        <v>4.6107826999999997E-2</v>
      </c>
      <c r="D14522" s="1">
        <v>-2.4473318000000001E-2</v>
      </c>
    </row>
    <row r="14523" spans="1:4" x14ac:dyDescent="0.15">
      <c r="A14523" s="1">
        <v>145.21</v>
      </c>
      <c r="B14523" s="1">
        <v>-5.9190238999999999E-2</v>
      </c>
      <c r="C14523" s="1">
        <v>4.5717588000000003E-2</v>
      </c>
      <c r="D14523" s="1">
        <v>-2.6592940999999998E-2</v>
      </c>
    </row>
    <row r="14524" spans="1:4" x14ac:dyDescent="0.15">
      <c r="A14524" s="1">
        <v>145.22</v>
      </c>
      <c r="B14524" s="1">
        <v>-5.8424146000000003E-2</v>
      </c>
      <c r="C14524" s="1">
        <v>4.5303010999999997E-2</v>
      </c>
      <c r="D14524" s="1">
        <v>-2.8628607E-2</v>
      </c>
    </row>
    <row r="14525" spans="1:4" x14ac:dyDescent="0.15">
      <c r="A14525" s="1">
        <v>145.22999999999999</v>
      </c>
      <c r="B14525" s="1">
        <v>-5.7885273000000001E-2</v>
      </c>
      <c r="C14525" s="1">
        <v>4.4572753E-2</v>
      </c>
      <c r="D14525" s="1">
        <v>-3.0337426000000001E-2</v>
      </c>
    </row>
    <row r="14526" spans="1:4" x14ac:dyDescent="0.15">
      <c r="A14526" s="1">
        <v>145.24</v>
      </c>
      <c r="B14526" s="1">
        <v>-5.6967202000000002E-2</v>
      </c>
      <c r="C14526" s="1">
        <v>4.4021249999999998E-2</v>
      </c>
      <c r="D14526" s="1">
        <v>-3.2058756000000001E-2</v>
      </c>
    </row>
    <row r="14527" spans="1:4" x14ac:dyDescent="0.15">
      <c r="A14527" s="1">
        <v>145.25</v>
      </c>
      <c r="B14527" s="1">
        <v>-5.6222573999999997E-2</v>
      </c>
      <c r="C14527" s="1">
        <v>4.3302911999999999E-2</v>
      </c>
      <c r="D14527" s="1">
        <v>-3.3820098E-2</v>
      </c>
    </row>
    <row r="14528" spans="1:4" x14ac:dyDescent="0.15">
      <c r="A14528" s="1">
        <v>145.26</v>
      </c>
      <c r="B14528" s="1">
        <v>-5.5389545999999998E-2</v>
      </c>
      <c r="C14528" s="1">
        <v>4.2762649999999999E-2</v>
      </c>
      <c r="D14528" s="1">
        <v>-3.5516021000000002E-2</v>
      </c>
    </row>
    <row r="14529" spans="1:4" x14ac:dyDescent="0.15">
      <c r="A14529" s="1">
        <v>145.27000000000001</v>
      </c>
      <c r="B14529" s="1">
        <v>-5.4442967000000002E-2</v>
      </c>
      <c r="C14529" s="1">
        <v>4.1907996000000003E-2</v>
      </c>
      <c r="D14529" s="1">
        <v>-3.7292546000000003E-2</v>
      </c>
    </row>
    <row r="14530" spans="1:4" x14ac:dyDescent="0.15">
      <c r="A14530" s="1">
        <v>145.28</v>
      </c>
      <c r="B14530" s="1">
        <v>-5.3449271999999999E-2</v>
      </c>
      <c r="C14530" s="1">
        <v>4.1027302000000002E-2</v>
      </c>
      <c r="D14530" s="1">
        <v>-3.8976925000000003E-2</v>
      </c>
    </row>
    <row r="14531" spans="1:4" x14ac:dyDescent="0.15">
      <c r="A14531" s="1">
        <v>145.29</v>
      </c>
      <c r="B14531" s="1">
        <v>-5.2534004000000002E-2</v>
      </c>
      <c r="C14531" s="1">
        <v>3.9904924000000001E-2</v>
      </c>
      <c r="D14531" s="1">
        <v>-4.0762980999999997E-2</v>
      </c>
    </row>
    <row r="14532" spans="1:4" x14ac:dyDescent="0.15">
      <c r="A14532" s="1">
        <v>145.30000000000001</v>
      </c>
      <c r="B14532" s="1">
        <v>-5.1519296999999999E-2</v>
      </c>
      <c r="C14532" s="1">
        <v>3.8685628999999999E-2</v>
      </c>
      <c r="D14532" s="1">
        <v>-4.2436106000000001E-2</v>
      </c>
    </row>
    <row r="14533" spans="1:4" x14ac:dyDescent="0.15">
      <c r="A14533" s="1">
        <v>145.31</v>
      </c>
      <c r="B14533" s="1">
        <v>-5.0630414999999998E-2</v>
      </c>
      <c r="C14533" s="1">
        <v>3.7422670999999998E-2</v>
      </c>
      <c r="D14533" s="1">
        <v>-4.4241006999999999E-2</v>
      </c>
    </row>
    <row r="14534" spans="1:4" x14ac:dyDescent="0.15">
      <c r="A14534" s="1">
        <v>145.32</v>
      </c>
      <c r="B14534" s="1">
        <v>-4.9472007999999998E-2</v>
      </c>
      <c r="C14534" s="1">
        <v>3.6223223999999998E-2</v>
      </c>
      <c r="D14534" s="1">
        <v>-4.5778249999999999E-2</v>
      </c>
    </row>
    <row r="14535" spans="1:4" x14ac:dyDescent="0.15">
      <c r="A14535" s="1">
        <v>145.33000000000001</v>
      </c>
      <c r="B14535" s="1">
        <v>-4.8238198000000003E-2</v>
      </c>
      <c r="C14535" s="1">
        <v>3.4951995999999999E-2</v>
      </c>
      <c r="D14535" s="1">
        <v>-4.7225844000000003E-2</v>
      </c>
    </row>
    <row r="14536" spans="1:4" x14ac:dyDescent="0.15">
      <c r="A14536" s="1">
        <v>145.34</v>
      </c>
      <c r="B14536" s="1">
        <v>-4.6932295999999998E-2</v>
      </c>
      <c r="C14536" s="1">
        <v>3.3757687000000001E-2</v>
      </c>
      <c r="D14536" s="1">
        <v>-4.8640748999999997E-2</v>
      </c>
    </row>
    <row r="14537" spans="1:4" x14ac:dyDescent="0.15">
      <c r="A14537" s="1">
        <v>145.35</v>
      </c>
      <c r="B14537" s="1">
        <v>-4.5738185000000001E-2</v>
      </c>
      <c r="C14537" s="1">
        <v>3.2483599000000002E-2</v>
      </c>
      <c r="D14537" s="1">
        <v>-4.9973100999999999E-2</v>
      </c>
    </row>
    <row r="14538" spans="1:4" x14ac:dyDescent="0.15">
      <c r="A14538" s="1">
        <v>145.36000000000001</v>
      </c>
      <c r="B14538" s="1">
        <v>-4.4280922E-2</v>
      </c>
      <c r="C14538" s="1">
        <v>3.1291825000000002E-2</v>
      </c>
      <c r="D14538" s="1">
        <v>-5.1023298000000002E-2</v>
      </c>
    </row>
    <row r="14539" spans="1:4" x14ac:dyDescent="0.15">
      <c r="A14539" s="1">
        <v>145.37</v>
      </c>
      <c r="B14539" s="1">
        <v>-4.275545E-2</v>
      </c>
      <c r="C14539" s="1">
        <v>3.0016305E-2</v>
      </c>
      <c r="D14539" s="1">
        <v>-5.2227830000000003E-2</v>
      </c>
    </row>
    <row r="14540" spans="1:4" x14ac:dyDescent="0.15">
      <c r="A14540" s="1">
        <v>145.38</v>
      </c>
      <c r="B14540" s="1">
        <v>-4.1023327999999998E-2</v>
      </c>
      <c r="C14540" s="1">
        <v>2.8826223000000002E-2</v>
      </c>
      <c r="D14540" s="1">
        <v>-5.3287630000000002E-2</v>
      </c>
    </row>
    <row r="14541" spans="1:4" x14ac:dyDescent="0.15">
      <c r="A14541" s="1">
        <v>145.38999999999999</v>
      </c>
      <c r="B14541" s="1">
        <v>-3.9164167999999999E-2</v>
      </c>
      <c r="C14541" s="1">
        <v>2.7549790000000001E-2</v>
      </c>
      <c r="D14541" s="1">
        <v>-5.4492195E-2</v>
      </c>
    </row>
    <row r="14542" spans="1:4" x14ac:dyDescent="0.15">
      <c r="A14542" s="1">
        <v>145.4</v>
      </c>
      <c r="B14542" s="1">
        <v>-3.7286821999999997E-2</v>
      </c>
      <c r="C14542" s="1">
        <v>2.6361075000000001E-2</v>
      </c>
      <c r="D14542" s="1">
        <v>-5.5546274E-2</v>
      </c>
    </row>
    <row r="14543" spans="1:4" x14ac:dyDescent="0.15">
      <c r="A14543" s="1">
        <v>145.41</v>
      </c>
      <c r="B14543" s="1">
        <v>-3.5450791000000002E-2</v>
      </c>
      <c r="C14543" s="1">
        <v>2.5083927999999998E-2</v>
      </c>
      <c r="D14543" s="1">
        <v>-5.6764844000000002E-2</v>
      </c>
    </row>
    <row r="14544" spans="1:4" x14ac:dyDescent="0.15">
      <c r="A14544" s="1">
        <v>145.41999999999999</v>
      </c>
      <c r="B14544" s="1">
        <v>-3.3561708000000003E-2</v>
      </c>
      <c r="C14544" s="1">
        <v>2.3896463E-2</v>
      </c>
      <c r="D14544" s="1">
        <v>-5.769349E-2</v>
      </c>
    </row>
    <row r="14545" spans="1:4" x14ac:dyDescent="0.15">
      <c r="A14545" s="1">
        <v>145.43</v>
      </c>
      <c r="B14545" s="1">
        <v>-3.1733072000000001E-2</v>
      </c>
      <c r="C14545" s="1">
        <v>2.2618658999999999E-2</v>
      </c>
      <c r="D14545" s="1">
        <v>-5.8432524999999999E-2</v>
      </c>
    </row>
    <row r="14546" spans="1:4" x14ac:dyDescent="0.15">
      <c r="A14546" s="1">
        <v>145.44</v>
      </c>
      <c r="B14546" s="1">
        <v>-2.9838963E-2</v>
      </c>
      <c r="C14546" s="1">
        <v>2.1432432000000001E-2</v>
      </c>
      <c r="D14546" s="1">
        <v>-5.8855900000000003E-2</v>
      </c>
    </row>
    <row r="14547" spans="1:4" x14ac:dyDescent="0.15">
      <c r="A14547" s="1">
        <v>145.44999999999999</v>
      </c>
      <c r="B14547" s="1">
        <v>-2.8012387E-2</v>
      </c>
      <c r="C14547" s="1">
        <v>2.0153948000000001E-2</v>
      </c>
      <c r="D14547" s="1">
        <v>-5.9507552999999998E-2</v>
      </c>
    </row>
    <row r="14548" spans="1:4" x14ac:dyDescent="0.15">
      <c r="A14548" s="1">
        <v>145.46</v>
      </c>
      <c r="B14548" s="1">
        <v>-2.6124133000000001E-2</v>
      </c>
      <c r="C14548" s="1">
        <v>1.8969007E-2</v>
      </c>
      <c r="D14548" s="1">
        <v>-5.9775084999999999E-2</v>
      </c>
    </row>
    <row r="14549" spans="1:4" x14ac:dyDescent="0.15">
      <c r="A14549" s="1">
        <v>145.47</v>
      </c>
      <c r="B14549" s="1">
        <v>-2.4177711000000001E-2</v>
      </c>
      <c r="C14549" s="1">
        <v>1.7689771999999999E-2</v>
      </c>
      <c r="D14549" s="1">
        <v>-6.0236483E-2</v>
      </c>
    </row>
    <row r="14550" spans="1:4" x14ac:dyDescent="0.15">
      <c r="A14550" s="1">
        <v>145.47999999999999</v>
      </c>
      <c r="B14550" s="1">
        <v>-2.1906544E-2</v>
      </c>
      <c r="C14550" s="1">
        <v>1.6506211E-2</v>
      </c>
      <c r="D14550" s="1">
        <v>-6.0457588999999999E-2</v>
      </c>
    </row>
    <row r="14551" spans="1:4" x14ac:dyDescent="0.15">
      <c r="A14551" s="1">
        <v>145.49</v>
      </c>
      <c r="B14551" s="1">
        <v>-1.9983417999999999E-2</v>
      </c>
      <c r="C14551" s="1">
        <v>1.5226108E-2</v>
      </c>
      <c r="D14551" s="1">
        <v>-6.0351752000000002E-2</v>
      </c>
    </row>
    <row r="14552" spans="1:4" x14ac:dyDescent="0.15">
      <c r="A14552" s="1">
        <v>145.5</v>
      </c>
      <c r="B14552" s="1">
        <v>-1.7937854E-2</v>
      </c>
      <c r="C14552" s="1">
        <v>1.4044063000000001E-2</v>
      </c>
      <c r="D14552" s="1">
        <v>-6.0308886999999999E-2</v>
      </c>
    </row>
    <row r="14553" spans="1:4" x14ac:dyDescent="0.15">
      <c r="A14553" s="1">
        <v>145.51</v>
      </c>
      <c r="B14553" s="1">
        <v>-1.5808689000000001E-2</v>
      </c>
      <c r="C14553" s="1">
        <v>1.2762936000000001E-2</v>
      </c>
      <c r="D14553" s="1">
        <v>-5.9979607999999997E-2</v>
      </c>
    </row>
    <row r="14554" spans="1:4" x14ac:dyDescent="0.15">
      <c r="A14554" s="1">
        <v>145.52000000000001</v>
      </c>
      <c r="B14554" s="1">
        <v>-1.3476716999999999E-2</v>
      </c>
      <c r="C14554" s="1">
        <v>1.1582584E-2</v>
      </c>
      <c r="D14554" s="1">
        <v>-5.9205955999999997E-2</v>
      </c>
    </row>
    <row r="14555" spans="1:4" x14ac:dyDescent="0.15">
      <c r="A14555" s="1">
        <v>145.53</v>
      </c>
      <c r="B14555" s="1">
        <v>-1.1017879E-2</v>
      </c>
      <c r="C14555" s="1">
        <v>1.0300228E-2</v>
      </c>
      <c r="D14555" s="1">
        <v>-5.8618519000000001E-2</v>
      </c>
    </row>
    <row r="14556" spans="1:4" x14ac:dyDescent="0.15">
      <c r="A14556" s="1">
        <v>145.54</v>
      </c>
      <c r="B14556" s="1">
        <v>-8.5384551999999996E-3</v>
      </c>
      <c r="C14556" s="1">
        <v>9.1218028999999999E-3</v>
      </c>
      <c r="D14556" s="1">
        <v>-5.7877052999999998E-2</v>
      </c>
    </row>
    <row r="14557" spans="1:4" x14ac:dyDescent="0.15">
      <c r="A14557" s="1">
        <v>145.55000000000001</v>
      </c>
      <c r="B14557" s="1">
        <v>-6.1045123E-3</v>
      </c>
      <c r="C14557" s="1">
        <v>7.8379516999999999E-3</v>
      </c>
      <c r="D14557" s="1">
        <v>-5.7159676E-2</v>
      </c>
    </row>
    <row r="14558" spans="1:4" x14ac:dyDescent="0.15">
      <c r="A14558" s="1">
        <v>145.56</v>
      </c>
      <c r="B14558" s="1">
        <v>-3.6115282999999998E-3</v>
      </c>
      <c r="C14558" s="1">
        <v>6.6617574000000001E-3</v>
      </c>
      <c r="D14558" s="1">
        <v>-5.6045712999999997E-2</v>
      </c>
    </row>
    <row r="14559" spans="1:4" x14ac:dyDescent="0.15">
      <c r="A14559" s="1">
        <v>145.57</v>
      </c>
      <c r="B14559" s="1">
        <v>-1.1872237999999999E-3</v>
      </c>
      <c r="C14559" s="1">
        <v>5.3760594999999996E-3</v>
      </c>
      <c r="D14559" s="1">
        <v>-5.5235091E-2</v>
      </c>
    </row>
    <row r="14560" spans="1:4" x14ac:dyDescent="0.15">
      <c r="A14560" s="1">
        <v>145.58000000000001</v>
      </c>
      <c r="B14560" s="1">
        <v>1.3140239E-3</v>
      </c>
      <c r="C14560" s="1">
        <v>4.2025036E-3</v>
      </c>
      <c r="D14560" s="1">
        <v>-5.3853069000000003E-2</v>
      </c>
    </row>
    <row r="14561" spans="1:4" x14ac:dyDescent="0.15">
      <c r="A14561" s="1">
        <v>145.59</v>
      </c>
      <c r="B14561" s="1">
        <v>3.7305918E-3</v>
      </c>
      <c r="C14561" s="1">
        <v>2.9144800000000001E-3</v>
      </c>
      <c r="D14561" s="1">
        <v>-5.2353456999999999E-2</v>
      </c>
    </row>
    <row r="14562" spans="1:4" x14ac:dyDescent="0.15">
      <c r="A14562" s="1">
        <v>145.6</v>
      </c>
      <c r="B14562" s="1">
        <v>6.2400709000000002E-3</v>
      </c>
      <c r="C14562" s="1">
        <v>1.7441297999999999E-3</v>
      </c>
      <c r="D14562" s="1">
        <v>-5.0557362000000002E-2</v>
      </c>
    </row>
    <row r="14563" spans="1:4" x14ac:dyDescent="0.15">
      <c r="A14563" s="1">
        <v>145.61000000000001</v>
      </c>
      <c r="B14563" s="1">
        <v>8.6473220000000007E-3</v>
      </c>
      <c r="C14563" s="1">
        <v>4.5309685000000002E-4</v>
      </c>
      <c r="D14563" s="1">
        <v>-4.8750413999999999E-2</v>
      </c>
    </row>
    <row r="14564" spans="1:4" x14ac:dyDescent="0.15">
      <c r="A14564" s="1">
        <v>145.62</v>
      </c>
      <c r="B14564" s="1">
        <v>1.1168772E-2</v>
      </c>
      <c r="C14564" s="1">
        <v>-7.1321185000000002E-4</v>
      </c>
      <c r="D14564" s="1">
        <v>-4.6783989999999998E-2</v>
      </c>
    </row>
    <row r="14565" spans="1:4" x14ac:dyDescent="0.15">
      <c r="A14565" s="1">
        <v>145.63</v>
      </c>
      <c r="B14565" s="1">
        <v>1.3558776E-2</v>
      </c>
      <c r="C14565" s="1">
        <v>-2.0082982E-3</v>
      </c>
      <c r="D14565" s="1">
        <v>-4.5039048999999998E-2</v>
      </c>
    </row>
    <row r="14566" spans="1:4" x14ac:dyDescent="0.15">
      <c r="A14566" s="1">
        <v>145.63999999999999</v>
      </c>
      <c r="B14566" s="1">
        <v>1.6112237000000001E-2</v>
      </c>
      <c r="C14566" s="1">
        <v>-3.1692304E-3</v>
      </c>
      <c r="D14566" s="1">
        <v>-4.288749E-2</v>
      </c>
    </row>
    <row r="14567" spans="1:4" x14ac:dyDescent="0.15">
      <c r="A14567" s="1">
        <v>145.65</v>
      </c>
      <c r="B14567" s="1">
        <v>1.8338460000000001E-2</v>
      </c>
      <c r="C14567" s="1">
        <v>-4.4701345999999999E-3</v>
      </c>
      <c r="D14567" s="1">
        <v>-4.0968137000000002E-2</v>
      </c>
    </row>
    <row r="14568" spans="1:4" x14ac:dyDescent="0.15">
      <c r="A14568" s="1">
        <v>145.66</v>
      </c>
      <c r="B14568" s="1">
        <v>2.0695677999999999E-2</v>
      </c>
      <c r="C14568" s="1">
        <v>-5.6232638000000001E-3</v>
      </c>
      <c r="D14568" s="1">
        <v>-3.8858649000000002E-2</v>
      </c>
    </row>
    <row r="14569" spans="1:4" x14ac:dyDescent="0.15">
      <c r="A14569" s="1">
        <v>145.66999999999999</v>
      </c>
      <c r="B14569" s="1">
        <v>2.2998751000000001E-2</v>
      </c>
      <c r="C14569" s="1">
        <v>-6.9335142999999997E-3</v>
      </c>
      <c r="D14569" s="1">
        <v>-3.6909092999999997E-2</v>
      </c>
    </row>
    <row r="14570" spans="1:4" x14ac:dyDescent="0.15">
      <c r="A14570" s="1">
        <v>145.68</v>
      </c>
      <c r="B14570" s="1">
        <v>2.5162536999999999E-2</v>
      </c>
      <c r="C14570" s="1">
        <v>-8.0732879E-3</v>
      </c>
      <c r="D14570" s="1">
        <v>-3.4832899000000001E-2</v>
      </c>
    </row>
    <row r="14571" spans="1:4" x14ac:dyDescent="0.15">
      <c r="A14571" s="1">
        <v>145.69</v>
      </c>
      <c r="B14571" s="1">
        <v>2.7294695000000001E-2</v>
      </c>
      <c r="C14571" s="1">
        <v>-9.4028021999999992E-3</v>
      </c>
      <c r="D14571" s="1">
        <v>-3.2734143E-2</v>
      </c>
    </row>
    <row r="14572" spans="1:4" x14ac:dyDescent="0.15">
      <c r="A14572" s="1">
        <v>145.69999999999999</v>
      </c>
      <c r="B14572" s="1">
        <v>2.9508646999999999E-2</v>
      </c>
      <c r="C14572" s="1">
        <v>-1.0506626999999999E-2</v>
      </c>
      <c r="D14572" s="1">
        <v>-3.0315821999999999E-2</v>
      </c>
    </row>
    <row r="14573" spans="1:4" x14ac:dyDescent="0.15">
      <c r="A14573" s="1">
        <v>145.71</v>
      </c>
      <c r="B14573" s="1">
        <v>3.1485460999999999E-2</v>
      </c>
      <c r="C14573" s="1">
        <v>-1.2005808E-2</v>
      </c>
      <c r="D14573" s="1">
        <v>-2.8069548E-2</v>
      </c>
    </row>
    <row r="14574" spans="1:4" x14ac:dyDescent="0.15">
      <c r="A14574" s="1">
        <v>145.72</v>
      </c>
      <c r="B14574" s="1">
        <v>3.3362534999999999E-2</v>
      </c>
      <c r="C14574" s="1">
        <v>-1.3294828E-2</v>
      </c>
      <c r="D14574" s="1">
        <v>-2.5684564E-2</v>
      </c>
    </row>
    <row r="14575" spans="1:4" x14ac:dyDescent="0.15">
      <c r="A14575" s="1">
        <v>145.72999999999999</v>
      </c>
      <c r="B14575" s="1">
        <v>3.5185622999999999E-2</v>
      </c>
      <c r="C14575" s="1">
        <v>-1.4740766000000001E-2</v>
      </c>
      <c r="D14575" s="1">
        <v>-2.3308191999999998E-2</v>
      </c>
    </row>
    <row r="14576" spans="1:4" x14ac:dyDescent="0.15">
      <c r="A14576" s="1">
        <v>145.74</v>
      </c>
      <c r="B14576" s="1">
        <v>3.7108238000000002E-2</v>
      </c>
      <c r="C14576" s="1">
        <v>-1.6071220000000001E-2</v>
      </c>
      <c r="D14576" s="1">
        <v>-2.0434646000000001E-2</v>
      </c>
    </row>
    <row r="14577" spans="1:4" x14ac:dyDescent="0.15">
      <c r="A14577" s="1">
        <v>145.75</v>
      </c>
      <c r="B14577" s="1">
        <v>3.8774453E-2</v>
      </c>
      <c r="C14577" s="1">
        <v>-1.7467389999999999E-2</v>
      </c>
      <c r="D14577" s="1">
        <v>-1.7677998E-2</v>
      </c>
    </row>
    <row r="14578" spans="1:4" x14ac:dyDescent="0.15">
      <c r="A14578" s="1">
        <v>145.76</v>
      </c>
      <c r="B14578" s="1">
        <v>4.0371827999999998E-2</v>
      </c>
      <c r="C14578" s="1">
        <v>-1.8975170999999999E-2</v>
      </c>
      <c r="D14578" s="1">
        <v>-1.5187465000000001E-2</v>
      </c>
    </row>
    <row r="14579" spans="1:4" x14ac:dyDescent="0.15">
      <c r="A14579" s="1">
        <v>145.77000000000001</v>
      </c>
      <c r="B14579" s="1">
        <v>4.1756396000000001E-2</v>
      </c>
      <c r="C14579" s="1">
        <v>-2.0556043E-2</v>
      </c>
      <c r="D14579" s="1">
        <v>-1.2813748E-2</v>
      </c>
    </row>
    <row r="14580" spans="1:4" x14ac:dyDescent="0.15">
      <c r="A14580" s="1">
        <v>145.78</v>
      </c>
      <c r="B14580" s="1">
        <v>4.3028966000000002E-2</v>
      </c>
      <c r="C14580" s="1">
        <v>-2.1996221999999999E-2</v>
      </c>
      <c r="D14580" s="1">
        <v>-9.9320391999999993E-3</v>
      </c>
    </row>
    <row r="14581" spans="1:4" x14ac:dyDescent="0.15">
      <c r="A14581" s="1">
        <v>145.79</v>
      </c>
      <c r="B14581" s="1">
        <v>4.4255666999999999E-2</v>
      </c>
      <c r="C14581" s="1">
        <v>-2.3762660000000001E-2</v>
      </c>
      <c r="D14581" s="1">
        <v>-7.2087955999999998E-3</v>
      </c>
    </row>
    <row r="14582" spans="1:4" x14ac:dyDescent="0.15">
      <c r="A14582" s="1">
        <v>145.80000000000001</v>
      </c>
      <c r="B14582" s="1">
        <v>4.5575716000000002E-2</v>
      </c>
      <c r="C14582" s="1">
        <v>-2.5378379E-2</v>
      </c>
      <c r="D14582" s="1">
        <v>-4.423237E-3</v>
      </c>
    </row>
    <row r="14583" spans="1:4" x14ac:dyDescent="0.15">
      <c r="A14583" s="1">
        <v>145.81</v>
      </c>
      <c r="B14583" s="1">
        <v>4.6644565999999998E-2</v>
      </c>
      <c r="C14583" s="1">
        <v>-2.7097893000000001E-2</v>
      </c>
      <c r="D14583" s="1">
        <v>-1.6178773999999999E-3</v>
      </c>
    </row>
    <row r="14584" spans="1:4" x14ac:dyDescent="0.15">
      <c r="A14584" s="1">
        <v>145.82</v>
      </c>
      <c r="B14584" s="1">
        <v>4.7639695000000003E-2</v>
      </c>
      <c r="C14584" s="1">
        <v>-2.8750919E-2</v>
      </c>
      <c r="D14584" s="1">
        <v>1.0633938E-3</v>
      </c>
    </row>
    <row r="14585" spans="1:4" x14ac:dyDescent="0.15">
      <c r="A14585" s="1">
        <v>145.83000000000001</v>
      </c>
      <c r="B14585" s="1">
        <v>4.8427340999999999E-2</v>
      </c>
      <c r="C14585" s="1">
        <v>-3.0423005999999999E-2</v>
      </c>
      <c r="D14585" s="1">
        <v>4.2391119999999997E-3</v>
      </c>
    </row>
    <row r="14586" spans="1:4" x14ac:dyDescent="0.15">
      <c r="A14586" s="1">
        <v>145.84</v>
      </c>
      <c r="B14586" s="1">
        <v>4.9095896E-2</v>
      </c>
      <c r="C14586" s="1">
        <v>-3.2253025999999997E-2</v>
      </c>
      <c r="D14586" s="1">
        <v>7.2595026999999999E-3</v>
      </c>
    </row>
    <row r="14587" spans="1:4" x14ac:dyDescent="0.15">
      <c r="A14587" s="1">
        <v>145.85</v>
      </c>
      <c r="B14587" s="1">
        <v>4.9730518000000001E-2</v>
      </c>
      <c r="C14587" s="1">
        <v>-3.4106746E-2</v>
      </c>
      <c r="D14587" s="1">
        <v>1.0374240999999999E-2</v>
      </c>
    </row>
    <row r="14588" spans="1:4" x14ac:dyDescent="0.15">
      <c r="A14588" s="1">
        <v>145.86000000000001</v>
      </c>
      <c r="B14588" s="1">
        <v>5.0431753000000003E-2</v>
      </c>
      <c r="C14588" s="1">
        <v>-3.5881990000000002E-2</v>
      </c>
      <c r="D14588" s="1">
        <v>1.3302277E-2</v>
      </c>
    </row>
    <row r="14589" spans="1:4" x14ac:dyDescent="0.15">
      <c r="A14589" s="1">
        <v>145.87</v>
      </c>
      <c r="B14589" s="1">
        <v>5.1042915000000001E-2</v>
      </c>
      <c r="C14589" s="1">
        <v>-3.7790457E-2</v>
      </c>
      <c r="D14589" s="1">
        <v>1.6139592000000001E-2</v>
      </c>
    </row>
    <row r="14590" spans="1:4" x14ac:dyDescent="0.15">
      <c r="A14590" s="1">
        <v>145.88</v>
      </c>
      <c r="B14590" s="1">
        <v>5.1767648999999999E-2</v>
      </c>
      <c r="C14590" s="1">
        <v>-3.9381806999999998E-2</v>
      </c>
      <c r="D14590" s="1">
        <v>1.9370702E-2</v>
      </c>
    </row>
    <row r="14591" spans="1:4" x14ac:dyDescent="0.15">
      <c r="A14591" s="1">
        <v>145.88999999999999</v>
      </c>
      <c r="B14591" s="1">
        <v>5.2349974000000001E-2</v>
      </c>
      <c r="C14591" s="1">
        <v>-4.1116009000000002E-2</v>
      </c>
      <c r="D14591" s="1">
        <v>2.2012097000000001E-2</v>
      </c>
    </row>
    <row r="14592" spans="1:4" x14ac:dyDescent="0.15">
      <c r="A14592" s="1">
        <v>145.9</v>
      </c>
      <c r="B14592" s="1">
        <v>5.3120481999999997E-2</v>
      </c>
      <c r="C14592" s="1">
        <v>-4.2748359E-2</v>
      </c>
      <c r="D14592" s="1">
        <v>2.4854172000000001E-2</v>
      </c>
    </row>
    <row r="14593" spans="1:4" x14ac:dyDescent="0.15">
      <c r="A14593" s="1">
        <v>145.91</v>
      </c>
      <c r="B14593" s="1">
        <v>5.3519736999999998E-2</v>
      </c>
      <c r="C14593" s="1">
        <v>-4.4455715999999999E-2</v>
      </c>
      <c r="D14593" s="1">
        <v>2.7608959999999998E-2</v>
      </c>
    </row>
    <row r="14594" spans="1:4" x14ac:dyDescent="0.15">
      <c r="A14594" s="1">
        <v>145.91999999999999</v>
      </c>
      <c r="B14594" s="1">
        <v>5.4128592000000003E-2</v>
      </c>
      <c r="C14594" s="1">
        <v>-4.6109353999999998E-2</v>
      </c>
      <c r="D14594" s="1">
        <v>3.0365502999999999E-2</v>
      </c>
    </row>
    <row r="14595" spans="1:4" x14ac:dyDescent="0.15">
      <c r="A14595" s="1">
        <v>145.93</v>
      </c>
      <c r="B14595" s="1">
        <v>5.4436698999999998E-2</v>
      </c>
      <c r="C14595" s="1">
        <v>-4.7796564999999999E-2</v>
      </c>
      <c r="D14595" s="1">
        <v>3.3212353999999999E-2</v>
      </c>
    </row>
    <row r="14596" spans="1:4" x14ac:dyDescent="0.15">
      <c r="A14596" s="1">
        <v>145.94</v>
      </c>
      <c r="B14596" s="1">
        <v>5.4663536999999998E-2</v>
      </c>
      <c r="C14596" s="1">
        <v>-4.9469970000000002E-2</v>
      </c>
      <c r="D14596" s="1">
        <v>3.5742411000000002E-2</v>
      </c>
    </row>
    <row r="14597" spans="1:4" x14ac:dyDescent="0.15">
      <c r="A14597" s="1">
        <v>145.94999999999999</v>
      </c>
      <c r="B14597" s="1">
        <v>5.4858967000000002E-2</v>
      </c>
      <c r="C14597" s="1">
        <v>-5.1134969000000002E-2</v>
      </c>
      <c r="D14597" s="1">
        <v>3.8475917999999998E-2</v>
      </c>
    </row>
    <row r="14598" spans="1:4" x14ac:dyDescent="0.15">
      <c r="A14598" s="1">
        <v>145.96</v>
      </c>
      <c r="B14598" s="1">
        <v>5.5082117999999999E-2</v>
      </c>
      <c r="C14598" s="1">
        <v>-5.2834378000000001E-2</v>
      </c>
      <c r="D14598" s="1">
        <v>4.0849256E-2</v>
      </c>
    </row>
    <row r="14599" spans="1:4" x14ac:dyDescent="0.15">
      <c r="A14599" s="1">
        <v>145.97</v>
      </c>
      <c r="B14599" s="1">
        <v>5.5291752999999999E-2</v>
      </c>
      <c r="C14599" s="1">
        <v>-5.4463329999999997E-2</v>
      </c>
      <c r="D14599" s="1">
        <v>4.3410855999999998E-2</v>
      </c>
    </row>
    <row r="14600" spans="1:4" x14ac:dyDescent="0.15">
      <c r="A14600" s="1">
        <v>145.97999999999999</v>
      </c>
      <c r="B14600" s="1">
        <v>5.5493650999999998E-2</v>
      </c>
      <c r="C14600" s="1">
        <v>-5.6224405999999998E-2</v>
      </c>
      <c r="D14600" s="1">
        <v>4.5697148999999999E-2</v>
      </c>
    </row>
    <row r="14601" spans="1:4" x14ac:dyDescent="0.15">
      <c r="A14601" s="1">
        <v>145.99</v>
      </c>
      <c r="B14601" s="1">
        <v>5.5739656999999998E-2</v>
      </c>
      <c r="C14601" s="1">
        <v>-5.7537708E-2</v>
      </c>
      <c r="D14601" s="1">
        <v>4.7877595000000002E-2</v>
      </c>
    </row>
    <row r="14602" spans="1:4" x14ac:dyDescent="0.15">
      <c r="A14602" s="1">
        <v>146</v>
      </c>
      <c r="B14602" s="1">
        <v>5.5773609000000002E-2</v>
      </c>
      <c r="C14602" s="1">
        <v>-5.8770642999999997E-2</v>
      </c>
      <c r="D14602" s="1">
        <v>5.0045581999999998E-2</v>
      </c>
    </row>
    <row r="14603" spans="1:4" x14ac:dyDescent="0.15">
      <c r="A14603" s="1">
        <v>146.01</v>
      </c>
      <c r="B14603" s="1">
        <v>5.5827019999999998E-2</v>
      </c>
      <c r="C14603" s="1">
        <v>-5.9987376000000002E-2</v>
      </c>
      <c r="D14603" s="1">
        <v>5.2240092000000002E-2</v>
      </c>
    </row>
    <row r="14604" spans="1:4" x14ac:dyDescent="0.15">
      <c r="A14604" s="1">
        <v>146.02000000000001</v>
      </c>
      <c r="B14604" s="1">
        <v>5.5935136000000003E-2</v>
      </c>
      <c r="C14604" s="1">
        <v>-6.1214396999999997E-2</v>
      </c>
      <c r="D14604" s="1">
        <v>5.4284197999999999E-2</v>
      </c>
    </row>
    <row r="14605" spans="1:4" x14ac:dyDescent="0.15">
      <c r="A14605" s="1">
        <v>146.03</v>
      </c>
      <c r="B14605" s="1">
        <v>5.5796013999999998E-2</v>
      </c>
      <c r="C14605" s="1">
        <v>-6.2439605000000002E-2</v>
      </c>
      <c r="D14605" s="1">
        <v>5.6111149999999999E-2</v>
      </c>
    </row>
    <row r="14606" spans="1:4" x14ac:dyDescent="0.15">
      <c r="A14606" s="1">
        <v>146.04</v>
      </c>
      <c r="B14606" s="1">
        <v>5.5736299000000003E-2</v>
      </c>
      <c r="C14606" s="1">
        <v>-6.3658008000000002E-2</v>
      </c>
      <c r="D14606" s="1">
        <v>5.8037080999999997E-2</v>
      </c>
    </row>
    <row r="14607" spans="1:4" x14ac:dyDescent="0.15">
      <c r="A14607" s="1">
        <v>146.05000000000001</v>
      </c>
      <c r="B14607" s="1">
        <v>5.5632277000000001E-2</v>
      </c>
      <c r="C14607" s="1">
        <v>-6.489056E-2</v>
      </c>
      <c r="D14607" s="1">
        <v>5.9859395000000003E-2</v>
      </c>
    </row>
    <row r="14608" spans="1:4" x14ac:dyDescent="0.15">
      <c r="A14608" s="1">
        <v>146.06</v>
      </c>
      <c r="B14608" s="1">
        <v>5.5558808000000001E-2</v>
      </c>
      <c r="C14608" s="1">
        <v>-6.6101688000000006E-2</v>
      </c>
      <c r="D14608" s="1">
        <v>6.1813168000000002E-2</v>
      </c>
    </row>
    <row r="14609" spans="1:4" x14ac:dyDescent="0.15">
      <c r="A14609" s="1">
        <v>146.07</v>
      </c>
      <c r="B14609" s="1">
        <v>5.5350745999999999E-2</v>
      </c>
      <c r="C14609" s="1">
        <v>-6.7340522E-2</v>
      </c>
      <c r="D14609" s="1">
        <v>6.3480886E-2</v>
      </c>
    </row>
    <row r="14610" spans="1:4" x14ac:dyDescent="0.15">
      <c r="A14610" s="1">
        <v>146.08000000000001</v>
      </c>
      <c r="B14610" s="1">
        <v>5.4879886000000003E-2</v>
      </c>
      <c r="C14610" s="1">
        <v>-6.8545096999999999E-2</v>
      </c>
      <c r="D14610" s="1">
        <v>6.5116544999999998E-2</v>
      </c>
    </row>
    <row r="14611" spans="1:4" x14ac:dyDescent="0.15">
      <c r="A14611" s="1">
        <v>146.09</v>
      </c>
      <c r="B14611" s="1">
        <v>5.4710520999999998E-2</v>
      </c>
      <c r="C14611" s="1">
        <v>-6.9789827999999998E-2</v>
      </c>
      <c r="D14611" s="1">
        <v>6.6485222999999996E-2</v>
      </c>
    </row>
    <row r="14612" spans="1:4" x14ac:dyDescent="0.15">
      <c r="A14612" s="1">
        <v>146.1</v>
      </c>
      <c r="B14612" s="1">
        <v>5.4447624999999999E-2</v>
      </c>
      <c r="C14612" s="1">
        <v>-7.0987902000000005E-2</v>
      </c>
      <c r="D14612" s="1">
        <v>6.7839087000000006E-2</v>
      </c>
    </row>
    <row r="14613" spans="1:4" x14ac:dyDescent="0.15">
      <c r="A14613" s="1">
        <v>146.11000000000001</v>
      </c>
      <c r="B14613" s="1">
        <v>5.4095898000000003E-2</v>
      </c>
      <c r="C14613" s="1">
        <v>-7.2238844999999996E-2</v>
      </c>
      <c r="D14613" s="1">
        <v>6.8757996000000002E-2</v>
      </c>
    </row>
    <row r="14614" spans="1:4" x14ac:dyDescent="0.15">
      <c r="A14614" s="1">
        <v>146.12</v>
      </c>
      <c r="B14614" s="1">
        <v>5.3507633999999998E-2</v>
      </c>
      <c r="C14614" s="1">
        <v>-7.3429649E-2</v>
      </c>
      <c r="D14614" s="1">
        <v>6.9596067999999997E-2</v>
      </c>
    </row>
    <row r="14615" spans="1:4" x14ac:dyDescent="0.15">
      <c r="A14615" s="1">
        <v>146.13</v>
      </c>
      <c r="B14615" s="1">
        <v>5.2999155999999999E-2</v>
      </c>
      <c r="C14615" s="1">
        <v>-7.4688212000000004E-2</v>
      </c>
      <c r="D14615" s="1">
        <v>7.0420945999999998E-2</v>
      </c>
    </row>
    <row r="14616" spans="1:4" x14ac:dyDescent="0.15">
      <c r="A14616" s="1">
        <v>146.13999999999999</v>
      </c>
      <c r="B14616" s="1">
        <v>5.2447004999999998E-2</v>
      </c>
      <c r="C14616" s="1">
        <v>-7.5869328999999999E-2</v>
      </c>
      <c r="D14616" s="1">
        <v>7.1242541000000006E-2</v>
      </c>
    </row>
    <row r="14617" spans="1:4" x14ac:dyDescent="0.15">
      <c r="A14617" s="1">
        <v>146.15</v>
      </c>
      <c r="B14617" s="1">
        <v>5.1910923999999997E-2</v>
      </c>
      <c r="C14617" s="1">
        <v>-7.7139774999999994E-2</v>
      </c>
      <c r="D14617" s="1">
        <v>7.2103840000000002E-2</v>
      </c>
    </row>
    <row r="14618" spans="1:4" x14ac:dyDescent="0.15">
      <c r="A14618" s="1">
        <v>146.16</v>
      </c>
      <c r="B14618" s="1">
        <v>5.1393076000000003E-2</v>
      </c>
      <c r="C14618" s="1">
        <v>-7.8302902999999993E-2</v>
      </c>
      <c r="D14618" s="1">
        <v>7.2757542999999994E-2</v>
      </c>
    </row>
    <row r="14619" spans="1:4" x14ac:dyDescent="0.15">
      <c r="A14619" s="1">
        <v>146.16999999999999</v>
      </c>
      <c r="B14619" s="1">
        <v>5.0703561000000001E-2</v>
      </c>
      <c r="C14619" s="1">
        <v>-7.9605620000000002E-2</v>
      </c>
      <c r="D14619" s="1">
        <v>7.34263E-2</v>
      </c>
    </row>
    <row r="14620" spans="1:4" x14ac:dyDescent="0.15">
      <c r="A14620" s="1">
        <v>146.18</v>
      </c>
      <c r="B14620" s="1">
        <v>4.9858659E-2</v>
      </c>
      <c r="C14620" s="1">
        <v>-8.0603735999999995E-2</v>
      </c>
      <c r="D14620" s="1">
        <v>7.4155316999999998E-2</v>
      </c>
    </row>
    <row r="14621" spans="1:4" x14ac:dyDescent="0.15">
      <c r="A14621" s="1">
        <v>146.19</v>
      </c>
      <c r="B14621" s="1">
        <v>4.8889475000000002E-2</v>
      </c>
      <c r="C14621" s="1">
        <v>-8.1711468999999995E-2</v>
      </c>
      <c r="D14621" s="1">
        <v>7.4629195999999995E-2</v>
      </c>
    </row>
    <row r="14622" spans="1:4" x14ac:dyDescent="0.15">
      <c r="A14622" s="1">
        <v>146.19999999999999</v>
      </c>
      <c r="B14622" s="1">
        <v>4.7716413999999999E-2</v>
      </c>
      <c r="C14622" s="1">
        <v>-8.2782559000000006E-2</v>
      </c>
      <c r="D14622" s="1">
        <v>7.5199369000000002E-2</v>
      </c>
    </row>
    <row r="14623" spans="1:4" x14ac:dyDescent="0.15">
      <c r="A14623" s="1">
        <v>146.21</v>
      </c>
      <c r="B14623" s="1">
        <v>4.6596258000000002E-2</v>
      </c>
      <c r="C14623" s="1">
        <v>-8.3707718E-2</v>
      </c>
      <c r="D14623" s="1">
        <v>7.5592913999999997E-2</v>
      </c>
    </row>
    <row r="14624" spans="1:4" x14ac:dyDescent="0.15">
      <c r="A14624" s="1">
        <v>146.22</v>
      </c>
      <c r="B14624" s="1">
        <v>4.5452978999999998E-2</v>
      </c>
      <c r="C14624" s="1">
        <v>-8.4482498000000003E-2</v>
      </c>
      <c r="D14624" s="1">
        <v>7.5650349000000006E-2</v>
      </c>
    </row>
    <row r="14625" spans="1:4" x14ac:dyDescent="0.15">
      <c r="A14625" s="1">
        <v>146.22999999999999</v>
      </c>
      <c r="B14625" s="1">
        <v>4.4313705000000002E-2</v>
      </c>
      <c r="C14625" s="1">
        <v>-8.5080357999999995E-2</v>
      </c>
      <c r="D14625" s="1">
        <v>7.5573788000000003E-2</v>
      </c>
    </row>
    <row r="14626" spans="1:4" x14ac:dyDescent="0.15">
      <c r="A14626" s="1">
        <v>146.24</v>
      </c>
      <c r="B14626" s="1">
        <v>4.3187058E-2</v>
      </c>
      <c r="C14626" s="1">
        <v>-8.5715923999999999E-2</v>
      </c>
      <c r="D14626" s="1">
        <v>7.5500374999999995E-2</v>
      </c>
    </row>
    <row r="14627" spans="1:4" x14ac:dyDescent="0.15">
      <c r="A14627" s="1">
        <v>146.25</v>
      </c>
      <c r="B14627" s="1">
        <v>4.2030988999999998E-2</v>
      </c>
      <c r="C14627" s="1">
        <v>-8.6212079999999996E-2</v>
      </c>
      <c r="D14627" s="1">
        <v>7.5342750999999999E-2</v>
      </c>
    </row>
    <row r="14628" spans="1:4" x14ac:dyDescent="0.15">
      <c r="A14628" s="1">
        <v>146.26</v>
      </c>
      <c r="B14628" s="1">
        <v>4.0923985000000003E-2</v>
      </c>
      <c r="C14628" s="1">
        <v>-8.6468182000000005E-2</v>
      </c>
      <c r="D14628" s="1">
        <v>7.4735069000000001E-2</v>
      </c>
    </row>
    <row r="14629" spans="1:4" x14ac:dyDescent="0.15">
      <c r="A14629" s="1">
        <v>146.27000000000001</v>
      </c>
      <c r="B14629" s="1">
        <v>3.9741854E-2</v>
      </c>
      <c r="C14629" s="1">
        <v>-8.6860712000000007E-2</v>
      </c>
      <c r="D14629" s="1">
        <v>7.4265740999999996E-2</v>
      </c>
    </row>
    <row r="14630" spans="1:4" x14ac:dyDescent="0.15">
      <c r="A14630" s="1">
        <v>146.28</v>
      </c>
      <c r="B14630" s="1">
        <v>3.8678293000000002E-2</v>
      </c>
      <c r="C14630" s="1">
        <v>-8.6982478000000002E-2</v>
      </c>
      <c r="D14630" s="1">
        <v>7.3719760999999995E-2</v>
      </c>
    </row>
    <row r="14631" spans="1:4" x14ac:dyDescent="0.15">
      <c r="A14631" s="1">
        <v>146.29</v>
      </c>
      <c r="B14631" s="1">
        <v>3.7315319999999999E-2</v>
      </c>
      <c r="C14631" s="1">
        <v>-8.7036422000000002E-2</v>
      </c>
      <c r="D14631" s="1">
        <v>7.3211186999999997E-2</v>
      </c>
    </row>
    <row r="14632" spans="1:4" x14ac:dyDescent="0.15">
      <c r="A14632" s="1">
        <v>146.30000000000001</v>
      </c>
      <c r="B14632" s="1">
        <v>3.6087804000000001E-2</v>
      </c>
      <c r="C14632" s="1">
        <v>-8.6893528999999997E-2</v>
      </c>
      <c r="D14632" s="1">
        <v>7.2706877000000003E-2</v>
      </c>
    </row>
    <row r="14633" spans="1:4" x14ac:dyDescent="0.15">
      <c r="A14633" s="1">
        <v>146.31</v>
      </c>
      <c r="B14633" s="1">
        <v>3.4636222000000001E-2</v>
      </c>
      <c r="C14633" s="1">
        <v>-8.6491520000000002E-2</v>
      </c>
      <c r="D14633" s="1">
        <v>7.2040183999999993E-2</v>
      </c>
    </row>
    <row r="14634" spans="1:4" x14ac:dyDescent="0.15">
      <c r="A14634" s="1">
        <v>146.32</v>
      </c>
      <c r="B14634" s="1">
        <v>3.3023794000000002E-2</v>
      </c>
      <c r="C14634" s="1">
        <v>-8.5821446999999995E-2</v>
      </c>
      <c r="D14634" s="1">
        <v>7.1212770999999994E-2</v>
      </c>
    </row>
    <row r="14635" spans="1:4" x14ac:dyDescent="0.15">
      <c r="A14635" s="1">
        <v>146.33000000000001</v>
      </c>
      <c r="B14635" s="1">
        <v>3.1462959999999998E-2</v>
      </c>
      <c r="C14635" s="1">
        <v>-8.5465025E-2</v>
      </c>
      <c r="D14635" s="1">
        <v>7.0263629999999994E-2</v>
      </c>
    </row>
    <row r="14636" spans="1:4" x14ac:dyDescent="0.15">
      <c r="A14636" s="1">
        <v>146.34</v>
      </c>
      <c r="B14636" s="1">
        <v>2.9842706E-2</v>
      </c>
      <c r="C14636" s="1">
        <v>-8.5010290000000002E-2</v>
      </c>
      <c r="D14636" s="1">
        <v>6.9110859999999996E-2</v>
      </c>
    </row>
    <row r="14637" spans="1:4" x14ac:dyDescent="0.15">
      <c r="A14637" s="1">
        <v>146.35</v>
      </c>
      <c r="B14637" s="1">
        <v>2.830123E-2</v>
      </c>
      <c r="C14637" s="1">
        <v>-8.4447049999999996E-2</v>
      </c>
      <c r="D14637" s="1">
        <v>6.8008699000000006E-2</v>
      </c>
    </row>
    <row r="14638" spans="1:4" x14ac:dyDescent="0.15">
      <c r="A14638" s="1">
        <v>146.36000000000001</v>
      </c>
      <c r="B14638" s="1">
        <v>2.6653138E-2</v>
      </c>
      <c r="C14638" s="1">
        <v>-8.3820713000000005E-2</v>
      </c>
      <c r="D14638" s="1">
        <v>6.6888032E-2</v>
      </c>
    </row>
    <row r="14639" spans="1:4" x14ac:dyDescent="0.15">
      <c r="A14639" s="1">
        <v>146.37</v>
      </c>
      <c r="B14639" s="1">
        <v>2.5156807999999999E-2</v>
      </c>
      <c r="C14639" s="1">
        <v>-8.3315879999999995E-2</v>
      </c>
      <c r="D14639" s="1">
        <v>6.5765034999999999E-2</v>
      </c>
    </row>
    <row r="14640" spans="1:4" x14ac:dyDescent="0.15">
      <c r="A14640" s="1">
        <v>146.38</v>
      </c>
      <c r="B14640" s="1">
        <v>2.3328425999999999E-2</v>
      </c>
      <c r="C14640" s="1">
        <v>-8.2510704000000004E-2</v>
      </c>
      <c r="D14640" s="1">
        <v>6.4663067000000005E-2</v>
      </c>
    </row>
    <row r="14641" spans="1:4" x14ac:dyDescent="0.15">
      <c r="A14641" s="1">
        <v>146.38999999999999</v>
      </c>
      <c r="B14641" s="1">
        <v>2.1658576999999998E-2</v>
      </c>
      <c r="C14641" s="1">
        <v>-8.1820971000000006E-2</v>
      </c>
      <c r="D14641" s="1">
        <v>6.3521807E-2</v>
      </c>
    </row>
    <row r="14642" spans="1:4" x14ac:dyDescent="0.15">
      <c r="A14642" s="1">
        <v>146.4</v>
      </c>
      <c r="B14642" s="1">
        <v>1.9868726E-2</v>
      </c>
      <c r="C14642" s="1">
        <v>-8.1079738999999998E-2</v>
      </c>
      <c r="D14642" s="1">
        <v>6.2441207999999998E-2</v>
      </c>
    </row>
    <row r="14643" spans="1:4" x14ac:dyDescent="0.15">
      <c r="A14643" s="1">
        <v>146.41</v>
      </c>
      <c r="B14643" s="1">
        <v>1.8177114000000001E-2</v>
      </c>
      <c r="C14643" s="1">
        <v>-8.0216995999999999E-2</v>
      </c>
      <c r="D14643" s="1">
        <v>6.1273030999999999E-2</v>
      </c>
    </row>
    <row r="14644" spans="1:4" x14ac:dyDescent="0.15">
      <c r="A14644" s="1">
        <v>146.41999999999999</v>
      </c>
      <c r="B14644" s="1">
        <v>1.6402389E-2</v>
      </c>
      <c r="C14644" s="1">
        <v>-7.9167728000000007E-2</v>
      </c>
      <c r="D14644" s="1">
        <v>6.0236271000000001E-2</v>
      </c>
    </row>
    <row r="14645" spans="1:4" x14ac:dyDescent="0.15">
      <c r="A14645" s="1">
        <v>146.43</v>
      </c>
      <c r="B14645" s="1">
        <v>1.4699413E-2</v>
      </c>
      <c r="C14645" s="1">
        <v>-7.7994663000000006E-2</v>
      </c>
      <c r="D14645" s="1">
        <v>5.8889785E-2</v>
      </c>
    </row>
    <row r="14646" spans="1:4" x14ac:dyDescent="0.15">
      <c r="A14646" s="1">
        <v>146.44</v>
      </c>
      <c r="B14646" s="1">
        <v>1.2933996E-2</v>
      </c>
      <c r="C14646" s="1">
        <v>-7.6774600999999998E-2</v>
      </c>
      <c r="D14646" s="1">
        <v>5.7678182000000001E-2</v>
      </c>
    </row>
    <row r="14647" spans="1:4" x14ac:dyDescent="0.15">
      <c r="A14647" s="1">
        <v>146.44999999999999</v>
      </c>
      <c r="B14647" s="1">
        <v>1.1223294E-2</v>
      </c>
      <c r="C14647" s="1">
        <v>-7.5663446999999995E-2</v>
      </c>
      <c r="D14647" s="1">
        <v>5.6371358000000003E-2</v>
      </c>
    </row>
    <row r="14648" spans="1:4" x14ac:dyDescent="0.15">
      <c r="A14648" s="1">
        <v>146.46</v>
      </c>
      <c r="B14648" s="1">
        <v>9.4647718000000006E-3</v>
      </c>
      <c r="C14648" s="1">
        <v>-7.4260128999999994E-2</v>
      </c>
      <c r="D14648" s="1">
        <v>5.5138832999999998E-2</v>
      </c>
    </row>
    <row r="14649" spans="1:4" x14ac:dyDescent="0.15">
      <c r="A14649" s="1">
        <v>146.47</v>
      </c>
      <c r="B14649" s="1">
        <v>7.7479873999999997E-3</v>
      </c>
      <c r="C14649" s="1">
        <v>-7.2969392999999994E-2</v>
      </c>
      <c r="D14649" s="1">
        <v>5.3843092000000002E-2</v>
      </c>
    </row>
    <row r="14650" spans="1:4" x14ac:dyDescent="0.15">
      <c r="A14650" s="1">
        <v>146.47999999999999</v>
      </c>
      <c r="B14650" s="1">
        <v>5.9952514999999998E-3</v>
      </c>
      <c r="C14650" s="1">
        <v>-7.1622881999999999E-2</v>
      </c>
      <c r="D14650" s="1">
        <v>5.2615318000000001E-2</v>
      </c>
    </row>
    <row r="14651" spans="1:4" x14ac:dyDescent="0.15">
      <c r="A14651" s="1">
        <v>146.49</v>
      </c>
      <c r="B14651" s="1">
        <v>4.2730842E-3</v>
      </c>
      <c r="C14651" s="1">
        <v>-7.0170587000000006E-2</v>
      </c>
      <c r="D14651" s="1">
        <v>5.1187286999999998E-2</v>
      </c>
    </row>
    <row r="14652" spans="1:4" x14ac:dyDescent="0.15">
      <c r="A14652" s="1">
        <v>146.5</v>
      </c>
      <c r="B14652" s="1">
        <v>2.5257865000000001E-3</v>
      </c>
      <c r="C14652" s="1">
        <v>-6.8491649000000002E-2</v>
      </c>
      <c r="D14652" s="1">
        <v>4.9718377000000001E-2</v>
      </c>
    </row>
    <row r="14653" spans="1:4" x14ac:dyDescent="0.15">
      <c r="A14653" s="1">
        <v>146.51</v>
      </c>
      <c r="B14653" s="1">
        <v>7.9823956999999996E-4</v>
      </c>
      <c r="C14653" s="1">
        <v>-6.6882479999999994E-2</v>
      </c>
      <c r="D14653" s="1">
        <v>4.8544454000000001E-2</v>
      </c>
    </row>
    <row r="14654" spans="1:4" x14ac:dyDescent="0.15">
      <c r="A14654" s="1">
        <v>146.52000000000001</v>
      </c>
      <c r="B14654" s="1">
        <v>-9.4322674999999996E-4</v>
      </c>
      <c r="C14654" s="1">
        <v>-6.5244996E-2</v>
      </c>
      <c r="D14654" s="1">
        <v>4.7064577000000003E-2</v>
      </c>
    </row>
    <row r="14655" spans="1:4" x14ac:dyDescent="0.15">
      <c r="A14655" s="1">
        <v>146.53</v>
      </c>
      <c r="B14655" s="1">
        <v>-2.6770778000000002E-3</v>
      </c>
      <c r="C14655" s="1">
        <v>-6.3590523999999995E-2</v>
      </c>
      <c r="D14655" s="1">
        <v>4.5660025E-2</v>
      </c>
    </row>
    <row r="14656" spans="1:4" x14ac:dyDescent="0.15">
      <c r="A14656" s="1">
        <v>146.54</v>
      </c>
      <c r="B14656" s="1">
        <v>-4.4109526000000003E-3</v>
      </c>
      <c r="C14656" s="1">
        <v>-6.2124589000000001E-2</v>
      </c>
      <c r="D14656" s="1">
        <v>4.4397977999999998E-2</v>
      </c>
    </row>
    <row r="14657" spans="1:4" x14ac:dyDescent="0.15">
      <c r="A14657" s="1">
        <v>146.55000000000001</v>
      </c>
      <c r="B14657" s="1">
        <v>-6.1544102999999996E-3</v>
      </c>
      <c r="C14657" s="1">
        <v>-6.0665750999999997E-2</v>
      </c>
      <c r="D14657" s="1">
        <v>4.3152185000000003E-2</v>
      </c>
    </row>
    <row r="14658" spans="1:4" x14ac:dyDescent="0.15">
      <c r="A14658" s="1">
        <v>146.56</v>
      </c>
      <c r="B14658" s="1">
        <v>-7.873906E-3</v>
      </c>
      <c r="C14658" s="1">
        <v>-5.9016065999999999E-2</v>
      </c>
      <c r="D14658" s="1">
        <v>4.1856862000000002E-2</v>
      </c>
    </row>
    <row r="14659" spans="1:4" x14ac:dyDescent="0.15">
      <c r="A14659" s="1">
        <v>146.57</v>
      </c>
      <c r="B14659" s="1">
        <v>-9.6447106999999997E-3</v>
      </c>
      <c r="C14659" s="1">
        <v>-5.7241180000000003E-2</v>
      </c>
      <c r="D14659" s="1">
        <v>4.0635256000000002E-2</v>
      </c>
    </row>
    <row r="14660" spans="1:4" x14ac:dyDescent="0.15">
      <c r="A14660" s="1">
        <v>146.58000000000001</v>
      </c>
      <c r="B14660" s="1">
        <v>-1.1208185000000001E-2</v>
      </c>
      <c r="C14660" s="1">
        <v>-5.5410072999999997E-2</v>
      </c>
      <c r="D14660" s="1">
        <v>3.9316634000000003E-2</v>
      </c>
    </row>
    <row r="14661" spans="1:4" x14ac:dyDescent="0.15">
      <c r="A14661" s="1">
        <v>146.59</v>
      </c>
      <c r="B14661" s="1">
        <v>-1.2764526E-2</v>
      </c>
      <c r="C14661" s="1">
        <v>-5.3820966999999997E-2</v>
      </c>
      <c r="D14661" s="1">
        <v>3.8124005000000002E-2</v>
      </c>
    </row>
    <row r="14662" spans="1:4" x14ac:dyDescent="0.15">
      <c r="A14662" s="1">
        <v>146.6</v>
      </c>
      <c r="B14662" s="1">
        <v>-1.4541887999999999E-2</v>
      </c>
      <c r="C14662" s="1">
        <v>-5.2284573000000001E-2</v>
      </c>
      <c r="D14662" s="1">
        <v>3.6761263000000002E-2</v>
      </c>
    </row>
    <row r="14663" spans="1:4" x14ac:dyDescent="0.15">
      <c r="A14663" s="1">
        <v>146.61000000000001</v>
      </c>
      <c r="B14663" s="1">
        <v>-1.6255476000000001E-2</v>
      </c>
      <c r="C14663" s="1">
        <v>-5.1030829E-2</v>
      </c>
      <c r="D14663" s="1">
        <v>3.5747999000000003E-2</v>
      </c>
    </row>
    <row r="14664" spans="1:4" x14ac:dyDescent="0.15">
      <c r="A14664" s="1">
        <v>146.62</v>
      </c>
      <c r="B14664" s="1">
        <v>-1.8002706E-2</v>
      </c>
      <c r="C14664" s="1">
        <v>-4.9509480000000002E-2</v>
      </c>
      <c r="D14664" s="1">
        <v>3.4560792999999999E-2</v>
      </c>
    </row>
    <row r="14665" spans="1:4" x14ac:dyDescent="0.15">
      <c r="A14665" s="1">
        <v>146.63</v>
      </c>
      <c r="B14665" s="1">
        <v>-1.9735196999999999E-2</v>
      </c>
      <c r="C14665" s="1">
        <v>-4.7981333000000001E-2</v>
      </c>
      <c r="D14665" s="1">
        <v>3.3507525000000003E-2</v>
      </c>
    </row>
    <row r="14666" spans="1:4" x14ac:dyDescent="0.15">
      <c r="A14666" s="1">
        <v>146.63999999999999</v>
      </c>
      <c r="B14666" s="1">
        <v>-2.1463942E-2</v>
      </c>
      <c r="C14666" s="1">
        <v>-4.6844415E-2</v>
      </c>
      <c r="D14666" s="1">
        <v>3.2344472999999999E-2</v>
      </c>
    </row>
    <row r="14667" spans="1:4" x14ac:dyDescent="0.15">
      <c r="A14667" s="1">
        <v>146.65</v>
      </c>
      <c r="B14667" s="1">
        <v>-2.3223989E-2</v>
      </c>
      <c r="C14667" s="1">
        <v>-4.5783417999999999E-2</v>
      </c>
      <c r="D14667" s="1">
        <v>3.1274271999999999E-2</v>
      </c>
    </row>
    <row r="14668" spans="1:4" x14ac:dyDescent="0.15">
      <c r="A14668" s="1">
        <v>146.66</v>
      </c>
      <c r="B14668" s="1">
        <v>-2.4804395E-2</v>
      </c>
      <c r="C14668" s="1">
        <v>-4.4917609999999997E-2</v>
      </c>
      <c r="D14668" s="1">
        <v>3.0125354999999999E-2</v>
      </c>
    </row>
    <row r="14669" spans="1:4" x14ac:dyDescent="0.15">
      <c r="A14669" s="1">
        <v>146.66999999999999</v>
      </c>
      <c r="B14669" s="1">
        <v>-2.6232853E-2</v>
      </c>
      <c r="C14669" s="1">
        <v>-4.4166825E-2</v>
      </c>
      <c r="D14669" s="1">
        <v>2.904354E-2</v>
      </c>
    </row>
    <row r="14670" spans="1:4" x14ac:dyDescent="0.15">
      <c r="A14670" s="1">
        <v>146.68</v>
      </c>
      <c r="B14670" s="1">
        <v>-2.7537249E-2</v>
      </c>
      <c r="C14670" s="1">
        <v>-4.3604323E-2</v>
      </c>
      <c r="D14670" s="1">
        <v>2.790583E-2</v>
      </c>
    </row>
    <row r="14671" spans="1:4" x14ac:dyDescent="0.15">
      <c r="A14671" s="1">
        <v>146.69</v>
      </c>
      <c r="B14671" s="1">
        <v>-2.8634041999999998E-2</v>
      </c>
      <c r="C14671" s="1">
        <v>-4.3031497000000002E-2</v>
      </c>
      <c r="D14671" s="1">
        <v>2.6813751E-2</v>
      </c>
    </row>
    <row r="14672" spans="1:4" x14ac:dyDescent="0.15">
      <c r="A14672" s="1">
        <v>146.69999999999999</v>
      </c>
      <c r="B14672" s="1">
        <v>-2.9790318E-2</v>
      </c>
      <c r="C14672" s="1">
        <v>-4.2396561999999999E-2</v>
      </c>
      <c r="D14672" s="1">
        <v>2.5687295999999998E-2</v>
      </c>
    </row>
    <row r="14673" spans="1:4" x14ac:dyDescent="0.15">
      <c r="A14673" s="1">
        <v>146.71</v>
      </c>
      <c r="B14673" s="1">
        <v>-3.0914114999999999E-2</v>
      </c>
      <c r="C14673" s="1">
        <v>-4.2022777999999997E-2</v>
      </c>
      <c r="D14673" s="1">
        <v>2.4583134999999999E-2</v>
      </c>
    </row>
    <row r="14674" spans="1:4" x14ac:dyDescent="0.15">
      <c r="A14674" s="1">
        <v>146.72</v>
      </c>
      <c r="B14674" s="1">
        <v>-3.2053272000000001E-2</v>
      </c>
      <c r="C14674" s="1">
        <v>-4.1529584000000001E-2</v>
      </c>
      <c r="D14674" s="1">
        <v>2.3473054E-2</v>
      </c>
    </row>
    <row r="14675" spans="1:4" x14ac:dyDescent="0.15">
      <c r="A14675" s="1">
        <v>146.72999999999999</v>
      </c>
      <c r="B14675" s="1">
        <v>-3.3192324000000002E-2</v>
      </c>
      <c r="C14675" s="1">
        <v>-4.1380012000000001E-2</v>
      </c>
      <c r="D14675" s="1">
        <v>2.2341928E-2</v>
      </c>
    </row>
    <row r="14676" spans="1:4" x14ac:dyDescent="0.15">
      <c r="A14676" s="1">
        <v>146.74</v>
      </c>
      <c r="B14676" s="1">
        <v>-3.4313467E-2</v>
      </c>
      <c r="C14676" s="1">
        <v>-4.1630843000000001E-2</v>
      </c>
      <c r="D14676" s="1">
        <v>2.1381212E-2</v>
      </c>
    </row>
    <row r="14677" spans="1:4" x14ac:dyDescent="0.15">
      <c r="A14677" s="1">
        <v>146.75</v>
      </c>
      <c r="B14677" s="1">
        <v>-3.5481486E-2</v>
      </c>
      <c r="C14677" s="1">
        <v>-4.1707081E-2</v>
      </c>
      <c r="D14677" s="1">
        <v>2.0580252E-2</v>
      </c>
    </row>
    <row r="14678" spans="1:4" x14ac:dyDescent="0.15">
      <c r="A14678" s="1">
        <v>146.76</v>
      </c>
      <c r="B14678" s="1">
        <v>-3.6451032000000001E-2</v>
      </c>
      <c r="C14678" s="1">
        <v>-4.2091195999999997E-2</v>
      </c>
      <c r="D14678" s="1">
        <v>1.9898279000000001E-2</v>
      </c>
    </row>
    <row r="14679" spans="1:4" x14ac:dyDescent="0.15">
      <c r="A14679" s="1">
        <v>146.77000000000001</v>
      </c>
      <c r="B14679" s="1">
        <v>-3.7293380000000001E-2</v>
      </c>
      <c r="C14679" s="1">
        <v>-4.2487874000000002E-2</v>
      </c>
      <c r="D14679" s="1">
        <v>1.942559E-2</v>
      </c>
    </row>
    <row r="14680" spans="1:4" x14ac:dyDescent="0.15">
      <c r="A14680" s="1">
        <v>146.78</v>
      </c>
      <c r="B14680" s="1">
        <v>-3.7975850999999998E-2</v>
      </c>
      <c r="C14680" s="1">
        <v>-4.3180956999999999E-2</v>
      </c>
      <c r="D14680" s="1">
        <v>1.8897489999999999E-2</v>
      </c>
    </row>
    <row r="14681" spans="1:4" x14ac:dyDescent="0.15">
      <c r="A14681" s="1">
        <v>146.79</v>
      </c>
      <c r="B14681" s="1">
        <v>-3.8511558000000001E-2</v>
      </c>
      <c r="C14681" s="1">
        <v>-4.3737809000000002E-2</v>
      </c>
      <c r="D14681" s="1">
        <v>1.8388445E-2</v>
      </c>
    </row>
    <row r="14682" spans="1:4" x14ac:dyDescent="0.15">
      <c r="A14682" s="1">
        <v>146.80000000000001</v>
      </c>
      <c r="B14682" s="1">
        <v>-3.8890319999999999E-2</v>
      </c>
      <c r="C14682" s="1">
        <v>-4.4398312000000002E-2</v>
      </c>
      <c r="D14682" s="1">
        <v>1.7899351000000001E-2</v>
      </c>
    </row>
    <row r="14683" spans="1:4" x14ac:dyDescent="0.15">
      <c r="A14683" s="1">
        <v>146.81</v>
      </c>
      <c r="B14683" s="1">
        <v>-3.9245655999999997E-2</v>
      </c>
      <c r="C14683" s="1">
        <v>-4.4966546000000003E-2</v>
      </c>
      <c r="D14683" s="1">
        <v>1.7227038E-2</v>
      </c>
    </row>
    <row r="14684" spans="1:4" x14ac:dyDescent="0.15">
      <c r="A14684" s="1">
        <v>146.82</v>
      </c>
      <c r="B14684" s="1">
        <v>-3.9703514000000002E-2</v>
      </c>
      <c r="C14684" s="1">
        <v>-4.5729493000000003E-2</v>
      </c>
      <c r="D14684" s="1">
        <v>1.6530013E-2</v>
      </c>
    </row>
    <row r="14685" spans="1:4" x14ac:dyDescent="0.15">
      <c r="A14685" s="1">
        <v>146.83000000000001</v>
      </c>
      <c r="B14685" s="1">
        <v>-3.9749729999999997E-2</v>
      </c>
      <c r="C14685" s="1">
        <v>-4.6799408000000001E-2</v>
      </c>
      <c r="D14685" s="1">
        <v>1.6066245999999999E-2</v>
      </c>
    </row>
    <row r="14686" spans="1:4" x14ac:dyDescent="0.15">
      <c r="A14686" s="1">
        <v>146.84</v>
      </c>
      <c r="B14686" s="1">
        <v>-3.9547139000000002E-2</v>
      </c>
      <c r="C14686" s="1">
        <v>-4.8040195000000001E-2</v>
      </c>
      <c r="D14686" s="1">
        <v>1.5532933000000001E-2</v>
      </c>
    </row>
    <row r="14687" spans="1:4" x14ac:dyDescent="0.15">
      <c r="A14687" s="1">
        <v>146.85</v>
      </c>
      <c r="B14687" s="1">
        <v>-3.9152279999999998E-2</v>
      </c>
      <c r="C14687" s="1">
        <v>-4.9238313999999998E-2</v>
      </c>
      <c r="D14687" s="1">
        <v>1.5031928E-2</v>
      </c>
    </row>
    <row r="14688" spans="1:4" x14ac:dyDescent="0.15">
      <c r="A14688" s="1">
        <v>146.86000000000001</v>
      </c>
      <c r="B14688" s="1">
        <v>-3.8680351000000002E-2</v>
      </c>
      <c r="C14688" s="1">
        <v>-5.0459695999999998E-2</v>
      </c>
      <c r="D14688" s="1">
        <v>1.4528957E-2</v>
      </c>
    </row>
    <row r="14689" spans="1:4" x14ac:dyDescent="0.15">
      <c r="A14689" s="1">
        <v>146.87</v>
      </c>
      <c r="B14689" s="1">
        <v>-3.7949235999999997E-2</v>
      </c>
      <c r="C14689" s="1">
        <v>-5.1669741999999998E-2</v>
      </c>
      <c r="D14689" s="1">
        <v>1.3987806E-2</v>
      </c>
    </row>
    <row r="14690" spans="1:4" x14ac:dyDescent="0.15">
      <c r="A14690" s="1">
        <v>146.88</v>
      </c>
      <c r="B14690" s="1">
        <v>-3.7340786000000001E-2</v>
      </c>
      <c r="C14690" s="1">
        <v>-5.2880518000000001E-2</v>
      </c>
      <c r="D14690" s="1">
        <v>1.3656232000000001E-2</v>
      </c>
    </row>
    <row r="14691" spans="1:4" x14ac:dyDescent="0.15">
      <c r="A14691" s="1">
        <v>146.88999999999999</v>
      </c>
      <c r="B14691" s="1">
        <v>-3.6515069999999997E-2</v>
      </c>
      <c r="C14691" s="1">
        <v>-5.4100074999999997E-2</v>
      </c>
      <c r="D14691" s="1">
        <v>1.3303172E-2</v>
      </c>
    </row>
    <row r="14692" spans="1:4" x14ac:dyDescent="0.15">
      <c r="A14692" s="1">
        <v>146.9</v>
      </c>
      <c r="B14692" s="1">
        <v>-3.5405754999999997E-2</v>
      </c>
      <c r="C14692" s="1">
        <v>-5.5301494999999999E-2</v>
      </c>
      <c r="D14692" s="1">
        <v>1.2911705000000001E-2</v>
      </c>
    </row>
    <row r="14693" spans="1:4" x14ac:dyDescent="0.15">
      <c r="A14693" s="1">
        <v>146.91</v>
      </c>
      <c r="B14693" s="1">
        <v>-3.4096501000000001E-2</v>
      </c>
      <c r="C14693" s="1">
        <v>-5.6525730000000003E-2</v>
      </c>
      <c r="D14693" s="1">
        <v>1.2619619E-2</v>
      </c>
    </row>
    <row r="14694" spans="1:4" x14ac:dyDescent="0.15">
      <c r="A14694" s="1">
        <v>146.91999999999999</v>
      </c>
      <c r="B14694" s="1">
        <v>-3.28718E-2</v>
      </c>
      <c r="C14694" s="1">
        <v>-5.7825293E-2</v>
      </c>
      <c r="D14694" s="1">
        <v>1.2039156000000001E-2</v>
      </c>
    </row>
    <row r="14695" spans="1:4" x14ac:dyDescent="0.15">
      <c r="A14695" s="1">
        <v>146.93</v>
      </c>
      <c r="B14695" s="1">
        <v>-3.1459130000000002E-2</v>
      </c>
      <c r="C14695" s="1">
        <v>-5.9572944000000003E-2</v>
      </c>
      <c r="D14695" s="1">
        <v>1.1579224000000001E-2</v>
      </c>
    </row>
    <row r="14696" spans="1:4" x14ac:dyDescent="0.15">
      <c r="A14696" s="1">
        <v>146.94</v>
      </c>
      <c r="B14696" s="1">
        <v>-2.9737728000000001E-2</v>
      </c>
      <c r="C14696" s="1">
        <v>-6.1195917000000002E-2</v>
      </c>
      <c r="D14696" s="1">
        <v>1.1034242E-2</v>
      </c>
    </row>
    <row r="14697" spans="1:4" x14ac:dyDescent="0.15">
      <c r="A14697" s="1">
        <v>146.94999999999999</v>
      </c>
      <c r="B14697" s="1">
        <v>-2.7840694999999999E-2</v>
      </c>
      <c r="C14697" s="1">
        <v>-6.2861929999999996E-2</v>
      </c>
      <c r="D14697" s="1">
        <v>1.0554576E-2</v>
      </c>
    </row>
    <row r="14698" spans="1:4" x14ac:dyDescent="0.15">
      <c r="A14698" s="1">
        <v>146.96</v>
      </c>
      <c r="B14698" s="1">
        <v>-2.5997796E-2</v>
      </c>
      <c r="C14698" s="1">
        <v>-6.4660628999999997E-2</v>
      </c>
      <c r="D14698" s="1">
        <v>1.0024296E-2</v>
      </c>
    </row>
    <row r="14699" spans="1:4" x14ac:dyDescent="0.15">
      <c r="A14699" s="1">
        <v>146.97</v>
      </c>
      <c r="B14699" s="1">
        <v>-2.4110522999999998E-2</v>
      </c>
      <c r="C14699" s="1">
        <v>-6.6644493999999999E-2</v>
      </c>
      <c r="D14699" s="1">
        <v>9.5332005000000001E-3</v>
      </c>
    </row>
    <row r="14700" spans="1:4" x14ac:dyDescent="0.15">
      <c r="A14700" s="1">
        <v>146.97999999999999</v>
      </c>
      <c r="B14700" s="1">
        <v>-2.2273279E-2</v>
      </c>
      <c r="C14700" s="1">
        <v>-6.8622356999999995E-2</v>
      </c>
      <c r="D14700" s="1">
        <v>9.0136469999999996E-3</v>
      </c>
    </row>
    <row r="14701" spans="1:4" x14ac:dyDescent="0.15">
      <c r="A14701" s="1">
        <v>146.99</v>
      </c>
      <c r="B14701" s="1">
        <v>-2.0262011E-2</v>
      </c>
      <c r="C14701" s="1">
        <v>-7.0419778000000002E-2</v>
      </c>
      <c r="D14701" s="1">
        <v>8.5129729000000005E-3</v>
      </c>
    </row>
    <row r="14702" spans="1:4" x14ac:dyDescent="0.15">
      <c r="A14702" s="1">
        <v>147</v>
      </c>
      <c r="B14702" s="1">
        <v>-1.8055638999999998E-2</v>
      </c>
      <c r="C14702" s="1">
        <v>-7.2197391999999999E-2</v>
      </c>
      <c r="D14702" s="1">
        <v>8.0036346000000001E-3</v>
      </c>
    </row>
    <row r="14703" spans="1:4" x14ac:dyDescent="0.15">
      <c r="A14703" s="1">
        <v>147.01</v>
      </c>
      <c r="B14703" s="1">
        <v>-1.5936484000000001E-2</v>
      </c>
      <c r="C14703" s="1">
        <v>-7.4302118E-2</v>
      </c>
      <c r="D14703" s="1">
        <v>7.4928130999999997E-3</v>
      </c>
    </row>
    <row r="14704" spans="1:4" x14ac:dyDescent="0.15">
      <c r="A14704" s="1">
        <v>147.02000000000001</v>
      </c>
      <c r="B14704" s="1">
        <v>-1.3594742999999999E-2</v>
      </c>
      <c r="C14704" s="1">
        <v>-7.6762454999999993E-2</v>
      </c>
      <c r="D14704" s="1">
        <v>6.9953812000000002E-3</v>
      </c>
    </row>
    <row r="14705" spans="1:4" x14ac:dyDescent="0.15">
      <c r="A14705" s="1">
        <v>147.03</v>
      </c>
      <c r="B14705" s="1">
        <v>-1.1151080000000001E-2</v>
      </c>
      <c r="C14705" s="1">
        <v>-7.9160871999999993E-2</v>
      </c>
      <c r="D14705" s="1">
        <v>6.4712449E-3</v>
      </c>
    </row>
    <row r="14706" spans="1:4" x14ac:dyDescent="0.15">
      <c r="A14706" s="1">
        <v>147.04</v>
      </c>
      <c r="B14706" s="1">
        <v>-8.4044796000000005E-3</v>
      </c>
      <c r="C14706" s="1">
        <v>-8.1555644999999996E-2</v>
      </c>
      <c r="D14706" s="1">
        <v>5.9912741999999996E-3</v>
      </c>
    </row>
    <row r="14707" spans="1:4" x14ac:dyDescent="0.15">
      <c r="A14707" s="1">
        <v>147.05000000000001</v>
      </c>
      <c r="B14707" s="1">
        <v>-5.270154E-3</v>
      </c>
      <c r="C14707" s="1">
        <v>-8.4118294999999996E-2</v>
      </c>
      <c r="D14707" s="1">
        <v>5.4434822000000004E-3</v>
      </c>
    </row>
    <row r="14708" spans="1:4" x14ac:dyDescent="0.15">
      <c r="A14708" s="1">
        <v>147.06</v>
      </c>
      <c r="B14708" s="1">
        <v>-2.2449226000000001E-3</v>
      </c>
      <c r="C14708" s="1">
        <v>-8.6841654000000004E-2</v>
      </c>
      <c r="D14708" s="1">
        <v>5.0045784999999997E-3</v>
      </c>
    </row>
    <row r="14709" spans="1:4" x14ac:dyDescent="0.15">
      <c r="A14709" s="1">
        <v>147.07</v>
      </c>
      <c r="B14709" s="1">
        <v>8.5064096999999997E-4</v>
      </c>
      <c r="C14709" s="1">
        <v>-8.9566884999999999E-2</v>
      </c>
      <c r="D14709" s="1">
        <v>4.2807506E-3</v>
      </c>
    </row>
    <row r="14710" spans="1:4" x14ac:dyDescent="0.15">
      <c r="A14710" s="1">
        <v>147.08000000000001</v>
      </c>
      <c r="B14710" s="1">
        <v>3.8940025999999999E-3</v>
      </c>
      <c r="C14710" s="1">
        <v>-9.2232325000000004E-2</v>
      </c>
      <c r="D14710" s="1">
        <v>3.6655978999999999E-3</v>
      </c>
    </row>
    <row r="14711" spans="1:4" x14ac:dyDescent="0.15">
      <c r="A14711" s="1">
        <v>147.09</v>
      </c>
      <c r="B14711" s="1">
        <v>6.9784386999999998E-3</v>
      </c>
      <c r="C14711" s="1">
        <v>-9.5136686999999998E-2</v>
      </c>
      <c r="D14711" s="1">
        <v>2.9805614000000002E-3</v>
      </c>
    </row>
    <row r="14712" spans="1:4" x14ac:dyDescent="0.15">
      <c r="A14712" s="1">
        <v>147.1</v>
      </c>
      <c r="B14712" s="1">
        <v>1.0030011E-2</v>
      </c>
      <c r="C14712" s="1">
        <v>-9.7985500000000003E-2</v>
      </c>
      <c r="D14712" s="1">
        <v>2.3541861999999999E-3</v>
      </c>
    </row>
    <row r="14713" spans="1:4" x14ac:dyDescent="0.15">
      <c r="A14713" s="1">
        <v>147.11000000000001</v>
      </c>
      <c r="B14713" s="1">
        <v>1.3108010999999999E-2</v>
      </c>
      <c r="C14713" s="1">
        <v>-0.10082521</v>
      </c>
      <c r="D14713" s="1">
        <v>1.5506512E-3</v>
      </c>
    </row>
    <row r="14714" spans="1:4" x14ac:dyDescent="0.15">
      <c r="A14714" s="1">
        <v>147.12</v>
      </c>
      <c r="B14714" s="1">
        <v>1.6165260000000001E-2</v>
      </c>
      <c r="C14714" s="1">
        <v>-0.10385353999999999</v>
      </c>
      <c r="D14714" s="1">
        <v>6.6643200999999997E-4</v>
      </c>
    </row>
    <row r="14715" spans="1:4" x14ac:dyDescent="0.15">
      <c r="A14715" s="1">
        <v>147.13</v>
      </c>
      <c r="B14715" s="1">
        <v>1.9238319E-2</v>
      </c>
      <c r="C14715" s="1">
        <v>-0.10688124</v>
      </c>
      <c r="D14715" s="1">
        <v>1.4666561000000001E-4</v>
      </c>
    </row>
    <row r="14716" spans="1:4" x14ac:dyDescent="0.15">
      <c r="A14716" s="1">
        <v>147.13999999999999</v>
      </c>
      <c r="B14716" s="1">
        <v>2.2300236000000001E-2</v>
      </c>
      <c r="C14716" s="1">
        <v>-0.10983434</v>
      </c>
      <c r="D14716" s="1">
        <v>-9.0864628999999997E-4</v>
      </c>
    </row>
    <row r="14717" spans="1:4" x14ac:dyDescent="0.15">
      <c r="A14717" s="1">
        <v>147.15</v>
      </c>
      <c r="B14717" s="1">
        <v>2.5369355E-2</v>
      </c>
      <c r="C14717" s="1">
        <v>-0.11306178</v>
      </c>
      <c r="D14717" s="1">
        <v>-1.8605124000000001E-3</v>
      </c>
    </row>
    <row r="14718" spans="1:4" x14ac:dyDescent="0.15">
      <c r="A14718" s="1">
        <v>147.16</v>
      </c>
      <c r="B14718" s="1">
        <v>2.8433942E-2</v>
      </c>
      <c r="C14718" s="1">
        <v>-0.11616095</v>
      </c>
      <c r="D14718" s="1">
        <v>-2.6143211000000002E-3</v>
      </c>
    </row>
    <row r="14719" spans="1:4" x14ac:dyDescent="0.15">
      <c r="A14719" s="1">
        <v>147.16999999999999</v>
      </c>
      <c r="B14719" s="1">
        <v>3.1506673999999998E-2</v>
      </c>
      <c r="C14719" s="1">
        <v>-0.11950377</v>
      </c>
      <c r="D14719" s="1">
        <v>-3.6101752999999999E-3</v>
      </c>
    </row>
    <row r="14720" spans="1:4" x14ac:dyDescent="0.15">
      <c r="A14720" s="1">
        <v>147.18</v>
      </c>
      <c r="B14720" s="1">
        <v>3.4460055000000003E-2</v>
      </c>
      <c r="C14720" s="1">
        <v>-0.12283672</v>
      </c>
      <c r="D14720" s="1">
        <v>-4.5550123000000003E-3</v>
      </c>
    </row>
    <row r="14721" spans="1:4" x14ac:dyDescent="0.15">
      <c r="A14721" s="1">
        <v>147.19</v>
      </c>
      <c r="B14721" s="1">
        <v>3.7035111000000003E-2</v>
      </c>
      <c r="C14721" s="1">
        <v>-0.12605873000000001</v>
      </c>
      <c r="D14721" s="1">
        <v>-5.4996170999999996E-3</v>
      </c>
    </row>
    <row r="14722" spans="1:4" x14ac:dyDescent="0.15">
      <c r="A14722" s="1">
        <v>147.19999999999999</v>
      </c>
      <c r="B14722" s="1">
        <v>3.9510502000000003E-2</v>
      </c>
      <c r="C14722" s="1">
        <v>-0.12974753</v>
      </c>
      <c r="D14722" s="1">
        <v>-6.4866396E-3</v>
      </c>
    </row>
    <row r="14723" spans="1:4" x14ac:dyDescent="0.15">
      <c r="A14723" s="1">
        <v>147.21</v>
      </c>
      <c r="B14723" s="1">
        <v>4.1951434000000003E-2</v>
      </c>
      <c r="C14723" s="1">
        <v>-0.13346267000000001</v>
      </c>
      <c r="D14723" s="1">
        <v>-7.2765809999999998E-3</v>
      </c>
    </row>
    <row r="14724" spans="1:4" x14ac:dyDescent="0.15">
      <c r="A14724" s="1">
        <v>147.22</v>
      </c>
      <c r="B14724" s="1">
        <v>4.4464740000000003E-2</v>
      </c>
      <c r="C14724" s="1">
        <v>-0.13728096000000001</v>
      </c>
      <c r="D14724" s="1">
        <v>-7.9266823999999993E-3</v>
      </c>
    </row>
    <row r="14725" spans="1:4" x14ac:dyDescent="0.15">
      <c r="A14725" s="1">
        <v>147.22999999999999</v>
      </c>
      <c r="B14725" s="1">
        <v>4.6751508999999997E-2</v>
      </c>
      <c r="C14725" s="1">
        <v>-0.14096428999999999</v>
      </c>
      <c r="D14725" s="1">
        <v>-8.5585885000000004E-3</v>
      </c>
    </row>
    <row r="14726" spans="1:4" x14ac:dyDescent="0.15">
      <c r="A14726" s="1">
        <v>147.24</v>
      </c>
      <c r="B14726" s="1">
        <v>4.8940209999999998E-2</v>
      </c>
      <c r="C14726" s="1">
        <v>-0.14482534</v>
      </c>
      <c r="D14726" s="1">
        <v>-9.3595156999999995E-3</v>
      </c>
    </row>
    <row r="14727" spans="1:4" x14ac:dyDescent="0.15">
      <c r="A14727" s="1">
        <v>147.25</v>
      </c>
      <c r="B14727" s="1">
        <v>5.0941572999999997E-2</v>
      </c>
      <c r="C14727" s="1">
        <v>-0.14833156</v>
      </c>
      <c r="D14727" s="1">
        <v>-1.0354366E-2</v>
      </c>
    </row>
    <row r="14728" spans="1:4" x14ac:dyDescent="0.15">
      <c r="A14728" s="1">
        <v>147.26</v>
      </c>
      <c r="B14728" s="1">
        <v>5.2813353E-2</v>
      </c>
      <c r="C14728" s="1">
        <v>-0.15201447000000001</v>
      </c>
      <c r="D14728" s="1">
        <v>-1.1144968999999999E-2</v>
      </c>
    </row>
    <row r="14729" spans="1:4" x14ac:dyDescent="0.15">
      <c r="A14729" s="1">
        <v>147.27000000000001</v>
      </c>
      <c r="B14729" s="1">
        <v>5.4642076999999997E-2</v>
      </c>
      <c r="C14729" s="1">
        <v>-0.15556452000000001</v>
      </c>
      <c r="D14729" s="1">
        <v>-1.1911344000000001E-2</v>
      </c>
    </row>
    <row r="14730" spans="1:4" x14ac:dyDescent="0.15">
      <c r="A14730" s="1">
        <v>147.28</v>
      </c>
      <c r="B14730" s="1">
        <v>5.6592675000000002E-2</v>
      </c>
      <c r="C14730" s="1">
        <v>-0.15921688000000001</v>
      </c>
      <c r="D14730" s="1">
        <v>-1.2791195999999999E-2</v>
      </c>
    </row>
    <row r="14731" spans="1:4" x14ac:dyDescent="0.15">
      <c r="A14731" s="1">
        <v>147.29</v>
      </c>
      <c r="B14731" s="1">
        <v>5.8097411000000002E-2</v>
      </c>
      <c r="C14731" s="1">
        <v>-0.16279958</v>
      </c>
      <c r="D14731" s="1">
        <v>-1.3474379999999999E-2</v>
      </c>
    </row>
    <row r="14732" spans="1:4" x14ac:dyDescent="0.15">
      <c r="A14732" s="1">
        <v>147.30000000000001</v>
      </c>
      <c r="B14732" s="1">
        <v>5.9534907999999997E-2</v>
      </c>
      <c r="C14732" s="1">
        <v>-0.16630497</v>
      </c>
      <c r="D14732" s="1">
        <v>-1.4461724E-2</v>
      </c>
    </row>
    <row r="14733" spans="1:4" x14ac:dyDescent="0.15">
      <c r="A14733" s="1">
        <v>147.31</v>
      </c>
      <c r="B14733" s="1">
        <v>6.0811460999999997E-2</v>
      </c>
      <c r="C14733" s="1">
        <v>-0.16954037</v>
      </c>
      <c r="D14733" s="1">
        <v>-1.4770831E-2</v>
      </c>
    </row>
    <row r="14734" spans="1:4" x14ac:dyDescent="0.15">
      <c r="A14734" s="1">
        <v>147.32</v>
      </c>
      <c r="B14734" s="1">
        <v>6.1889878000000002E-2</v>
      </c>
      <c r="C14734" s="1">
        <v>-0.17291365</v>
      </c>
      <c r="D14734" s="1">
        <v>-1.5421358E-2</v>
      </c>
    </row>
    <row r="14735" spans="1:4" x14ac:dyDescent="0.15">
      <c r="A14735" s="1">
        <v>147.33000000000001</v>
      </c>
      <c r="B14735" s="1">
        <v>6.2935922000000005E-2</v>
      </c>
      <c r="C14735" s="1">
        <v>-0.17604473000000001</v>
      </c>
      <c r="D14735" s="1">
        <v>-1.5797451000000001E-2</v>
      </c>
    </row>
    <row r="14736" spans="1:4" x14ac:dyDescent="0.15">
      <c r="A14736" s="1">
        <v>147.34</v>
      </c>
      <c r="B14736" s="1">
        <v>6.3506693000000003E-2</v>
      </c>
      <c r="C14736" s="1">
        <v>-0.17903914000000001</v>
      </c>
      <c r="D14736" s="1">
        <v>-1.6413826999999999E-2</v>
      </c>
    </row>
    <row r="14737" spans="1:4" x14ac:dyDescent="0.15">
      <c r="A14737" s="1">
        <v>147.35</v>
      </c>
      <c r="B14737" s="1">
        <v>6.4217685999999996E-2</v>
      </c>
      <c r="C14737" s="1">
        <v>-0.18206750999999999</v>
      </c>
      <c r="D14737" s="1">
        <v>-1.6807641000000002E-2</v>
      </c>
    </row>
    <row r="14738" spans="1:4" x14ac:dyDescent="0.15">
      <c r="A14738" s="1">
        <v>147.36000000000001</v>
      </c>
      <c r="B14738" s="1">
        <v>6.4892831999999998E-2</v>
      </c>
      <c r="C14738" s="1">
        <v>-0.18492517</v>
      </c>
      <c r="D14738" s="1">
        <v>-1.7422028999999999E-2</v>
      </c>
    </row>
    <row r="14739" spans="1:4" x14ac:dyDescent="0.15">
      <c r="A14739" s="1">
        <v>147.37</v>
      </c>
      <c r="B14739" s="1">
        <v>6.5274302000000006E-2</v>
      </c>
      <c r="C14739" s="1">
        <v>-0.18762039</v>
      </c>
      <c r="D14739" s="1">
        <v>-1.7695042000000001E-2</v>
      </c>
    </row>
    <row r="14740" spans="1:4" x14ac:dyDescent="0.15">
      <c r="A14740" s="1">
        <v>147.38</v>
      </c>
      <c r="B14740" s="1">
        <v>6.5428077000000001E-2</v>
      </c>
      <c r="C14740" s="1">
        <v>-0.19019892999999999</v>
      </c>
      <c r="D14740" s="1">
        <v>-1.7942507999999999E-2</v>
      </c>
    </row>
    <row r="14741" spans="1:4" x14ac:dyDescent="0.15">
      <c r="A14741" s="1">
        <v>147.38999999999999</v>
      </c>
      <c r="B14741" s="1">
        <v>6.5611434999999996E-2</v>
      </c>
      <c r="C14741" s="1">
        <v>-0.19256930999999999</v>
      </c>
      <c r="D14741" s="1">
        <v>-1.8092159999999999E-2</v>
      </c>
    </row>
    <row r="14742" spans="1:4" x14ac:dyDescent="0.15">
      <c r="A14742" s="1">
        <v>147.4</v>
      </c>
      <c r="B14742" s="1">
        <v>6.5231467000000001E-2</v>
      </c>
      <c r="C14742" s="1">
        <v>-0.19498573</v>
      </c>
      <c r="D14742" s="1">
        <v>-1.8342221999999998E-2</v>
      </c>
    </row>
    <row r="14743" spans="1:4" x14ac:dyDescent="0.15">
      <c r="A14743" s="1">
        <v>147.41</v>
      </c>
      <c r="B14743" s="1">
        <v>6.5119940000000001E-2</v>
      </c>
      <c r="C14743" s="1">
        <v>-0.19741674000000001</v>
      </c>
      <c r="D14743" s="1">
        <v>-1.8507127000000002E-2</v>
      </c>
    </row>
    <row r="14744" spans="1:4" x14ac:dyDescent="0.15">
      <c r="A14744" s="1">
        <v>147.41999999999999</v>
      </c>
      <c r="B14744" s="1">
        <v>6.4663089000000007E-2</v>
      </c>
      <c r="C14744" s="1">
        <v>-0.19954508000000001</v>
      </c>
      <c r="D14744" s="1">
        <v>-1.8620790000000002E-2</v>
      </c>
    </row>
    <row r="14745" spans="1:4" x14ac:dyDescent="0.15">
      <c r="A14745" s="1">
        <v>147.43</v>
      </c>
      <c r="B14745" s="1">
        <v>6.4163723000000006E-2</v>
      </c>
      <c r="C14745" s="1">
        <v>-0.20128367</v>
      </c>
      <c r="D14745" s="1">
        <v>-1.8432582999999999E-2</v>
      </c>
    </row>
    <row r="14746" spans="1:4" x14ac:dyDescent="0.15">
      <c r="A14746" s="1">
        <v>147.44</v>
      </c>
      <c r="B14746" s="1">
        <v>6.3603638000000004E-2</v>
      </c>
      <c r="C14746" s="1">
        <v>-0.20312340000000001</v>
      </c>
      <c r="D14746" s="1">
        <v>-1.8410524000000001E-2</v>
      </c>
    </row>
    <row r="14747" spans="1:4" x14ac:dyDescent="0.15">
      <c r="A14747" s="1">
        <v>147.44999999999999</v>
      </c>
      <c r="B14747" s="1">
        <v>6.2983414000000001E-2</v>
      </c>
      <c r="C14747" s="1">
        <v>-0.20492377000000001</v>
      </c>
      <c r="D14747" s="1">
        <v>-1.8236248E-2</v>
      </c>
    </row>
    <row r="14748" spans="1:4" x14ac:dyDescent="0.15">
      <c r="A14748" s="1">
        <v>147.46</v>
      </c>
      <c r="B14748" s="1">
        <v>6.194819E-2</v>
      </c>
      <c r="C14748" s="1">
        <v>-0.20659938999999999</v>
      </c>
      <c r="D14748" s="1">
        <v>-1.8218640000000001E-2</v>
      </c>
    </row>
    <row r="14749" spans="1:4" x14ac:dyDescent="0.15">
      <c r="A14749" s="1">
        <v>147.47</v>
      </c>
      <c r="B14749" s="1">
        <v>6.0810784999999999E-2</v>
      </c>
      <c r="C14749" s="1">
        <v>-0.20807823</v>
      </c>
      <c r="D14749" s="1">
        <v>-1.7918981E-2</v>
      </c>
    </row>
    <row r="14750" spans="1:4" x14ac:dyDescent="0.15">
      <c r="A14750" s="1">
        <v>147.47999999999999</v>
      </c>
      <c r="B14750" s="1">
        <v>5.9813750999999998E-2</v>
      </c>
      <c r="C14750" s="1">
        <v>-0.20946914999999999</v>
      </c>
      <c r="D14750" s="1">
        <v>-1.7535364000000001E-2</v>
      </c>
    </row>
    <row r="14751" spans="1:4" x14ac:dyDescent="0.15">
      <c r="A14751" s="1">
        <v>147.49</v>
      </c>
      <c r="B14751" s="1">
        <v>5.8900472000000002E-2</v>
      </c>
      <c r="C14751" s="1">
        <v>-0.21062512</v>
      </c>
      <c r="D14751" s="1">
        <v>-1.7121021E-2</v>
      </c>
    </row>
    <row r="14752" spans="1:4" x14ac:dyDescent="0.15">
      <c r="A14752" s="1">
        <v>147.5</v>
      </c>
      <c r="B14752" s="1">
        <v>5.7685938999999999E-2</v>
      </c>
      <c r="C14752" s="1">
        <v>-0.21185582999999999</v>
      </c>
      <c r="D14752" s="1">
        <v>-1.6614963999999999E-2</v>
      </c>
    </row>
    <row r="14753" spans="1:4" x14ac:dyDescent="0.15">
      <c r="A14753" s="1">
        <v>147.51</v>
      </c>
      <c r="B14753" s="1">
        <v>5.6618177999999998E-2</v>
      </c>
      <c r="C14753" s="1">
        <v>-0.21306125000000001</v>
      </c>
      <c r="D14753" s="1">
        <v>-1.5842895999999999E-2</v>
      </c>
    </row>
    <row r="14754" spans="1:4" x14ac:dyDescent="0.15">
      <c r="A14754" s="1">
        <v>147.52000000000001</v>
      </c>
      <c r="B14754" s="1">
        <v>5.5430456000000003E-2</v>
      </c>
      <c r="C14754" s="1">
        <v>-0.21413093</v>
      </c>
      <c r="D14754" s="1">
        <v>-1.5201826E-2</v>
      </c>
    </row>
    <row r="14755" spans="1:4" x14ac:dyDescent="0.15">
      <c r="A14755" s="1">
        <v>147.53</v>
      </c>
      <c r="B14755" s="1">
        <v>5.4348871E-2</v>
      </c>
      <c r="C14755" s="1">
        <v>-0.21501549</v>
      </c>
      <c r="D14755" s="1">
        <v>-1.4447055E-2</v>
      </c>
    </row>
    <row r="14756" spans="1:4" x14ac:dyDescent="0.15">
      <c r="A14756" s="1">
        <v>147.54</v>
      </c>
      <c r="B14756" s="1">
        <v>5.3170689E-2</v>
      </c>
      <c r="C14756" s="1">
        <v>-0.21579585000000001</v>
      </c>
      <c r="D14756" s="1">
        <v>-1.379708E-2</v>
      </c>
    </row>
    <row r="14757" spans="1:4" x14ac:dyDescent="0.15">
      <c r="A14757" s="1">
        <v>147.55000000000001</v>
      </c>
      <c r="B14757" s="1">
        <v>5.2081786999999997E-2</v>
      </c>
      <c r="C14757" s="1">
        <v>-0.21637218</v>
      </c>
      <c r="D14757" s="1">
        <v>-1.3048142E-2</v>
      </c>
    </row>
    <row r="14758" spans="1:4" x14ac:dyDescent="0.15">
      <c r="A14758" s="1">
        <v>147.56</v>
      </c>
      <c r="B14758" s="1">
        <v>5.0910077999999998E-2</v>
      </c>
      <c r="C14758" s="1">
        <v>-0.21685952</v>
      </c>
      <c r="D14758" s="1">
        <v>-1.2392398000000001E-2</v>
      </c>
    </row>
    <row r="14759" spans="1:4" x14ac:dyDescent="0.15">
      <c r="A14759" s="1">
        <v>147.57</v>
      </c>
      <c r="B14759" s="1">
        <v>4.9815338000000001E-2</v>
      </c>
      <c r="C14759" s="1">
        <v>-0.21712797</v>
      </c>
      <c r="D14759" s="1">
        <v>-1.1648868E-2</v>
      </c>
    </row>
    <row r="14760" spans="1:4" x14ac:dyDescent="0.15">
      <c r="A14760" s="1">
        <v>147.58000000000001</v>
      </c>
      <c r="B14760" s="1">
        <v>4.864959E-2</v>
      </c>
      <c r="C14760" s="1">
        <v>-0.21732509999999999</v>
      </c>
      <c r="D14760" s="1">
        <v>-1.0986027000000001E-2</v>
      </c>
    </row>
    <row r="14761" spans="1:4" x14ac:dyDescent="0.15">
      <c r="A14761" s="1">
        <v>147.59</v>
      </c>
      <c r="B14761" s="1">
        <v>4.7548748000000002E-2</v>
      </c>
      <c r="C14761" s="1">
        <v>-0.21727457999999999</v>
      </c>
      <c r="D14761" s="1">
        <v>-1.0251385E-2</v>
      </c>
    </row>
    <row r="14762" spans="1:4" x14ac:dyDescent="0.15">
      <c r="A14762" s="1">
        <v>147.6</v>
      </c>
      <c r="B14762" s="1">
        <v>4.6390058999999997E-2</v>
      </c>
      <c r="C14762" s="1">
        <v>-0.21730640000000001</v>
      </c>
      <c r="D14762" s="1">
        <v>-9.5737766999999998E-3</v>
      </c>
    </row>
    <row r="14763" spans="1:4" x14ac:dyDescent="0.15">
      <c r="A14763" s="1">
        <v>147.61000000000001</v>
      </c>
      <c r="B14763" s="1">
        <v>4.5280864999999997E-2</v>
      </c>
      <c r="C14763" s="1">
        <v>-0.21731805000000001</v>
      </c>
      <c r="D14763" s="1">
        <v>-8.8679189000000005E-3</v>
      </c>
    </row>
    <row r="14764" spans="1:4" x14ac:dyDescent="0.15">
      <c r="A14764" s="1">
        <v>147.62</v>
      </c>
      <c r="B14764" s="1">
        <v>4.4133461999999998E-2</v>
      </c>
      <c r="C14764" s="1">
        <v>-0.21706160999999999</v>
      </c>
      <c r="D14764" s="1">
        <v>-8.0286856999999996E-3</v>
      </c>
    </row>
    <row r="14765" spans="1:4" x14ac:dyDescent="0.15">
      <c r="A14765" s="1">
        <v>147.63</v>
      </c>
      <c r="B14765" s="1">
        <v>4.3007488000000003E-2</v>
      </c>
      <c r="C14765" s="1">
        <v>-0.21637946999999999</v>
      </c>
      <c r="D14765" s="1">
        <v>-7.1253343000000002E-3</v>
      </c>
    </row>
    <row r="14766" spans="1:4" x14ac:dyDescent="0.15">
      <c r="A14766" s="1">
        <v>147.63999999999999</v>
      </c>
      <c r="B14766" s="1">
        <v>4.1892154000000001E-2</v>
      </c>
      <c r="C14766" s="1">
        <v>-0.21583865999999999</v>
      </c>
      <c r="D14766" s="1">
        <v>-6.3559332999999999E-3</v>
      </c>
    </row>
    <row r="14767" spans="1:4" x14ac:dyDescent="0.15">
      <c r="A14767" s="1">
        <v>147.65</v>
      </c>
      <c r="B14767" s="1">
        <v>4.0601407999999999E-2</v>
      </c>
      <c r="C14767" s="1">
        <v>-0.21520528</v>
      </c>
      <c r="D14767" s="1">
        <v>-5.3801843999999998E-3</v>
      </c>
    </row>
    <row r="14768" spans="1:4" x14ac:dyDescent="0.15">
      <c r="A14768" s="1">
        <v>147.66</v>
      </c>
      <c r="B14768" s="1">
        <v>3.9293405000000003E-2</v>
      </c>
      <c r="C14768" s="1">
        <v>-0.21462903</v>
      </c>
      <c r="D14768" s="1">
        <v>-4.8142291000000002E-3</v>
      </c>
    </row>
    <row r="14769" spans="1:4" x14ac:dyDescent="0.15">
      <c r="A14769" s="1">
        <v>147.66999999999999</v>
      </c>
      <c r="B14769" s="1">
        <v>3.8067152E-2</v>
      </c>
      <c r="C14769" s="1">
        <v>-0.21404414999999999</v>
      </c>
      <c r="D14769" s="1">
        <v>-3.9856272999999999E-3</v>
      </c>
    </row>
    <row r="14770" spans="1:4" x14ac:dyDescent="0.15">
      <c r="A14770" s="1">
        <v>147.68</v>
      </c>
      <c r="B14770" s="1">
        <v>3.6694882999999998E-2</v>
      </c>
      <c r="C14770" s="1">
        <v>-0.21318408999999999</v>
      </c>
      <c r="D14770" s="1">
        <v>-3.4212103000000002E-3</v>
      </c>
    </row>
    <row r="14771" spans="1:4" x14ac:dyDescent="0.15">
      <c r="A14771" s="1">
        <v>147.69</v>
      </c>
      <c r="B14771" s="1">
        <v>3.566134E-2</v>
      </c>
      <c r="C14771" s="1">
        <v>-0.21190454</v>
      </c>
      <c r="D14771" s="1">
        <v>-2.4396371000000002E-3</v>
      </c>
    </row>
    <row r="14772" spans="1:4" x14ac:dyDescent="0.15">
      <c r="A14772" s="1">
        <v>147.69999999999999</v>
      </c>
      <c r="B14772" s="1">
        <v>3.4454297000000002E-2</v>
      </c>
      <c r="C14772" s="1">
        <v>-0.21075752</v>
      </c>
      <c r="D14772" s="1">
        <v>-1.6848054999999999E-3</v>
      </c>
    </row>
    <row r="14773" spans="1:4" x14ac:dyDescent="0.15">
      <c r="A14773" s="1">
        <v>147.71</v>
      </c>
      <c r="B14773" s="1">
        <v>3.3388406000000002E-2</v>
      </c>
      <c r="C14773" s="1">
        <v>-0.20953827</v>
      </c>
      <c r="D14773" s="1">
        <v>-6.4486226E-4</v>
      </c>
    </row>
    <row r="14774" spans="1:4" x14ac:dyDescent="0.15">
      <c r="A14774" s="1">
        <v>147.72</v>
      </c>
      <c r="B14774" s="1">
        <v>3.2199088000000001E-2</v>
      </c>
      <c r="C14774" s="1">
        <v>-0.20822868999999999</v>
      </c>
      <c r="D14774" s="1">
        <v>5.4311533000000003E-4</v>
      </c>
    </row>
    <row r="14775" spans="1:4" x14ac:dyDescent="0.15">
      <c r="A14775" s="1">
        <v>147.72999999999999</v>
      </c>
      <c r="B14775" s="1">
        <v>3.1120836999999998E-2</v>
      </c>
      <c r="C14775" s="1">
        <v>-0.20668618999999999</v>
      </c>
      <c r="D14775" s="1">
        <v>1.5018783E-3</v>
      </c>
    </row>
    <row r="14776" spans="1:4" x14ac:dyDescent="0.15">
      <c r="A14776" s="1">
        <v>147.74</v>
      </c>
      <c r="B14776" s="1">
        <v>2.9942178999999999E-2</v>
      </c>
      <c r="C14776" s="1">
        <v>-0.20509398000000001</v>
      </c>
      <c r="D14776" s="1">
        <v>2.6515928999999998E-3</v>
      </c>
    </row>
    <row r="14777" spans="1:4" x14ac:dyDescent="0.15">
      <c r="A14777" s="1">
        <v>147.75</v>
      </c>
      <c r="B14777" s="1">
        <v>2.8853269000000001E-2</v>
      </c>
      <c r="C14777" s="1">
        <v>-0.20322605999999999</v>
      </c>
      <c r="D14777" s="1">
        <v>3.9930542000000003E-3</v>
      </c>
    </row>
    <row r="14778" spans="1:4" x14ac:dyDescent="0.15">
      <c r="A14778" s="1">
        <v>147.76</v>
      </c>
      <c r="B14778" s="1">
        <v>2.7688341000000002E-2</v>
      </c>
      <c r="C14778" s="1">
        <v>-0.20147702000000001</v>
      </c>
      <c r="D14778" s="1">
        <v>5.2774285000000004E-3</v>
      </c>
    </row>
    <row r="14779" spans="1:4" x14ac:dyDescent="0.15">
      <c r="A14779" s="1">
        <v>147.77000000000001</v>
      </c>
      <c r="B14779" s="1">
        <v>2.6575273E-2</v>
      </c>
      <c r="C14779" s="1">
        <v>-0.19965368</v>
      </c>
      <c r="D14779" s="1">
        <v>6.4781385000000002E-3</v>
      </c>
    </row>
    <row r="14780" spans="1:4" x14ac:dyDescent="0.15">
      <c r="A14780" s="1">
        <v>147.78</v>
      </c>
      <c r="B14780" s="1">
        <v>2.5555976000000001E-2</v>
      </c>
      <c r="C14780" s="1">
        <v>-0.19775180000000001</v>
      </c>
      <c r="D14780" s="1">
        <v>7.4080213000000004E-3</v>
      </c>
    </row>
    <row r="14781" spans="1:4" x14ac:dyDescent="0.15">
      <c r="A14781" s="1">
        <v>147.79</v>
      </c>
      <c r="B14781" s="1">
        <v>2.4776897999999999E-2</v>
      </c>
      <c r="C14781" s="1">
        <v>-0.19558940999999999</v>
      </c>
      <c r="D14781" s="1">
        <v>8.4763809999999998E-3</v>
      </c>
    </row>
    <row r="14782" spans="1:4" x14ac:dyDescent="0.15">
      <c r="A14782" s="1">
        <v>147.80000000000001</v>
      </c>
      <c r="B14782" s="1">
        <v>2.4031480000000001E-2</v>
      </c>
      <c r="C14782" s="1">
        <v>-0.19353521000000001</v>
      </c>
      <c r="D14782" s="1">
        <v>9.4197368E-3</v>
      </c>
    </row>
    <row r="14783" spans="1:4" x14ac:dyDescent="0.15">
      <c r="A14783" s="1">
        <v>147.81</v>
      </c>
      <c r="B14783" s="1">
        <v>2.3585986999999999E-2</v>
      </c>
      <c r="C14783" s="1">
        <v>-0.19141609000000001</v>
      </c>
      <c r="D14783" s="1">
        <v>1.0486432E-2</v>
      </c>
    </row>
    <row r="14784" spans="1:4" x14ac:dyDescent="0.15">
      <c r="A14784" s="1">
        <v>147.82</v>
      </c>
      <c r="B14784" s="1">
        <v>2.2987239E-2</v>
      </c>
      <c r="C14784" s="1">
        <v>-0.18920824999999999</v>
      </c>
      <c r="D14784" s="1">
        <v>1.1425873E-2</v>
      </c>
    </row>
    <row r="14785" spans="1:4" x14ac:dyDescent="0.15">
      <c r="A14785" s="1">
        <v>147.83000000000001</v>
      </c>
      <c r="B14785" s="1">
        <v>2.2515271E-2</v>
      </c>
      <c r="C14785" s="1">
        <v>-0.18675338</v>
      </c>
      <c r="D14785" s="1">
        <v>1.2508092E-2</v>
      </c>
    </row>
    <row r="14786" spans="1:4" x14ac:dyDescent="0.15">
      <c r="A14786" s="1">
        <v>147.84</v>
      </c>
      <c r="B14786" s="1">
        <v>2.1935687999999998E-2</v>
      </c>
      <c r="C14786" s="1">
        <v>-0.18438526999999999</v>
      </c>
      <c r="D14786" s="1">
        <v>1.3313790000000001E-2</v>
      </c>
    </row>
    <row r="14787" spans="1:4" x14ac:dyDescent="0.15">
      <c r="A14787" s="1">
        <v>147.85</v>
      </c>
      <c r="B14787" s="1">
        <v>2.1437483E-2</v>
      </c>
      <c r="C14787" s="1">
        <v>-0.18199472999999999</v>
      </c>
      <c r="D14787" s="1">
        <v>1.4040764000000001E-2</v>
      </c>
    </row>
    <row r="14788" spans="1:4" x14ac:dyDescent="0.15">
      <c r="A14788" s="1">
        <v>147.86000000000001</v>
      </c>
      <c r="B14788" s="1">
        <v>2.1004189999999999E-2</v>
      </c>
      <c r="C14788" s="1">
        <v>-0.17932271999999999</v>
      </c>
      <c r="D14788" s="1">
        <v>1.4715219E-2</v>
      </c>
    </row>
    <row r="14789" spans="1:4" x14ac:dyDescent="0.15">
      <c r="A14789" s="1">
        <v>147.87</v>
      </c>
      <c r="B14789" s="1">
        <v>2.0839795000000001E-2</v>
      </c>
      <c r="C14789" s="1">
        <v>-0.17638169000000001</v>
      </c>
      <c r="D14789" s="1">
        <v>1.5447417E-2</v>
      </c>
    </row>
    <row r="14790" spans="1:4" x14ac:dyDescent="0.15">
      <c r="A14790" s="1">
        <v>147.88</v>
      </c>
      <c r="B14790" s="1">
        <v>2.0681336000000002E-2</v>
      </c>
      <c r="C14790" s="1">
        <v>-0.17365454999999999</v>
      </c>
      <c r="D14790" s="1">
        <v>1.6242126999999999E-2</v>
      </c>
    </row>
    <row r="14791" spans="1:4" x14ac:dyDescent="0.15">
      <c r="A14791" s="1">
        <v>147.88999999999999</v>
      </c>
      <c r="B14791" s="1">
        <v>2.0843957999999999E-2</v>
      </c>
      <c r="C14791" s="1">
        <v>-0.17052918</v>
      </c>
      <c r="D14791" s="1">
        <v>1.7350770000000001E-2</v>
      </c>
    </row>
    <row r="14792" spans="1:4" x14ac:dyDescent="0.15">
      <c r="A14792" s="1">
        <v>147.9</v>
      </c>
      <c r="B14792" s="1">
        <v>2.0945978000000001E-2</v>
      </c>
      <c r="C14792" s="1">
        <v>-0.16763755</v>
      </c>
      <c r="D14792" s="1">
        <v>1.8141325999999999E-2</v>
      </c>
    </row>
    <row r="14793" spans="1:4" x14ac:dyDescent="0.15">
      <c r="A14793" s="1">
        <v>147.91</v>
      </c>
      <c r="B14793" s="1">
        <v>2.1578185999999999E-2</v>
      </c>
      <c r="C14793" s="1">
        <v>-0.16453727000000001</v>
      </c>
      <c r="D14793" s="1">
        <v>1.8883740999999999E-2</v>
      </c>
    </row>
    <row r="14794" spans="1:4" x14ac:dyDescent="0.15">
      <c r="A14794" s="1">
        <v>147.91999999999999</v>
      </c>
      <c r="B14794" s="1">
        <v>2.2177195E-2</v>
      </c>
      <c r="C14794" s="1">
        <v>-0.16164744</v>
      </c>
      <c r="D14794" s="1">
        <v>1.9542115999999998E-2</v>
      </c>
    </row>
    <row r="14795" spans="1:4" x14ac:dyDescent="0.15">
      <c r="A14795" s="1">
        <v>147.93</v>
      </c>
      <c r="B14795" s="1">
        <v>2.292479E-2</v>
      </c>
      <c r="C14795" s="1">
        <v>-0.15841717</v>
      </c>
      <c r="D14795" s="1">
        <v>2.0302303000000001E-2</v>
      </c>
    </row>
    <row r="14796" spans="1:4" x14ac:dyDescent="0.15">
      <c r="A14796" s="1">
        <v>147.94</v>
      </c>
      <c r="B14796" s="1">
        <v>2.3514658000000001E-2</v>
      </c>
      <c r="C14796" s="1">
        <v>-0.15518053000000001</v>
      </c>
      <c r="D14796" s="1">
        <v>2.0951284000000001E-2</v>
      </c>
    </row>
    <row r="14797" spans="1:4" x14ac:dyDescent="0.15">
      <c r="A14797" s="1">
        <v>147.94999999999999</v>
      </c>
      <c r="B14797" s="1">
        <v>2.4266853000000001E-2</v>
      </c>
      <c r="C14797" s="1">
        <v>-0.15168782</v>
      </c>
      <c r="D14797" s="1">
        <v>2.1720098E-2</v>
      </c>
    </row>
    <row r="14798" spans="1:4" x14ac:dyDescent="0.15">
      <c r="A14798" s="1">
        <v>147.96</v>
      </c>
      <c r="B14798" s="1">
        <v>2.4852237999999999E-2</v>
      </c>
      <c r="C14798" s="1">
        <v>-0.14810556</v>
      </c>
      <c r="D14798" s="1">
        <v>2.2360312E-2</v>
      </c>
    </row>
    <row r="14799" spans="1:4" x14ac:dyDescent="0.15">
      <c r="A14799" s="1">
        <v>147.97</v>
      </c>
      <c r="B14799" s="1">
        <v>2.5610559000000001E-2</v>
      </c>
      <c r="C14799" s="1">
        <v>-0.14448043999999999</v>
      </c>
      <c r="D14799" s="1">
        <v>2.3140952999999999E-2</v>
      </c>
    </row>
    <row r="14800" spans="1:4" x14ac:dyDescent="0.15">
      <c r="A14800" s="1">
        <v>147.97999999999999</v>
      </c>
      <c r="B14800" s="1">
        <v>2.6187357000000001E-2</v>
      </c>
      <c r="C14800" s="1">
        <v>-0.14090326</v>
      </c>
      <c r="D14800" s="1">
        <v>2.376439E-2</v>
      </c>
    </row>
    <row r="14801" spans="1:4" x14ac:dyDescent="0.15">
      <c r="A14801" s="1">
        <v>147.99</v>
      </c>
      <c r="B14801" s="1">
        <v>2.6959512000000001E-2</v>
      </c>
      <c r="C14801" s="1">
        <v>-0.13730245999999999</v>
      </c>
      <c r="D14801" s="1">
        <v>2.4577350000000001E-2</v>
      </c>
    </row>
    <row r="14802" spans="1:4" x14ac:dyDescent="0.15">
      <c r="A14802" s="1">
        <v>148</v>
      </c>
      <c r="B14802" s="1">
        <v>2.7509774000000001E-2</v>
      </c>
      <c r="C14802" s="1">
        <v>-0.13346126999999999</v>
      </c>
      <c r="D14802" s="1">
        <v>2.5036597000000001E-2</v>
      </c>
    </row>
    <row r="14803" spans="1:4" x14ac:dyDescent="0.15">
      <c r="A14803" s="1">
        <v>148.01</v>
      </c>
      <c r="B14803" s="1">
        <v>2.8432959000000001E-2</v>
      </c>
      <c r="C14803" s="1">
        <v>-0.12914452000000001</v>
      </c>
      <c r="D14803" s="1">
        <v>2.5655303000000001E-2</v>
      </c>
    </row>
    <row r="14804" spans="1:4" x14ac:dyDescent="0.15">
      <c r="A14804" s="1">
        <v>148.02000000000001</v>
      </c>
      <c r="B14804" s="1">
        <v>2.9306601000000002E-2</v>
      </c>
      <c r="C14804" s="1">
        <v>-0.12504913000000001</v>
      </c>
      <c r="D14804" s="1">
        <v>2.6187248999999999E-2</v>
      </c>
    </row>
    <row r="14805" spans="1:4" x14ac:dyDescent="0.15">
      <c r="A14805" s="1">
        <v>148.03</v>
      </c>
      <c r="B14805" s="1">
        <v>3.0527726000000002E-2</v>
      </c>
      <c r="C14805" s="1">
        <v>-0.12063229</v>
      </c>
      <c r="D14805" s="1">
        <v>2.6625909E-2</v>
      </c>
    </row>
    <row r="14806" spans="1:4" x14ac:dyDescent="0.15">
      <c r="A14806" s="1">
        <v>148.04</v>
      </c>
      <c r="B14806" s="1">
        <v>3.1582453000000003E-2</v>
      </c>
      <c r="C14806" s="1">
        <v>-0.11616404</v>
      </c>
      <c r="D14806" s="1">
        <v>2.6858083000000001E-2</v>
      </c>
    </row>
    <row r="14807" spans="1:4" x14ac:dyDescent="0.15">
      <c r="A14807" s="1">
        <v>148.05000000000001</v>
      </c>
      <c r="B14807" s="1">
        <v>3.2731561999999999E-2</v>
      </c>
      <c r="C14807" s="1">
        <v>-0.11163384</v>
      </c>
      <c r="D14807" s="1">
        <v>2.6978449000000002E-2</v>
      </c>
    </row>
    <row r="14808" spans="1:4" x14ac:dyDescent="0.15">
      <c r="A14808" s="1">
        <v>148.06</v>
      </c>
      <c r="B14808" s="1">
        <v>3.3980965000000002E-2</v>
      </c>
      <c r="C14808" s="1">
        <v>-0.1070448</v>
      </c>
      <c r="D14808" s="1">
        <v>2.7050762999999999E-2</v>
      </c>
    </row>
    <row r="14809" spans="1:4" x14ac:dyDescent="0.15">
      <c r="A14809" s="1">
        <v>148.07</v>
      </c>
      <c r="B14809" s="1">
        <v>3.5288901999999997E-2</v>
      </c>
      <c r="C14809" s="1">
        <v>-0.10215357</v>
      </c>
      <c r="D14809" s="1">
        <v>2.7219166E-2</v>
      </c>
    </row>
    <row r="14810" spans="1:4" x14ac:dyDescent="0.15">
      <c r="A14810" s="1">
        <v>148.08000000000001</v>
      </c>
      <c r="B14810" s="1">
        <v>3.6623444999999998E-2</v>
      </c>
      <c r="C14810" s="1">
        <v>-9.7434702999999998E-2</v>
      </c>
      <c r="D14810" s="1">
        <v>2.7134630999999999E-2</v>
      </c>
    </row>
    <row r="14811" spans="1:4" x14ac:dyDescent="0.15">
      <c r="A14811" s="1">
        <v>148.09</v>
      </c>
      <c r="B14811" s="1">
        <v>3.8337673000000003E-2</v>
      </c>
      <c r="C14811" s="1">
        <v>-9.2553792999999995E-2</v>
      </c>
      <c r="D14811" s="1">
        <v>2.6976799999999999E-2</v>
      </c>
    </row>
    <row r="14812" spans="1:4" x14ac:dyDescent="0.15">
      <c r="A14812" s="1">
        <v>148.1</v>
      </c>
      <c r="B14812" s="1">
        <v>3.9624972000000001E-2</v>
      </c>
      <c r="C14812" s="1">
        <v>-8.7836133999999996E-2</v>
      </c>
      <c r="D14812" s="1">
        <v>2.6613468000000001E-2</v>
      </c>
    </row>
    <row r="14813" spans="1:4" x14ac:dyDescent="0.15">
      <c r="A14813" s="1">
        <v>148.11000000000001</v>
      </c>
      <c r="B14813" s="1">
        <v>4.1150463999999998E-2</v>
      </c>
      <c r="C14813" s="1">
        <v>-8.2945867000000006E-2</v>
      </c>
      <c r="D14813" s="1">
        <v>2.6126514999999999E-2</v>
      </c>
    </row>
    <row r="14814" spans="1:4" x14ac:dyDescent="0.15">
      <c r="A14814" s="1">
        <v>148.12</v>
      </c>
      <c r="B14814" s="1">
        <v>4.2475237999999998E-2</v>
      </c>
      <c r="C14814" s="1">
        <v>-7.8251082E-2</v>
      </c>
      <c r="D14814" s="1">
        <v>2.5613759E-2</v>
      </c>
    </row>
    <row r="14815" spans="1:4" x14ac:dyDescent="0.15">
      <c r="A14815" s="1">
        <v>148.13</v>
      </c>
      <c r="B14815" s="1">
        <v>4.4097685999999997E-2</v>
      </c>
      <c r="C14815" s="1">
        <v>-7.3212872999999998E-2</v>
      </c>
      <c r="D14815" s="1">
        <v>2.5155812999999999E-2</v>
      </c>
    </row>
    <row r="14816" spans="1:4" x14ac:dyDescent="0.15">
      <c r="A14816" s="1">
        <v>148.13999999999999</v>
      </c>
      <c r="B14816" s="1">
        <v>4.5813357999999998E-2</v>
      </c>
      <c r="C14816" s="1">
        <v>-6.8191495000000005E-2</v>
      </c>
      <c r="D14816" s="1">
        <v>2.4623705999999999E-2</v>
      </c>
    </row>
    <row r="14817" spans="1:4" x14ac:dyDescent="0.15">
      <c r="A14817" s="1">
        <v>148.15</v>
      </c>
      <c r="B14817" s="1">
        <v>4.7522513000000002E-2</v>
      </c>
      <c r="C14817" s="1">
        <v>-6.2858451999999995E-2</v>
      </c>
      <c r="D14817" s="1">
        <v>2.4189510000000001E-2</v>
      </c>
    </row>
    <row r="14818" spans="1:4" x14ac:dyDescent="0.15">
      <c r="A14818" s="1">
        <v>148.16</v>
      </c>
      <c r="B14818" s="1">
        <v>4.9401500000000001E-2</v>
      </c>
      <c r="C14818" s="1">
        <v>-5.7652558999999999E-2</v>
      </c>
      <c r="D14818" s="1">
        <v>2.3525323000000001E-2</v>
      </c>
    </row>
    <row r="14819" spans="1:4" x14ac:dyDescent="0.15">
      <c r="A14819" s="1">
        <v>148.16999999999999</v>
      </c>
      <c r="B14819" s="1">
        <v>5.1295689999999998E-2</v>
      </c>
      <c r="C14819" s="1">
        <v>-5.2394717E-2</v>
      </c>
      <c r="D14819" s="1">
        <v>2.2619754999999998E-2</v>
      </c>
    </row>
    <row r="14820" spans="1:4" x14ac:dyDescent="0.15">
      <c r="A14820" s="1">
        <v>148.18</v>
      </c>
      <c r="B14820" s="1">
        <v>5.3122153999999998E-2</v>
      </c>
      <c r="C14820" s="1">
        <v>-4.6991797000000002E-2</v>
      </c>
      <c r="D14820" s="1">
        <v>2.1436790000000001E-2</v>
      </c>
    </row>
    <row r="14821" spans="1:4" x14ac:dyDescent="0.15">
      <c r="A14821" s="1">
        <v>148.19</v>
      </c>
      <c r="B14821" s="1">
        <v>5.5065225000000002E-2</v>
      </c>
      <c r="C14821" s="1">
        <v>-4.1571021999999999E-2</v>
      </c>
      <c r="D14821" s="1">
        <v>2.0571102000000001E-2</v>
      </c>
    </row>
    <row r="14822" spans="1:4" x14ac:dyDescent="0.15">
      <c r="A14822" s="1">
        <v>148.19999999999999</v>
      </c>
      <c r="B14822" s="1">
        <v>5.6721127000000003E-2</v>
      </c>
      <c r="C14822" s="1">
        <v>-3.6198581000000001E-2</v>
      </c>
      <c r="D14822" s="1">
        <v>1.9610789E-2</v>
      </c>
    </row>
    <row r="14823" spans="1:4" x14ac:dyDescent="0.15">
      <c r="A14823" s="1">
        <v>148.21</v>
      </c>
      <c r="B14823" s="1">
        <v>5.8461323000000003E-2</v>
      </c>
      <c r="C14823" s="1">
        <v>-3.0761606E-2</v>
      </c>
      <c r="D14823" s="1">
        <v>1.8529927000000002E-2</v>
      </c>
    </row>
    <row r="14824" spans="1:4" x14ac:dyDescent="0.15">
      <c r="A14824" s="1">
        <v>148.22</v>
      </c>
      <c r="B14824" s="1">
        <v>6.0321844999999999E-2</v>
      </c>
      <c r="C14824" s="1">
        <v>-2.5399567000000001E-2</v>
      </c>
      <c r="D14824" s="1">
        <v>1.7412589999999999E-2</v>
      </c>
    </row>
    <row r="14825" spans="1:4" x14ac:dyDescent="0.15">
      <c r="A14825" s="1">
        <v>148.22999999999999</v>
      </c>
      <c r="B14825" s="1">
        <v>6.2227022E-2</v>
      </c>
      <c r="C14825" s="1">
        <v>-1.9954380000000001E-2</v>
      </c>
      <c r="D14825" s="1">
        <v>1.6362303000000002E-2</v>
      </c>
    </row>
    <row r="14826" spans="1:4" x14ac:dyDescent="0.15">
      <c r="A14826" s="1">
        <v>148.24</v>
      </c>
      <c r="B14826" s="1">
        <v>6.4055688E-2</v>
      </c>
      <c r="C14826" s="1">
        <v>-1.4598799000000001E-2</v>
      </c>
      <c r="D14826" s="1">
        <v>1.5226705E-2</v>
      </c>
    </row>
    <row r="14827" spans="1:4" x14ac:dyDescent="0.15">
      <c r="A14827" s="1">
        <v>148.25</v>
      </c>
      <c r="B14827" s="1">
        <v>6.5876219999999999E-2</v>
      </c>
      <c r="C14827" s="1">
        <v>-9.1474949000000007E-3</v>
      </c>
      <c r="D14827" s="1">
        <v>1.4192286E-2</v>
      </c>
    </row>
    <row r="14828" spans="1:4" x14ac:dyDescent="0.15">
      <c r="A14828" s="1">
        <v>148.26</v>
      </c>
      <c r="B14828" s="1">
        <v>6.7173380000000005E-2</v>
      </c>
      <c r="C14828" s="1">
        <v>-3.7972990000000001E-3</v>
      </c>
      <c r="D14828" s="1">
        <v>1.3041265E-2</v>
      </c>
    </row>
    <row r="14829" spans="1:4" x14ac:dyDescent="0.15">
      <c r="A14829" s="1">
        <v>148.27000000000001</v>
      </c>
      <c r="B14829" s="1">
        <v>6.8670647000000001E-2</v>
      </c>
      <c r="C14829" s="1">
        <v>1.6597043E-3</v>
      </c>
      <c r="D14829" s="1">
        <v>1.2025345999999999E-2</v>
      </c>
    </row>
    <row r="14830" spans="1:4" x14ac:dyDescent="0.15">
      <c r="A14830" s="1">
        <v>148.28</v>
      </c>
      <c r="B14830" s="1">
        <v>7.0156833000000002E-2</v>
      </c>
      <c r="C14830" s="1">
        <v>7.0044445E-3</v>
      </c>
      <c r="D14830" s="1">
        <v>1.0850294E-2</v>
      </c>
    </row>
    <row r="14831" spans="1:4" x14ac:dyDescent="0.15">
      <c r="A14831" s="1">
        <v>148.29</v>
      </c>
      <c r="B14831" s="1">
        <v>7.1981387999999993E-2</v>
      </c>
      <c r="C14831" s="1">
        <v>1.2467638E-2</v>
      </c>
      <c r="D14831" s="1">
        <v>9.8751835000000007E-3</v>
      </c>
    </row>
    <row r="14832" spans="1:4" x14ac:dyDescent="0.15">
      <c r="A14832" s="1">
        <v>148.30000000000001</v>
      </c>
      <c r="B14832" s="1">
        <v>7.3617129000000003E-2</v>
      </c>
      <c r="C14832" s="1">
        <v>1.7806006999999999E-2</v>
      </c>
      <c r="D14832" s="1">
        <v>8.5250754999999998E-3</v>
      </c>
    </row>
    <row r="14833" spans="1:4" x14ac:dyDescent="0.15">
      <c r="A14833" s="1">
        <v>148.31</v>
      </c>
      <c r="B14833" s="1">
        <v>7.5425286999999994E-2</v>
      </c>
      <c r="C14833" s="1">
        <v>2.3276792000000001E-2</v>
      </c>
      <c r="D14833" s="1">
        <v>7.3713772000000002E-3</v>
      </c>
    </row>
    <row r="14834" spans="1:4" x14ac:dyDescent="0.15">
      <c r="A14834" s="1">
        <v>148.32</v>
      </c>
      <c r="B14834" s="1">
        <v>7.6946621000000007E-2</v>
      </c>
      <c r="C14834" s="1">
        <v>2.8606756000000001E-2</v>
      </c>
      <c r="D14834" s="1">
        <v>6.0655147E-3</v>
      </c>
    </row>
    <row r="14835" spans="1:4" x14ac:dyDescent="0.15">
      <c r="A14835" s="1">
        <v>148.33000000000001</v>
      </c>
      <c r="B14835" s="1">
        <v>7.8385325000000006E-2</v>
      </c>
      <c r="C14835" s="1">
        <v>3.4088069999999998E-2</v>
      </c>
      <c r="D14835" s="1">
        <v>4.8845646000000003E-3</v>
      </c>
    </row>
    <row r="14836" spans="1:4" x14ac:dyDescent="0.15">
      <c r="A14836" s="1">
        <v>148.34</v>
      </c>
      <c r="B14836" s="1">
        <v>7.9783692000000003E-2</v>
      </c>
      <c r="C14836" s="1">
        <v>3.9405268E-2</v>
      </c>
      <c r="D14836" s="1">
        <v>3.5999983999999998E-3</v>
      </c>
    </row>
    <row r="14837" spans="1:4" x14ac:dyDescent="0.15">
      <c r="A14837" s="1">
        <v>148.35</v>
      </c>
      <c r="B14837" s="1">
        <v>8.1233906999999994E-2</v>
      </c>
      <c r="C14837" s="1">
        <v>4.4903970000000001E-2</v>
      </c>
      <c r="D14837" s="1">
        <v>2.4016358999999999E-3</v>
      </c>
    </row>
    <row r="14838" spans="1:4" x14ac:dyDescent="0.15">
      <c r="A14838" s="1">
        <v>148.36000000000001</v>
      </c>
      <c r="B14838" s="1">
        <v>8.2524172000000007E-2</v>
      </c>
      <c r="C14838" s="1">
        <v>5.0196394999999998E-2</v>
      </c>
      <c r="D14838" s="1">
        <v>1.1332717E-3</v>
      </c>
    </row>
    <row r="14839" spans="1:4" x14ac:dyDescent="0.15">
      <c r="A14839" s="1">
        <v>148.37</v>
      </c>
      <c r="B14839" s="1">
        <v>8.3463332000000001E-2</v>
      </c>
      <c r="C14839" s="1">
        <v>5.5738628999999998E-2</v>
      </c>
      <c r="D14839" s="1">
        <v>-7.9831753000000002E-5</v>
      </c>
    </row>
    <row r="14840" spans="1:4" x14ac:dyDescent="0.15">
      <c r="A14840" s="1">
        <v>148.38</v>
      </c>
      <c r="B14840" s="1">
        <v>8.4404158000000007E-2</v>
      </c>
      <c r="C14840" s="1">
        <v>6.0849067999999999E-2</v>
      </c>
      <c r="D14840" s="1">
        <v>-1.3330866E-3</v>
      </c>
    </row>
    <row r="14841" spans="1:4" x14ac:dyDescent="0.15">
      <c r="A14841" s="1">
        <v>148.38999999999999</v>
      </c>
      <c r="B14841" s="1">
        <v>8.5581974000000005E-2</v>
      </c>
      <c r="C14841" s="1">
        <v>6.6230575999999999E-2</v>
      </c>
      <c r="D14841" s="1">
        <v>-2.5611587999999999E-3</v>
      </c>
    </row>
    <row r="14842" spans="1:4" x14ac:dyDescent="0.15">
      <c r="A14842" s="1">
        <v>148.4</v>
      </c>
      <c r="B14842" s="1">
        <v>8.6549781000000006E-2</v>
      </c>
      <c r="C14842" s="1">
        <v>7.1245949000000003E-2</v>
      </c>
      <c r="D14842" s="1">
        <v>-3.7976284000000001E-3</v>
      </c>
    </row>
    <row r="14843" spans="1:4" x14ac:dyDescent="0.15">
      <c r="A14843" s="1">
        <v>148.41</v>
      </c>
      <c r="B14843" s="1">
        <v>8.7330550000000007E-2</v>
      </c>
      <c r="C14843" s="1">
        <v>7.6259190000000004E-2</v>
      </c>
      <c r="D14843" s="1">
        <v>-5.0444549999999998E-3</v>
      </c>
    </row>
    <row r="14844" spans="1:4" x14ac:dyDescent="0.15">
      <c r="A14844" s="1">
        <v>148.41999999999999</v>
      </c>
      <c r="B14844" s="1">
        <v>8.8210746000000007E-2</v>
      </c>
      <c r="C14844" s="1">
        <v>8.1030761000000007E-2</v>
      </c>
      <c r="D14844" s="1">
        <v>-6.2562477000000002E-3</v>
      </c>
    </row>
    <row r="14845" spans="1:4" x14ac:dyDescent="0.15">
      <c r="A14845" s="1">
        <v>148.43</v>
      </c>
      <c r="B14845" s="1">
        <v>8.8831039000000001E-2</v>
      </c>
      <c r="C14845" s="1">
        <v>8.5680104000000007E-2</v>
      </c>
      <c r="D14845" s="1">
        <v>-7.5414792999999999E-3</v>
      </c>
    </row>
    <row r="14846" spans="1:4" x14ac:dyDescent="0.15">
      <c r="A14846" s="1">
        <v>148.44</v>
      </c>
      <c r="B14846" s="1">
        <v>8.9522817000000005E-2</v>
      </c>
      <c r="C14846" s="1">
        <v>9.0345961000000002E-2</v>
      </c>
      <c r="D14846" s="1">
        <v>-8.5838366000000003E-3</v>
      </c>
    </row>
    <row r="14847" spans="1:4" x14ac:dyDescent="0.15">
      <c r="A14847" s="1">
        <v>148.44999999999999</v>
      </c>
      <c r="B14847" s="1">
        <v>9.0204272000000002E-2</v>
      </c>
      <c r="C14847" s="1">
        <v>9.4859320999999996E-2</v>
      </c>
      <c r="D14847" s="1">
        <v>-9.6708839999999994E-3</v>
      </c>
    </row>
    <row r="14848" spans="1:4" x14ac:dyDescent="0.15">
      <c r="A14848" s="1">
        <v>148.46</v>
      </c>
      <c r="B14848" s="1">
        <v>9.0734256999999999E-2</v>
      </c>
      <c r="C14848" s="1">
        <v>9.9192205000000006E-2</v>
      </c>
      <c r="D14848" s="1">
        <v>-1.0904077999999999E-2</v>
      </c>
    </row>
    <row r="14849" spans="1:4" x14ac:dyDescent="0.15">
      <c r="A14849" s="1">
        <v>148.47</v>
      </c>
      <c r="B14849" s="1">
        <v>9.1080451000000007E-2</v>
      </c>
      <c r="C14849" s="1">
        <v>0.10343223999999999</v>
      </c>
      <c r="D14849" s="1">
        <v>-1.2186977999999999E-2</v>
      </c>
    </row>
    <row r="14850" spans="1:4" x14ac:dyDescent="0.15">
      <c r="A14850" s="1">
        <v>148.47999999999999</v>
      </c>
      <c r="B14850" s="1">
        <v>9.1466098999999995E-2</v>
      </c>
      <c r="C14850" s="1">
        <v>0.10732907</v>
      </c>
      <c r="D14850" s="1">
        <v>-1.3216927999999999E-2</v>
      </c>
    </row>
    <row r="14851" spans="1:4" x14ac:dyDescent="0.15">
      <c r="A14851" s="1">
        <v>148.49</v>
      </c>
      <c r="B14851" s="1">
        <v>9.1729461999999998E-2</v>
      </c>
      <c r="C14851" s="1">
        <v>0.11090396</v>
      </c>
      <c r="D14851" s="1">
        <v>-1.4335550000000001E-2</v>
      </c>
    </row>
    <row r="14852" spans="1:4" x14ac:dyDescent="0.15">
      <c r="A14852" s="1">
        <v>148.5</v>
      </c>
      <c r="B14852" s="1">
        <v>9.1597772999999993E-2</v>
      </c>
      <c r="C14852" s="1">
        <v>0.11449694000000001</v>
      </c>
      <c r="D14852" s="1">
        <v>-1.5398597999999999E-2</v>
      </c>
    </row>
    <row r="14853" spans="1:4" x14ac:dyDescent="0.15">
      <c r="A14853" s="1">
        <v>148.51</v>
      </c>
      <c r="B14853" s="1">
        <v>9.1407588999999997E-2</v>
      </c>
      <c r="C14853" s="1">
        <v>0.11814627</v>
      </c>
      <c r="D14853" s="1">
        <v>-1.6498068000000001E-2</v>
      </c>
    </row>
    <row r="14854" spans="1:4" x14ac:dyDescent="0.15">
      <c r="A14854" s="1">
        <v>148.52000000000001</v>
      </c>
      <c r="B14854" s="1">
        <v>9.1003312000000003E-2</v>
      </c>
      <c r="C14854" s="1">
        <v>0.12156384000000001</v>
      </c>
      <c r="D14854" s="1">
        <v>-1.7574058E-2</v>
      </c>
    </row>
    <row r="14855" spans="1:4" x14ac:dyDescent="0.15">
      <c r="A14855" s="1">
        <v>148.53</v>
      </c>
      <c r="B14855" s="1">
        <v>9.0491131000000002E-2</v>
      </c>
      <c r="C14855" s="1">
        <v>0.12490556999999999</v>
      </c>
      <c r="D14855" s="1">
        <v>-1.8662952E-2</v>
      </c>
    </row>
    <row r="14856" spans="1:4" x14ac:dyDescent="0.15">
      <c r="A14856" s="1">
        <v>148.54</v>
      </c>
      <c r="B14856" s="1">
        <v>8.9918701000000004E-2</v>
      </c>
      <c r="C14856" s="1">
        <v>0.12801935</v>
      </c>
      <c r="D14856" s="1">
        <v>-1.9747178000000001E-2</v>
      </c>
    </row>
    <row r="14857" spans="1:4" x14ac:dyDescent="0.15">
      <c r="A14857" s="1">
        <v>148.55000000000001</v>
      </c>
      <c r="B14857" s="1">
        <v>8.9478731000000006E-2</v>
      </c>
      <c r="C14857" s="1">
        <v>0.13107808000000001</v>
      </c>
      <c r="D14857" s="1">
        <v>-2.0828415999999999E-2</v>
      </c>
    </row>
    <row r="14858" spans="1:4" x14ac:dyDescent="0.15">
      <c r="A14858" s="1">
        <v>148.56</v>
      </c>
      <c r="B14858" s="1">
        <v>8.8594719000000002E-2</v>
      </c>
      <c r="C14858" s="1">
        <v>0.13375444</v>
      </c>
      <c r="D14858" s="1">
        <v>-2.1918947000000001E-2</v>
      </c>
    </row>
    <row r="14859" spans="1:4" x14ac:dyDescent="0.15">
      <c r="A14859" s="1">
        <v>148.57</v>
      </c>
      <c r="B14859" s="1">
        <v>8.7613600999999999E-2</v>
      </c>
      <c r="C14859" s="1">
        <v>0.13616547000000001</v>
      </c>
      <c r="D14859" s="1">
        <v>-2.299385E-2</v>
      </c>
    </row>
    <row r="14860" spans="1:4" x14ac:dyDescent="0.15">
      <c r="A14860" s="1">
        <v>148.58000000000001</v>
      </c>
      <c r="B14860" s="1">
        <v>8.6664172999999997E-2</v>
      </c>
      <c r="C14860" s="1">
        <v>0.13839056999999999</v>
      </c>
      <c r="D14860" s="1">
        <v>-2.4089780000000002E-2</v>
      </c>
    </row>
    <row r="14861" spans="1:4" x14ac:dyDescent="0.15">
      <c r="A14861" s="1">
        <v>148.59</v>
      </c>
      <c r="B14861" s="1">
        <v>8.5512106000000004E-2</v>
      </c>
      <c r="C14861" s="1">
        <v>0.14065366000000001</v>
      </c>
      <c r="D14861" s="1">
        <v>-2.5158947000000001E-2</v>
      </c>
    </row>
    <row r="14862" spans="1:4" x14ac:dyDescent="0.15">
      <c r="A14862" s="1">
        <v>148.6</v>
      </c>
      <c r="B14862" s="1">
        <v>8.4381400999999995E-2</v>
      </c>
      <c r="C14862" s="1">
        <v>0.14292537999999999</v>
      </c>
      <c r="D14862" s="1">
        <v>-2.6259923000000001E-2</v>
      </c>
    </row>
    <row r="14863" spans="1:4" x14ac:dyDescent="0.15">
      <c r="A14863" s="1">
        <v>148.61000000000001</v>
      </c>
      <c r="B14863" s="1">
        <v>8.3279336999999995E-2</v>
      </c>
      <c r="C14863" s="1">
        <v>0.14502942999999999</v>
      </c>
      <c r="D14863" s="1">
        <v>-2.7323495999999999E-2</v>
      </c>
    </row>
    <row r="14864" spans="1:4" x14ac:dyDescent="0.15">
      <c r="A14864" s="1">
        <v>148.62</v>
      </c>
      <c r="B14864" s="1">
        <v>8.2108215999999998E-2</v>
      </c>
      <c r="C14864" s="1">
        <v>0.14697753</v>
      </c>
      <c r="D14864" s="1">
        <v>-2.8429577000000001E-2</v>
      </c>
    </row>
    <row r="14865" spans="1:4" x14ac:dyDescent="0.15">
      <c r="A14865" s="1">
        <v>148.63</v>
      </c>
      <c r="B14865" s="1">
        <v>8.1057298999999999E-2</v>
      </c>
      <c r="C14865" s="1">
        <v>0.14880451</v>
      </c>
      <c r="D14865" s="1">
        <v>-2.9487295E-2</v>
      </c>
    </row>
    <row r="14866" spans="1:4" x14ac:dyDescent="0.15">
      <c r="A14866" s="1">
        <v>148.63999999999999</v>
      </c>
      <c r="B14866" s="1">
        <v>7.9702476999999994E-2</v>
      </c>
      <c r="C14866" s="1">
        <v>0.15031559</v>
      </c>
      <c r="D14866" s="1">
        <v>-3.0598964999999999E-2</v>
      </c>
    </row>
    <row r="14867" spans="1:4" x14ac:dyDescent="0.15">
      <c r="A14867" s="1">
        <v>148.65</v>
      </c>
      <c r="B14867" s="1">
        <v>7.8484639999999994E-2</v>
      </c>
      <c r="C14867" s="1">
        <v>0.15148851999999999</v>
      </c>
      <c r="D14867" s="1">
        <v>-3.1650075999999999E-2</v>
      </c>
    </row>
    <row r="14868" spans="1:4" x14ac:dyDescent="0.15">
      <c r="A14868" s="1">
        <v>148.66</v>
      </c>
      <c r="B14868" s="1">
        <v>7.7058146999999994E-2</v>
      </c>
      <c r="C14868" s="1">
        <v>0.15256681</v>
      </c>
      <c r="D14868" s="1">
        <v>-3.2768434999999999E-2</v>
      </c>
    </row>
    <row r="14869" spans="1:4" x14ac:dyDescent="0.15">
      <c r="A14869" s="1">
        <v>148.66999999999999</v>
      </c>
      <c r="B14869" s="1">
        <v>7.5308942000000004E-2</v>
      </c>
      <c r="C14869" s="1">
        <v>0.15345215000000001</v>
      </c>
      <c r="D14869" s="1">
        <v>-3.3811359999999999E-2</v>
      </c>
    </row>
    <row r="14870" spans="1:4" x14ac:dyDescent="0.15">
      <c r="A14870" s="1">
        <v>148.68</v>
      </c>
      <c r="B14870" s="1">
        <v>7.3554564000000003E-2</v>
      </c>
      <c r="C14870" s="1">
        <v>0.15423212</v>
      </c>
      <c r="D14870" s="1">
        <v>-3.4938703000000002E-2</v>
      </c>
    </row>
    <row r="14871" spans="1:4" x14ac:dyDescent="0.15">
      <c r="A14871" s="1">
        <v>148.69</v>
      </c>
      <c r="B14871" s="1">
        <v>7.1910063999999996E-2</v>
      </c>
      <c r="C14871" s="1">
        <v>0.15480245000000001</v>
      </c>
      <c r="D14871" s="1">
        <v>-3.596999E-2</v>
      </c>
    </row>
    <row r="14872" spans="1:4" x14ac:dyDescent="0.15">
      <c r="A14872" s="1">
        <v>148.69999999999999</v>
      </c>
      <c r="B14872" s="1">
        <v>6.9820632999999993E-2</v>
      </c>
      <c r="C14872" s="1">
        <v>0.15541845000000001</v>
      </c>
      <c r="D14872" s="1">
        <v>-3.7111867E-2</v>
      </c>
    </row>
    <row r="14873" spans="1:4" x14ac:dyDescent="0.15">
      <c r="A14873" s="1">
        <v>148.71</v>
      </c>
      <c r="B14873" s="1">
        <v>6.7665946000000005E-2</v>
      </c>
      <c r="C14873" s="1">
        <v>0.15604056999999999</v>
      </c>
      <c r="D14873" s="1">
        <v>-3.8121505E-2</v>
      </c>
    </row>
    <row r="14874" spans="1:4" x14ac:dyDescent="0.15">
      <c r="A14874" s="1">
        <v>148.72</v>
      </c>
      <c r="B14874" s="1">
        <v>6.5358768999999997E-2</v>
      </c>
      <c r="C14874" s="1">
        <v>0.156496</v>
      </c>
      <c r="D14874" s="1">
        <v>-3.9300743999999999E-2</v>
      </c>
    </row>
    <row r="14875" spans="1:4" x14ac:dyDescent="0.15">
      <c r="A14875" s="1">
        <v>148.72999999999999</v>
      </c>
      <c r="B14875" s="1">
        <v>6.2709351999999996E-2</v>
      </c>
      <c r="C14875" s="1">
        <v>0.1567952</v>
      </c>
      <c r="D14875" s="1">
        <v>-4.0137864000000002E-2</v>
      </c>
    </row>
    <row r="14876" spans="1:4" x14ac:dyDescent="0.15">
      <c r="A14876" s="1">
        <v>148.74</v>
      </c>
      <c r="B14876" s="1">
        <v>5.9924996000000001E-2</v>
      </c>
      <c r="C14876" s="1">
        <v>0.15696826999999999</v>
      </c>
      <c r="D14876" s="1">
        <v>-4.1134222999999998E-2</v>
      </c>
    </row>
    <row r="14877" spans="1:4" x14ac:dyDescent="0.15">
      <c r="A14877" s="1">
        <v>148.75</v>
      </c>
      <c r="B14877" s="1">
        <v>5.7141550999999999E-2</v>
      </c>
      <c r="C14877" s="1">
        <v>0.15694221999999999</v>
      </c>
      <c r="D14877" s="1">
        <v>-4.2019925999999999E-2</v>
      </c>
    </row>
    <row r="14878" spans="1:4" x14ac:dyDescent="0.15">
      <c r="A14878" s="1">
        <v>148.76</v>
      </c>
      <c r="B14878" s="1">
        <v>5.4392668999999998E-2</v>
      </c>
      <c r="C14878" s="1">
        <v>0.15695985000000001</v>
      </c>
      <c r="D14878" s="1">
        <v>-4.2981282000000003E-2</v>
      </c>
    </row>
    <row r="14879" spans="1:4" x14ac:dyDescent="0.15">
      <c r="A14879" s="1">
        <v>148.77000000000001</v>
      </c>
      <c r="B14879" s="1">
        <v>5.1462463999999999E-2</v>
      </c>
      <c r="C14879" s="1">
        <v>0.15697643</v>
      </c>
      <c r="D14879" s="1">
        <v>-4.3899721000000003E-2</v>
      </c>
    </row>
    <row r="14880" spans="1:4" x14ac:dyDescent="0.15">
      <c r="A14880" s="1">
        <v>148.78</v>
      </c>
      <c r="B14880" s="1">
        <v>4.8368595E-2</v>
      </c>
      <c r="C14880" s="1">
        <v>0.15684632000000001</v>
      </c>
      <c r="D14880" s="1">
        <v>-4.4817592000000003E-2</v>
      </c>
    </row>
    <row r="14881" spans="1:4" x14ac:dyDescent="0.15">
      <c r="A14881" s="1">
        <v>148.79</v>
      </c>
      <c r="B14881" s="1">
        <v>4.5300845999999999E-2</v>
      </c>
      <c r="C14881" s="1">
        <v>0.15651465000000001</v>
      </c>
      <c r="D14881" s="1">
        <v>-4.5906422000000002E-2</v>
      </c>
    </row>
    <row r="14882" spans="1:4" x14ac:dyDescent="0.15">
      <c r="A14882" s="1">
        <v>148.80000000000001</v>
      </c>
      <c r="B14882" s="1">
        <v>4.2118919999999997E-2</v>
      </c>
      <c r="C14882" s="1">
        <v>0.15625575</v>
      </c>
      <c r="D14882" s="1">
        <v>-4.7023041000000002E-2</v>
      </c>
    </row>
    <row r="14883" spans="1:4" x14ac:dyDescent="0.15">
      <c r="A14883" s="1">
        <v>148.81</v>
      </c>
      <c r="B14883" s="1">
        <v>3.8539213000000003E-2</v>
      </c>
      <c r="C14883" s="1">
        <v>0.15581537000000001</v>
      </c>
      <c r="D14883" s="1">
        <v>-4.7916437999999999E-2</v>
      </c>
    </row>
    <row r="14884" spans="1:4" x14ac:dyDescent="0.15">
      <c r="A14884" s="1">
        <v>148.82</v>
      </c>
      <c r="B14884" s="1">
        <v>3.4892684E-2</v>
      </c>
      <c r="C14884" s="1">
        <v>0.15518651999999999</v>
      </c>
      <c r="D14884" s="1">
        <v>-4.8844578999999999E-2</v>
      </c>
    </row>
    <row r="14885" spans="1:4" x14ac:dyDescent="0.15">
      <c r="A14885" s="1">
        <v>148.83000000000001</v>
      </c>
      <c r="B14885" s="1">
        <v>3.1162182E-2</v>
      </c>
      <c r="C14885" s="1">
        <v>0.15462439</v>
      </c>
      <c r="D14885" s="1">
        <v>-4.9926021000000001E-2</v>
      </c>
    </row>
    <row r="14886" spans="1:4" x14ac:dyDescent="0.15">
      <c r="A14886" s="1">
        <v>148.84</v>
      </c>
      <c r="B14886" s="1">
        <v>2.7583135000000002E-2</v>
      </c>
      <c r="C14886" s="1">
        <v>0.15399982000000001</v>
      </c>
      <c r="D14886" s="1">
        <v>-5.1048583000000002E-2</v>
      </c>
    </row>
    <row r="14887" spans="1:4" x14ac:dyDescent="0.15">
      <c r="A14887" s="1">
        <v>148.85</v>
      </c>
      <c r="B14887" s="1">
        <v>2.3539773E-2</v>
      </c>
      <c r="C14887" s="1">
        <v>0.15344432</v>
      </c>
      <c r="D14887" s="1">
        <v>-5.1931750999999998E-2</v>
      </c>
    </row>
    <row r="14888" spans="1:4" x14ac:dyDescent="0.15">
      <c r="A14888" s="1">
        <v>148.86000000000001</v>
      </c>
      <c r="B14888" s="1">
        <v>1.9427394000000001E-2</v>
      </c>
      <c r="C14888" s="1">
        <v>0.15280811</v>
      </c>
      <c r="D14888" s="1">
        <v>-5.2881085000000001E-2</v>
      </c>
    </row>
    <row r="14889" spans="1:4" x14ac:dyDescent="0.15">
      <c r="A14889" s="1">
        <v>148.87</v>
      </c>
      <c r="B14889" s="1">
        <v>1.5296397999999999E-2</v>
      </c>
      <c r="C14889" s="1">
        <v>0.15227113</v>
      </c>
      <c r="D14889" s="1">
        <v>-5.381259E-2</v>
      </c>
    </row>
    <row r="14890" spans="1:4" x14ac:dyDescent="0.15">
      <c r="A14890" s="1">
        <v>148.88</v>
      </c>
      <c r="B14890" s="1">
        <v>1.1165351E-2</v>
      </c>
      <c r="C14890" s="1">
        <v>0.15160192</v>
      </c>
      <c r="D14890" s="1">
        <v>-5.4712680999999999E-2</v>
      </c>
    </row>
    <row r="14891" spans="1:4" x14ac:dyDescent="0.15">
      <c r="A14891" s="1">
        <v>148.88999999999999</v>
      </c>
      <c r="B14891" s="1">
        <v>7.068057E-3</v>
      </c>
      <c r="C14891" s="1">
        <v>0.15122895</v>
      </c>
      <c r="D14891" s="1">
        <v>-5.5817967000000003E-2</v>
      </c>
    </row>
    <row r="14892" spans="1:4" x14ac:dyDescent="0.15">
      <c r="A14892" s="1">
        <v>148.9</v>
      </c>
      <c r="B14892" s="1">
        <v>2.782797E-3</v>
      </c>
      <c r="C14892" s="1">
        <v>0.15076320000000001</v>
      </c>
      <c r="D14892" s="1">
        <v>-5.6913666000000002E-2</v>
      </c>
    </row>
    <row r="14893" spans="1:4" x14ac:dyDescent="0.15">
      <c r="A14893" s="1">
        <v>148.91</v>
      </c>
      <c r="B14893" s="1">
        <v>-1.6453605E-3</v>
      </c>
      <c r="C14893" s="1">
        <v>0.15019357</v>
      </c>
      <c r="D14893" s="1">
        <v>-5.7827591999999997E-2</v>
      </c>
    </row>
    <row r="14894" spans="1:4" x14ac:dyDescent="0.15">
      <c r="A14894" s="1">
        <v>148.91999999999999</v>
      </c>
      <c r="B14894" s="1">
        <v>-6.0970701999999996E-3</v>
      </c>
      <c r="C14894" s="1">
        <v>0.14953828</v>
      </c>
      <c r="D14894" s="1">
        <v>-5.8728451000000001E-2</v>
      </c>
    </row>
    <row r="14895" spans="1:4" x14ac:dyDescent="0.15">
      <c r="A14895" s="1">
        <v>148.93</v>
      </c>
      <c r="B14895" s="1">
        <v>-1.0452467E-2</v>
      </c>
      <c r="C14895" s="1">
        <v>0.14916393999999999</v>
      </c>
      <c r="D14895" s="1">
        <v>-5.9841889000000002E-2</v>
      </c>
    </row>
    <row r="14896" spans="1:4" x14ac:dyDescent="0.15">
      <c r="A14896" s="1">
        <v>148.94</v>
      </c>
      <c r="B14896" s="1">
        <v>-1.5217537E-2</v>
      </c>
      <c r="C14896" s="1">
        <v>0.14868392</v>
      </c>
      <c r="D14896" s="1">
        <v>-6.0911458000000002E-2</v>
      </c>
    </row>
    <row r="14897" spans="1:4" x14ac:dyDescent="0.15">
      <c r="A14897" s="1">
        <v>148.94999999999999</v>
      </c>
      <c r="B14897" s="1">
        <v>-2.0111106E-2</v>
      </c>
      <c r="C14897" s="1">
        <v>0.14825526</v>
      </c>
      <c r="D14897" s="1">
        <v>-6.1983814999999998E-2</v>
      </c>
    </row>
    <row r="14898" spans="1:4" x14ac:dyDescent="0.15">
      <c r="A14898" s="1">
        <v>148.96</v>
      </c>
      <c r="B14898" s="1">
        <v>-2.4946085E-2</v>
      </c>
      <c r="C14898" s="1">
        <v>0.14793418999999999</v>
      </c>
      <c r="D14898" s="1">
        <v>-6.3083090999999994E-2</v>
      </c>
    </row>
    <row r="14899" spans="1:4" x14ac:dyDescent="0.15">
      <c r="A14899" s="1">
        <v>148.97</v>
      </c>
      <c r="B14899" s="1">
        <v>-3.0003531E-2</v>
      </c>
      <c r="C14899" s="1">
        <v>0.14784122999999999</v>
      </c>
      <c r="D14899" s="1">
        <v>-6.4124106E-2</v>
      </c>
    </row>
    <row r="14900" spans="1:4" x14ac:dyDescent="0.15">
      <c r="A14900" s="1">
        <v>148.97999999999999</v>
      </c>
      <c r="B14900" s="1">
        <v>-3.5031936999999999E-2</v>
      </c>
      <c r="C14900" s="1">
        <v>0.14767179999999999</v>
      </c>
      <c r="D14900" s="1">
        <v>-6.5267627999999994E-2</v>
      </c>
    </row>
    <row r="14901" spans="1:4" x14ac:dyDescent="0.15">
      <c r="A14901" s="1">
        <v>148.99</v>
      </c>
      <c r="B14901" s="1">
        <v>-4.0013330999999999E-2</v>
      </c>
      <c r="C14901" s="1">
        <v>0.14754634</v>
      </c>
      <c r="D14901" s="1">
        <v>-6.6130939E-2</v>
      </c>
    </row>
    <row r="14902" spans="1:4" x14ac:dyDescent="0.15">
      <c r="A14902" s="1">
        <v>149</v>
      </c>
      <c r="B14902" s="1">
        <v>-4.5238133999999999E-2</v>
      </c>
      <c r="C14902" s="1">
        <v>0.14740204000000001</v>
      </c>
      <c r="D14902" s="1">
        <v>-6.7095672999999995E-2</v>
      </c>
    </row>
    <row r="14903" spans="1:4" x14ac:dyDescent="0.15">
      <c r="A14903" s="1">
        <v>149.01</v>
      </c>
      <c r="B14903" s="1">
        <v>-5.0379403000000003E-2</v>
      </c>
      <c r="C14903" s="1">
        <v>0.14724574000000001</v>
      </c>
      <c r="D14903" s="1">
        <v>-6.8004238999999994E-2</v>
      </c>
    </row>
    <row r="14904" spans="1:4" x14ac:dyDescent="0.15">
      <c r="A14904" s="1">
        <v>149.02000000000001</v>
      </c>
      <c r="B14904" s="1">
        <v>-5.5587672999999997E-2</v>
      </c>
      <c r="C14904" s="1">
        <v>0.14724942999999999</v>
      </c>
      <c r="D14904" s="1">
        <v>-6.8936794999999995E-2</v>
      </c>
    </row>
    <row r="14905" spans="1:4" x14ac:dyDescent="0.15">
      <c r="A14905" s="1">
        <v>149.03</v>
      </c>
      <c r="B14905" s="1">
        <v>-6.0604369999999998E-2</v>
      </c>
      <c r="C14905" s="1">
        <v>0.14743535999999999</v>
      </c>
      <c r="D14905" s="1">
        <v>-6.9875600999999996E-2</v>
      </c>
    </row>
    <row r="14906" spans="1:4" x14ac:dyDescent="0.15">
      <c r="A14906" s="1">
        <v>149.04</v>
      </c>
      <c r="B14906" s="1">
        <v>-6.5567431999999995E-2</v>
      </c>
      <c r="C14906" s="1">
        <v>0.14758625</v>
      </c>
      <c r="D14906" s="1">
        <v>-7.0767072E-2</v>
      </c>
    </row>
    <row r="14907" spans="1:4" x14ac:dyDescent="0.15">
      <c r="A14907" s="1">
        <v>149.05000000000001</v>
      </c>
      <c r="B14907" s="1">
        <v>-7.0838340999999999E-2</v>
      </c>
      <c r="C14907" s="1">
        <v>0.14774307</v>
      </c>
      <c r="D14907" s="1">
        <v>-7.1873655999999994E-2</v>
      </c>
    </row>
    <row r="14908" spans="1:4" x14ac:dyDescent="0.15">
      <c r="A14908" s="1">
        <v>149.06</v>
      </c>
      <c r="B14908" s="1">
        <v>-7.5796230000000006E-2</v>
      </c>
      <c r="C14908" s="1">
        <v>0.14791604</v>
      </c>
      <c r="D14908" s="1">
        <v>-7.2967389999999993E-2</v>
      </c>
    </row>
    <row r="14909" spans="1:4" x14ac:dyDescent="0.15">
      <c r="A14909" s="1">
        <v>149.07</v>
      </c>
      <c r="B14909" s="1">
        <v>-8.0722250999999995E-2</v>
      </c>
      <c r="C14909" s="1">
        <v>0.14804559</v>
      </c>
      <c r="D14909" s="1">
        <v>-7.3872318000000006E-2</v>
      </c>
    </row>
    <row r="14910" spans="1:4" x14ac:dyDescent="0.15">
      <c r="A14910" s="1">
        <v>149.08000000000001</v>
      </c>
      <c r="B14910" s="1">
        <v>-8.5400503000000003E-2</v>
      </c>
      <c r="C14910" s="1">
        <v>0.14836051</v>
      </c>
      <c r="D14910" s="1">
        <v>-7.4793756000000003E-2</v>
      </c>
    </row>
    <row r="14911" spans="1:4" x14ac:dyDescent="0.15">
      <c r="A14911" s="1">
        <v>149.09</v>
      </c>
      <c r="B14911" s="1">
        <v>-9.0014153999999999E-2</v>
      </c>
      <c r="C14911" s="1">
        <v>0.14884813999999999</v>
      </c>
      <c r="D14911" s="1">
        <v>-7.5748134999999994E-2</v>
      </c>
    </row>
    <row r="14912" spans="1:4" x14ac:dyDescent="0.15">
      <c r="A14912" s="1">
        <v>149.1</v>
      </c>
      <c r="B14912" s="1">
        <v>-9.4401027999999998E-2</v>
      </c>
      <c r="C14912" s="1">
        <v>0.14917198000000001</v>
      </c>
      <c r="D14912" s="1">
        <v>-7.6616655000000006E-2</v>
      </c>
    </row>
    <row r="14913" spans="1:4" x14ac:dyDescent="0.15">
      <c r="A14913" s="1">
        <v>149.11000000000001</v>
      </c>
      <c r="B14913" s="1">
        <v>-9.8706793000000001E-2</v>
      </c>
      <c r="C14913" s="1">
        <v>0.14938314</v>
      </c>
      <c r="D14913" s="1">
        <v>-7.7753207000000005E-2</v>
      </c>
    </row>
    <row r="14914" spans="1:4" x14ac:dyDescent="0.15">
      <c r="A14914" s="1">
        <v>149.12</v>
      </c>
      <c r="B14914" s="1">
        <v>-0.10280288999999999</v>
      </c>
      <c r="C14914" s="1">
        <v>0.15010817000000001</v>
      </c>
      <c r="D14914" s="1">
        <v>-7.8796036E-2</v>
      </c>
    </row>
    <row r="14915" spans="1:4" x14ac:dyDescent="0.15">
      <c r="A14915" s="1">
        <v>149.13</v>
      </c>
      <c r="B14915" s="1">
        <v>-0.10679038</v>
      </c>
      <c r="C14915" s="1">
        <v>0.15064743</v>
      </c>
      <c r="D14915" s="1">
        <v>-7.9890554000000003E-2</v>
      </c>
    </row>
    <row r="14916" spans="1:4" x14ac:dyDescent="0.15">
      <c r="A14916" s="1">
        <v>149.13999999999999</v>
      </c>
      <c r="B14916" s="1">
        <v>-0.11072221</v>
      </c>
      <c r="C14916" s="1">
        <v>0.15130514</v>
      </c>
      <c r="D14916" s="1">
        <v>-8.0960484999999999E-2</v>
      </c>
    </row>
    <row r="14917" spans="1:4" x14ac:dyDescent="0.15">
      <c r="A14917" s="1">
        <v>149.15</v>
      </c>
      <c r="B14917" s="1">
        <v>-0.11476329</v>
      </c>
      <c r="C14917" s="1">
        <v>0.15188576000000001</v>
      </c>
      <c r="D14917" s="1">
        <v>-8.2031416999999995E-2</v>
      </c>
    </row>
    <row r="14918" spans="1:4" x14ac:dyDescent="0.15">
      <c r="A14918" s="1">
        <v>149.16</v>
      </c>
      <c r="B14918" s="1">
        <v>-0.11853033</v>
      </c>
      <c r="C14918" s="1">
        <v>0.15250889000000001</v>
      </c>
      <c r="D14918" s="1">
        <v>-8.3124739000000003E-2</v>
      </c>
    </row>
    <row r="14919" spans="1:4" x14ac:dyDescent="0.15">
      <c r="A14919" s="1">
        <v>149.16999999999999</v>
      </c>
      <c r="B14919" s="1">
        <v>-0.12225323</v>
      </c>
      <c r="C14919" s="1">
        <v>0.15312812000000001</v>
      </c>
      <c r="D14919" s="1">
        <v>-8.4166888999999995E-2</v>
      </c>
    </row>
    <row r="14920" spans="1:4" x14ac:dyDescent="0.15">
      <c r="A14920" s="1">
        <v>149.18</v>
      </c>
      <c r="B14920" s="1">
        <v>-0.12573508</v>
      </c>
      <c r="C14920" s="1">
        <v>0.15369081000000001</v>
      </c>
      <c r="D14920" s="1">
        <v>-8.5303871000000003E-2</v>
      </c>
    </row>
    <row r="14921" spans="1:4" x14ac:dyDescent="0.15">
      <c r="A14921" s="1">
        <v>149.19</v>
      </c>
      <c r="B14921" s="1">
        <v>-0.12903339</v>
      </c>
      <c r="C14921" s="1">
        <v>0.15462086</v>
      </c>
      <c r="D14921" s="1">
        <v>-8.6167342999999993E-2</v>
      </c>
    </row>
    <row r="14922" spans="1:4" x14ac:dyDescent="0.15">
      <c r="A14922" s="1">
        <v>149.19999999999999</v>
      </c>
      <c r="B14922" s="1">
        <v>-0.13183401</v>
      </c>
      <c r="C14922" s="1">
        <v>0.15571993000000001</v>
      </c>
      <c r="D14922" s="1">
        <v>-8.7128480999999994E-2</v>
      </c>
    </row>
    <row r="14923" spans="1:4" x14ac:dyDescent="0.15">
      <c r="A14923" s="1">
        <v>149.21</v>
      </c>
      <c r="B14923" s="1">
        <v>-0.13485713999999999</v>
      </c>
      <c r="C14923" s="1">
        <v>0.15673339</v>
      </c>
      <c r="D14923" s="1">
        <v>-8.8030581999999996E-2</v>
      </c>
    </row>
    <row r="14924" spans="1:4" x14ac:dyDescent="0.15">
      <c r="A14924" s="1">
        <v>149.22</v>
      </c>
      <c r="B14924" s="1">
        <v>-0.13757343999999999</v>
      </c>
      <c r="C14924" s="1">
        <v>0.15785911999999999</v>
      </c>
      <c r="D14924" s="1">
        <v>-8.8976844999999999E-2</v>
      </c>
    </row>
    <row r="14925" spans="1:4" x14ac:dyDescent="0.15">
      <c r="A14925" s="1">
        <v>149.22999999999999</v>
      </c>
      <c r="B14925" s="1">
        <v>-0.14021096</v>
      </c>
      <c r="C14925" s="1">
        <v>0.15882545000000001</v>
      </c>
      <c r="D14925" s="1">
        <v>-8.9771366000000005E-2</v>
      </c>
    </row>
    <row r="14926" spans="1:4" x14ac:dyDescent="0.15">
      <c r="A14926" s="1">
        <v>149.24</v>
      </c>
      <c r="B14926" s="1">
        <v>-0.14282423</v>
      </c>
      <c r="C14926" s="1">
        <v>0.16013491999999999</v>
      </c>
      <c r="D14926" s="1">
        <v>-9.0332908000000003E-2</v>
      </c>
    </row>
    <row r="14927" spans="1:4" x14ac:dyDescent="0.15">
      <c r="A14927" s="1">
        <v>149.25</v>
      </c>
      <c r="B14927" s="1">
        <v>-0.14533703000000001</v>
      </c>
      <c r="C14927" s="1">
        <v>0.16126952999999999</v>
      </c>
      <c r="D14927" s="1">
        <v>-9.1035944999999993E-2</v>
      </c>
    </row>
    <row r="14928" spans="1:4" x14ac:dyDescent="0.15">
      <c r="A14928" s="1">
        <v>149.26</v>
      </c>
      <c r="B14928" s="1">
        <v>-0.14748644</v>
      </c>
      <c r="C14928" s="1">
        <v>0.16255502999999999</v>
      </c>
      <c r="D14928" s="1">
        <v>-9.1438047999999994E-2</v>
      </c>
    </row>
    <row r="14929" spans="1:4" x14ac:dyDescent="0.15">
      <c r="A14929" s="1">
        <v>149.27000000000001</v>
      </c>
      <c r="B14929" s="1">
        <v>-0.14936037999999999</v>
      </c>
      <c r="C14929" s="1">
        <v>0.16358010000000001</v>
      </c>
      <c r="D14929" s="1">
        <v>-9.1951042999999996E-2</v>
      </c>
    </row>
    <row r="14930" spans="1:4" x14ac:dyDescent="0.15">
      <c r="A14930" s="1">
        <v>149.28</v>
      </c>
      <c r="B14930" s="1">
        <v>-0.15106343</v>
      </c>
      <c r="C14930" s="1">
        <v>0.16449140000000001</v>
      </c>
      <c r="D14930" s="1">
        <v>-9.2415917E-2</v>
      </c>
    </row>
    <row r="14931" spans="1:4" x14ac:dyDescent="0.15">
      <c r="A14931" s="1">
        <v>149.29</v>
      </c>
      <c r="B14931" s="1">
        <v>-0.15266376000000001</v>
      </c>
      <c r="C14931" s="1">
        <v>0.16540112000000001</v>
      </c>
      <c r="D14931" s="1">
        <v>-9.2762971E-2</v>
      </c>
    </row>
    <row r="14932" spans="1:4" x14ac:dyDescent="0.15">
      <c r="A14932" s="1">
        <v>149.30000000000001</v>
      </c>
      <c r="B14932" s="1">
        <v>-0.15404925</v>
      </c>
      <c r="C14932" s="1">
        <v>0.16630629999999999</v>
      </c>
      <c r="D14932" s="1">
        <v>-9.2899864999999998E-2</v>
      </c>
    </row>
    <row r="14933" spans="1:4" x14ac:dyDescent="0.15">
      <c r="A14933" s="1">
        <v>149.31</v>
      </c>
      <c r="B14933" s="1">
        <v>-0.15536695</v>
      </c>
      <c r="C14933" s="1">
        <v>0.16724550999999999</v>
      </c>
      <c r="D14933" s="1">
        <v>-9.3083249000000007E-2</v>
      </c>
    </row>
    <row r="14934" spans="1:4" x14ac:dyDescent="0.15">
      <c r="A14934" s="1">
        <v>149.32</v>
      </c>
      <c r="B14934" s="1">
        <v>-0.15642545999999999</v>
      </c>
      <c r="C14934" s="1">
        <v>0.16798768</v>
      </c>
      <c r="D14934" s="1">
        <v>-9.3277608999999997E-2</v>
      </c>
    </row>
    <row r="14935" spans="1:4" x14ac:dyDescent="0.15">
      <c r="A14935" s="1">
        <v>149.33000000000001</v>
      </c>
      <c r="B14935" s="1">
        <v>-0.15758965999999999</v>
      </c>
      <c r="C14935" s="1">
        <v>0.16873038000000001</v>
      </c>
      <c r="D14935" s="1">
        <v>-9.3281674999999994E-2</v>
      </c>
    </row>
    <row r="14936" spans="1:4" x14ac:dyDescent="0.15">
      <c r="A14936" s="1">
        <v>149.34</v>
      </c>
      <c r="B14936" s="1">
        <v>-0.15868628000000001</v>
      </c>
      <c r="C14936" s="1">
        <v>0.16955045999999999</v>
      </c>
      <c r="D14936" s="1">
        <v>-9.3291856000000006E-2</v>
      </c>
    </row>
    <row r="14937" spans="1:4" x14ac:dyDescent="0.15">
      <c r="A14937" s="1">
        <v>149.35</v>
      </c>
      <c r="B14937" s="1">
        <v>-0.15971424000000001</v>
      </c>
      <c r="C14937" s="1">
        <v>0.17009742</v>
      </c>
      <c r="D14937" s="1">
        <v>-9.3359089000000006E-2</v>
      </c>
    </row>
    <row r="14938" spans="1:4" x14ac:dyDescent="0.15">
      <c r="A14938" s="1">
        <v>149.36000000000001</v>
      </c>
      <c r="B14938" s="1">
        <v>-0.16033647000000001</v>
      </c>
      <c r="C14938" s="1">
        <v>0.17075254000000001</v>
      </c>
      <c r="D14938" s="1">
        <v>-9.3197318000000001E-2</v>
      </c>
    </row>
    <row r="14939" spans="1:4" x14ac:dyDescent="0.15">
      <c r="A14939" s="1">
        <v>149.37</v>
      </c>
      <c r="B14939" s="1">
        <v>-0.16085928999999999</v>
      </c>
      <c r="C14939" s="1">
        <v>0.17133356</v>
      </c>
      <c r="D14939" s="1">
        <v>-9.2953962000000001E-2</v>
      </c>
    </row>
    <row r="14940" spans="1:4" x14ac:dyDescent="0.15">
      <c r="A14940" s="1">
        <v>149.38</v>
      </c>
      <c r="B14940" s="1">
        <v>-0.16138647</v>
      </c>
      <c r="C14940" s="1">
        <v>0.17196933</v>
      </c>
      <c r="D14940" s="1">
        <v>-9.2491485999999998E-2</v>
      </c>
    </row>
    <row r="14941" spans="1:4" x14ac:dyDescent="0.15">
      <c r="A14941" s="1">
        <v>149.38999999999999</v>
      </c>
      <c r="B14941" s="1">
        <v>-0.16178302999999999</v>
      </c>
      <c r="C14941" s="1">
        <v>0.17256388</v>
      </c>
      <c r="D14941" s="1">
        <v>-9.1954537000000003E-2</v>
      </c>
    </row>
    <row r="14942" spans="1:4" x14ac:dyDescent="0.15">
      <c r="A14942" s="1">
        <v>149.4</v>
      </c>
      <c r="B14942" s="1">
        <v>-0.16184678</v>
      </c>
      <c r="C14942" s="1">
        <v>0.17319498999999999</v>
      </c>
      <c r="D14942" s="1">
        <v>-9.1173587E-2</v>
      </c>
    </row>
    <row r="14943" spans="1:4" x14ac:dyDescent="0.15">
      <c r="A14943" s="1">
        <v>149.41</v>
      </c>
      <c r="B14943" s="1">
        <v>-0.16160397000000001</v>
      </c>
      <c r="C14943" s="1">
        <v>0.17368218999999999</v>
      </c>
      <c r="D14943" s="1">
        <v>-9.0474541000000006E-2</v>
      </c>
    </row>
    <row r="14944" spans="1:4" x14ac:dyDescent="0.15">
      <c r="A14944" s="1">
        <v>149.41999999999999</v>
      </c>
      <c r="B14944" s="1">
        <v>-0.16122230000000001</v>
      </c>
      <c r="C14944" s="1">
        <v>0.17391385000000001</v>
      </c>
      <c r="D14944" s="1">
        <v>-8.9742300999999997E-2</v>
      </c>
    </row>
    <row r="14945" spans="1:4" x14ac:dyDescent="0.15">
      <c r="A14945" s="1">
        <v>149.43</v>
      </c>
      <c r="B14945" s="1">
        <v>-0.16070435</v>
      </c>
      <c r="C14945" s="1">
        <v>0.17445479</v>
      </c>
      <c r="D14945" s="1">
        <v>-8.8886905000000002E-2</v>
      </c>
    </row>
    <row r="14946" spans="1:4" x14ac:dyDescent="0.15">
      <c r="A14946" s="1">
        <v>149.44</v>
      </c>
      <c r="B14946" s="1">
        <v>-0.16000701000000001</v>
      </c>
      <c r="C14946" s="1">
        <v>0.17475267999999999</v>
      </c>
      <c r="D14946" s="1">
        <v>-8.7818117000000001E-2</v>
      </c>
    </row>
    <row r="14947" spans="1:4" x14ac:dyDescent="0.15">
      <c r="A14947" s="1">
        <v>149.44999999999999</v>
      </c>
      <c r="B14947" s="1">
        <v>-0.15920703</v>
      </c>
      <c r="C14947" s="1">
        <v>0.17487891</v>
      </c>
      <c r="D14947" s="1">
        <v>-8.6809750000000005E-2</v>
      </c>
    </row>
    <row r="14948" spans="1:4" x14ac:dyDescent="0.15">
      <c r="A14948" s="1">
        <v>149.46</v>
      </c>
      <c r="B14948" s="1">
        <v>-0.15808480999999999</v>
      </c>
      <c r="C14948" s="1">
        <v>0.17509512999999999</v>
      </c>
      <c r="D14948" s="1">
        <v>-8.5777404000000002E-2</v>
      </c>
    </row>
    <row r="14949" spans="1:4" x14ac:dyDescent="0.15">
      <c r="A14949" s="1">
        <v>149.47</v>
      </c>
      <c r="B14949" s="1">
        <v>-0.15650052</v>
      </c>
      <c r="C14949" s="1">
        <v>0.17507023999999999</v>
      </c>
      <c r="D14949" s="1">
        <v>-8.4734783999999994E-2</v>
      </c>
    </row>
    <row r="14950" spans="1:4" x14ac:dyDescent="0.15">
      <c r="A14950" s="1">
        <v>149.47999999999999</v>
      </c>
      <c r="B14950" s="1">
        <v>-0.15458500999999999</v>
      </c>
      <c r="C14950" s="1">
        <v>0.17496581</v>
      </c>
      <c r="D14950" s="1">
        <v>-8.3754968999999999E-2</v>
      </c>
    </row>
    <row r="14951" spans="1:4" x14ac:dyDescent="0.15">
      <c r="A14951" s="1">
        <v>149.49</v>
      </c>
      <c r="B14951" s="1">
        <v>-0.15258519000000001</v>
      </c>
      <c r="C14951" s="1">
        <v>0.17465103000000001</v>
      </c>
      <c r="D14951" s="1">
        <v>-8.2418407999999999E-2</v>
      </c>
    </row>
    <row r="14952" spans="1:4" x14ac:dyDescent="0.15">
      <c r="A14952" s="1">
        <v>149.5</v>
      </c>
      <c r="B14952" s="1">
        <v>-0.15037747000000001</v>
      </c>
      <c r="C14952" s="1">
        <v>0.17423426</v>
      </c>
      <c r="D14952" s="1">
        <v>-8.0767660000000005E-2</v>
      </c>
    </row>
    <row r="14953" spans="1:4" x14ac:dyDescent="0.15">
      <c r="A14953" s="1">
        <v>149.51</v>
      </c>
      <c r="B14953" s="1">
        <v>-0.14807368000000001</v>
      </c>
      <c r="C14953" s="1">
        <v>0.17373931000000001</v>
      </c>
      <c r="D14953" s="1">
        <v>-7.8991651999999996E-2</v>
      </c>
    </row>
    <row r="14954" spans="1:4" x14ac:dyDescent="0.15">
      <c r="A14954" s="1">
        <v>149.52000000000001</v>
      </c>
      <c r="B14954" s="1">
        <v>-0.14557632000000001</v>
      </c>
      <c r="C14954" s="1">
        <v>0.17351076000000001</v>
      </c>
      <c r="D14954" s="1">
        <v>-7.7182730000000005E-2</v>
      </c>
    </row>
    <row r="14955" spans="1:4" x14ac:dyDescent="0.15">
      <c r="A14955" s="1">
        <v>149.53</v>
      </c>
      <c r="B14955" s="1">
        <v>-0.14284727</v>
      </c>
      <c r="C14955" s="1">
        <v>0.17320801999999999</v>
      </c>
      <c r="D14955" s="1">
        <v>-7.5464077000000004E-2</v>
      </c>
    </row>
    <row r="14956" spans="1:4" x14ac:dyDescent="0.15">
      <c r="A14956" s="1">
        <v>149.54</v>
      </c>
      <c r="B14956" s="1">
        <v>-0.13967539000000001</v>
      </c>
      <c r="C14956" s="1">
        <v>0.17278695999999999</v>
      </c>
      <c r="D14956" s="1">
        <v>-7.3475263999999998E-2</v>
      </c>
    </row>
    <row r="14957" spans="1:4" x14ac:dyDescent="0.15">
      <c r="A14957" s="1">
        <v>149.55000000000001</v>
      </c>
      <c r="B14957" s="1">
        <v>-0.13665042999999999</v>
      </c>
      <c r="C14957" s="1">
        <v>0.17230190000000001</v>
      </c>
      <c r="D14957" s="1">
        <v>-7.1572220000000006E-2</v>
      </c>
    </row>
    <row r="14958" spans="1:4" x14ac:dyDescent="0.15">
      <c r="A14958" s="1">
        <v>149.56</v>
      </c>
      <c r="B14958" s="1">
        <v>-0.13354409</v>
      </c>
      <c r="C14958" s="1">
        <v>0.17195036</v>
      </c>
      <c r="D14958" s="1">
        <v>-6.9649523000000005E-2</v>
      </c>
    </row>
    <row r="14959" spans="1:4" x14ac:dyDescent="0.15">
      <c r="A14959" s="1">
        <v>149.57</v>
      </c>
      <c r="B14959" s="1">
        <v>-0.13035329000000001</v>
      </c>
      <c r="C14959" s="1">
        <v>0.17127512</v>
      </c>
      <c r="D14959" s="1">
        <v>-6.7562159999999996E-2</v>
      </c>
    </row>
    <row r="14960" spans="1:4" x14ac:dyDescent="0.15">
      <c r="A14960" s="1">
        <v>149.58000000000001</v>
      </c>
      <c r="B14960" s="1">
        <v>-0.12692597</v>
      </c>
      <c r="C14960" s="1">
        <v>0.17075451</v>
      </c>
      <c r="D14960" s="1">
        <v>-6.5459253999999994E-2</v>
      </c>
    </row>
    <row r="14961" spans="1:4" x14ac:dyDescent="0.15">
      <c r="A14961" s="1">
        <v>149.59</v>
      </c>
      <c r="B14961" s="1">
        <v>-0.12345123</v>
      </c>
      <c r="C14961" s="1">
        <v>0.17011689999999999</v>
      </c>
      <c r="D14961" s="1">
        <v>-6.3430579000000001E-2</v>
      </c>
    </row>
    <row r="14962" spans="1:4" x14ac:dyDescent="0.15">
      <c r="A14962" s="1">
        <v>149.6</v>
      </c>
      <c r="B14962" s="1">
        <v>-0.11969887</v>
      </c>
      <c r="C14962" s="1">
        <v>0.1695729</v>
      </c>
      <c r="D14962" s="1">
        <v>-6.1162901999999998E-2</v>
      </c>
    </row>
    <row r="14963" spans="1:4" x14ac:dyDescent="0.15">
      <c r="A14963" s="1">
        <v>149.61000000000001</v>
      </c>
      <c r="B14963" s="1">
        <v>-0.11606914</v>
      </c>
      <c r="C14963" s="1">
        <v>0.16895542</v>
      </c>
      <c r="D14963" s="1">
        <v>-5.8806826E-2</v>
      </c>
    </row>
    <row r="14964" spans="1:4" x14ac:dyDescent="0.15">
      <c r="A14964" s="1">
        <v>149.62</v>
      </c>
      <c r="B14964" s="1">
        <v>-0.11235209</v>
      </c>
      <c r="C14964" s="1">
        <v>0.16839011000000001</v>
      </c>
      <c r="D14964" s="1">
        <v>-5.6373785000000003E-2</v>
      </c>
    </row>
    <row r="14965" spans="1:4" x14ac:dyDescent="0.15">
      <c r="A14965" s="1">
        <v>149.63</v>
      </c>
      <c r="B14965" s="1">
        <v>-0.10869173</v>
      </c>
      <c r="C14965" s="1">
        <v>0.16780477999999999</v>
      </c>
      <c r="D14965" s="1">
        <v>-5.4077574000000003E-2</v>
      </c>
    </row>
    <row r="14966" spans="1:4" x14ac:dyDescent="0.15">
      <c r="A14966" s="1">
        <v>149.63999999999999</v>
      </c>
      <c r="B14966" s="1">
        <v>-0.10502118000000001</v>
      </c>
      <c r="C14966" s="1">
        <v>0.16708534999999999</v>
      </c>
      <c r="D14966" s="1">
        <v>-5.1462669000000003E-2</v>
      </c>
    </row>
    <row r="14967" spans="1:4" x14ac:dyDescent="0.15">
      <c r="A14967" s="1">
        <v>149.65</v>
      </c>
      <c r="B14967" s="1">
        <v>-0.10107777</v>
      </c>
      <c r="C14967" s="1">
        <v>0.16617823000000001</v>
      </c>
      <c r="D14967" s="1">
        <v>-4.8983666000000002E-2</v>
      </c>
    </row>
    <row r="14968" spans="1:4" x14ac:dyDescent="0.15">
      <c r="A14968" s="1">
        <v>149.66</v>
      </c>
      <c r="B14968" s="1">
        <v>-9.6712954000000004E-2</v>
      </c>
      <c r="C14968" s="1">
        <v>0.16516301</v>
      </c>
      <c r="D14968" s="1">
        <v>-4.6437438999999997E-2</v>
      </c>
    </row>
    <row r="14969" spans="1:4" x14ac:dyDescent="0.15">
      <c r="A14969" s="1">
        <v>149.66999999999999</v>
      </c>
      <c r="B14969" s="1">
        <v>-9.2480821000000005E-2</v>
      </c>
      <c r="C14969" s="1">
        <v>0.16406435</v>
      </c>
      <c r="D14969" s="1">
        <v>-4.3667787999999999E-2</v>
      </c>
    </row>
    <row r="14970" spans="1:4" x14ac:dyDescent="0.15">
      <c r="A14970" s="1">
        <v>149.68</v>
      </c>
      <c r="B14970" s="1">
        <v>-8.8181175000000001E-2</v>
      </c>
      <c r="C14970" s="1">
        <v>0.16324733999999999</v>
      </c>
      <c r="D14970" s="1">
        <v>-4.0427339999999999E-2</v>
      </c>
    </row>
    <row r="14971" spans="1:4" x14ac:dyDescent="0.15">
      <c r="A14971" s="1">
        <v>149.69</v>
      </c>
      <c r="B14971" s="1">
        <v>-8.3772221999999993E-2</v>
      </c>
      <c r="C14971" s="1">
        <v>0.16232903000000001</v>
      </c>
      <c r="D14971" s="1">
        <v>-3.7376280999999997E-2</v>
      </c>
    </row>
    <row r="14972" spans="1:4" x14ac:dyDescent="0.15">
      <c r="A14972" s="1">
        <v>149.69999999999999</v>
      </c>
      <c r="B14972" s="1">
        <v>-7.9281565999999998E-2</v>
      </c>
      <c r="C14972" s="1">
        <v>0.16134135999999999</v>
      </c>
      <c r="D14972" s="1">
        <v>-3.4177887999999997E-2</v>
      </c>
    </row>
    <row r="14973" spans="1:4" x14ac:dyDescent="0.15">
      <c r="A14973" s="1">
        <v>149.71</v>
      </c>
      <c r="B14973" s="1">
        <v>-7.4947958999999995E-2</v>
      </c>
      <c r="C14973" s="1">
        <v>0.16009556</v>
      </c>
      <c r="D14973" s="1">
        <v>-3.1105035999999999E-2</v>
      </c>
    </row>
    <row r="14974" spans="1:4" x14ac:dyDescent="0.15">
      <c r="A14974" s="1">
        <v>149.72</v>
      </c>
      <c r="B14974" s="1">
        <v>-7.0261319000000003E-2</v>
      </c>
      <c r="C14974" s="1">
        <v>0.15893879999999999</v>
      </c>
      <c r="D14974" s="1">
        <v>-2.7920950999999999E-2</v>
      </c>
    </row>
    <row r="14975" spans="1:4" x14ac:dyDescent="0.15">
      <c r="A14975" s="1">
        <v>149.72999999999999</v>
      </c>
      <c r="B14975" s="1">
        <v>-6.5763761000000004E-2</v>
      </c>
      <c r="C14975" s="1">
        <v>0.1578697</v>
      </c>
      <c r="D14975" s="1">
        <v>-2.4836335000000001E-2</v>
      </c>
    </row>
    <row r="14976" spans="1:4" x14ac:dyDescent="0.15">
      <c r="A14976" s="1">
        <v>149.74</v>
      </c>
      <c r="B14976" s="1">
        <v>-6.1108383000000002E-2</v>
      </c>
      <c r="C14976" s="1">
        <v>0.15691856000000001</v>
      </c>
      <c r="D14976" s="1">
        <v>-2.1662146E-2</v>
      </c>
    </row>
    <row r="14977" spans="1:4" x14ac:dyDescent="0.15">
      <c r="A14977" s="1">
        <v>149.75</v>
      </c>
      <c r="B14977" s="1">
        <v>-5.6594337000000002E-2</v>
      </c>
      <c r="C14977" s="1">
        <v>0.15564006999999999</v>
      </c>
      <c r="D14977" s="1">
        <v>-1.8567265999999999E-2</v>
      </c>
    </row>
    <row r="14978" spans="1:4" x14ac:dyDescent="0.15">
      <c r="A14978" s="1">
        <v>149.76</v>
      </c>
      <c r="B14978" s="1">
        <v>-5.1949134000000001E-2</v>
      </c>
      <c r="C14978" s="1">
        <v>0.15453012999999999</v>
      </c>
      <c r="D14978" s="1">
        <v>-1.5403998E-2</v>
      </c>
    </row>
    <row r="14979" spans="1:4" x14ac:dyDescent="0.15">
      <c r="A14979" s="1">
        <v>149.77000000000001</v>
      </c>
      <c r="B14979" s="1">
        <v>-4.7427944999999999E-2</v>
      </c>
      <c r="C14979" s="1">
        <v>0.15328125000000001</v>
      </c>
      <c r="D14979" s="1">
        <v>-1.2293872000000001E-2</v>
      </c>
    </row>
    <row r="14980" spans="1:4" x14ac:dyDescent="0.15">
      <c r="A14980" s="1">
        <v>149.78</v>
      </c>
      <c r="B14980" s="1">
        <v>-4.2786888000000002E-2</v>
      </c>
      <c r="C14980" s="1">
        <v>0.15215581</v>
      </c>
      <c r="D14980" s="1">
        <v>-9.1576237000000008E-3</v>
      </c>
    </row>
    <row r="14981" spans="1:4" x14ac:dyDescent="0.15">
      <c r="A14981" s="1">
        <v>149.79</v>
      </c>
      <c r="B14981" s="1">
        <v>-3.8264696000000001E-2</v>
      </c>
      <c r="C14981" s="1">
        <v>0.15091773999999999</v>
      </c>
      <c r="D14981" s="1">
        <v>-5.8923663999999997E-3</v>
      </c>
    </row>
    <row r="14982" spans="1:4" x14ac:dyDescent="0.15">
      <c r="A14982" s="1">
        <v>149.80000000000001</v>
      </c>
      <c r="B14982" s="1">
        <v>-3.3615084000000003E-2</v>
      </c>
      <c r="C14982" s="1">
        <v>0.14978430000000001</v>
      </c>
      <c r="D14982" s="1">
        <v>-2.5390897999999999E-3</v>
      </c>
    </row>
    <row r="14983" spans="1:4" x14ac:dyDescent="0.15">
      <c r="A14983" s="1">
        <v>149.81</v>
      </c>
      <c r="B14983" s="1">
        <v>-2.9217459000000001E-2</v>
      </c>
      <c r="C14983" s="1">
        <v>0.14855325999999999</v>
      </c>
      <c r="D14983" s="1">
        <v>5.0795337000000005E-4</v>
      </c>
    </row>
    <row r="14984" spans="1:4" x14ac:dyDescent="0.15">
      <c r="A14984" s="1">
        <v>149.82</v>
      </c>
      <c r="B14984" s="1">
        <v>-2.4937811000000001E-2</v>
      </c>
      <c r="C14984" s="1">
        <v>0.14741383</v>
      </c>
      <c r="D14984" s="1">
        <v>3.7130831999999999E-3</v>
      </c>
    </row>
    <row r="14985" spans="1:4" x14ac:dyDescent="0.15">
      <c r="A14985" s="1">
        <v>149.83000000000001</v>
      </c>
      <c r="B14985" s="1">
        <v>-2.0639828999999998E-2</v>
      </c>
      <c r="C14985" s="1">
        <v>0.14618888999999999</v>
      </c>
      <c r="D14985" s="1">
        <v>6.7689472000000001E-3</v>
      </c>
    </row>
    <row r="14986" spans="1:4" x14ac:dyDescent="0.15">
      <c r="A14986" s="1">
        <v>149.84</v>
      </c>
      <c r="B14986" s="1">
        <v>-1.6615167E-2</v>
      </c>
      <c r="C14986" s="1">
        <v>0.14504359999999999</v>
      </c>
      <c r="D14986" s="1">
        <v>1.0104383E-2</v>
      </c>
    </row>
    <row r="14987" spans="1:4" x14ac:dyDescent="0.15">
      <c r="A14987" s="1">
        <v>149.85</v>
      </c>
      <c r="B14987" s="1">
        <v>-1.3030841E-2</v>
      </c>
      <c r="C14987" s="1">
        <v>0.14382544999999999</v>
      </c>
      <c r="D14987" s="1">
        <v>1.3402162E-2</v>
      </c>
    </row>
    <row r="14988" spans="1:4" x14ac:dyDescent="0.15">
      <c r="A14988" s="1">
        <v>149.86000000000001</v>
      </c>
      <c r="B14988" s="1">
        <v>-9.2728180000000004E-3</v>
      </c>
      <c r="C14988" s="1">
        <v>0.14267247999999999</v>
      </c>
      <c r="D14988" s="1">
        <v>1.6483304000000001E-2</v>
      </c>
    </row>
    <row r="14989" spans="1:4" x14ac:dyDescent="0.15">
      <c r="A14989" s="1">
        <v>149.87</v>
      </c>
      <c r="B14989" s="1">
        <v>-5.6581988E-3</v>
      </c>
      <c r="C14989" s="1">
        <v>0.14146481</v>
      </c>
      <c r="D14989" s="1">
        <v>1.9796916000000001E-2</v>
      </c>
    </row>
    <row r="14990" spans="1:4" x14ac:dyDescent="0.15">
      <c r="A14990" s="1">
        <v>149.88</v>
      </c>
      <c r="B14990" s="1">
        <v>-1.9093048E-3</v>
      </c>
      <c r="C14990" s="1">
        <v>0.14029648</v>
      </c>
      <c r="D14990" s="1">
        <v>2.3092833E-2</v>
      </c>
    </row>
    <row r="14991" spans="1:4" x14ac:dyDescent="0.15">
      <c r="A14991" s="1">
        <v>149.88999999999999</v>
      </c>
      <c r="B14991" s="1">
        <v>1.7050456000000001E-3</v>
      </c>
      <c r="C14991" s="1">
        <v>0.13911897000000001</v>
      </c>
      <c r="D14991" s="1">
        <v>2.6332986999999999E-2</v>
      </c>
    </row>
    <row r="14992" spans="1:4" x14ac:dyDescent="0.15">
      <c r="A14992" s="1">
        <v>149.9</v>
      </c>
      <c r="B14992" s="1">
        <v>5.4682313000000001E-3</v>
      </c>
      <c r="C14992" s="1">
        <v>0.1377892</v>
      </c>
      <c r="D14992" s="1">
        <v>2.9698729E-2</v>
      </c>
    </row>
    <row r="14993" spans="1:4" x14ac:dyDescent="0.15">
      <c r="A14993" s="1">
        <v>149.91</v>
      </c>
      <c r="B14993" s="1">
        <v>8.9459223000000008E-3</v>
      </c>
      <c r="C14993" s="1">
        <v>0.13641301</v>
      </c>
      <c r="D14993" s="1">
        <v>3.2743050000000003E-2</v>
      </c>
    </row>
    <row r="14994" spans="1:4" x14ac:dyDescent="0.15">
      <c r="A14994" s="1">
        <v>149.91999999999999</v>
      </c>
      <c r="B14994" s="1">
        <v>1.2367157E-2</v>
      </c>
      <c r="C14994" s="1">
        <v>0.13516317</v>
      </c>
      <c r="D14994" s="1">
        <v>3.5946692000000002E-2</v>
      </c>
    </row>
    <row r="14995" spans="1:4" x14ac:dyDescent="0.15">
      <c r="A14995" s="1">
        <v>149.93</v>
      </c>
      <c r="B14995" s="1">
        <v>1.5579828E-2</v>
      </c>
      <c r="C14995" s="1">
        <v>0.13359019999999999</v>
      </c>
      <c r="D14995" s="1">
        <v>3.9021003999999998E-2</v>
      </c>
    </row>
    <row r="14996" spans="1:4" x14ac:dyDescent="0.15">
      <c r="A14996" s="1">
        <v>149.94</v>
      </c>
      <c r="B14996" s="1">
        <v>1.8657768000000002E-2</v>
      </c>
      <c r="C14996" s="1">
        <v>0.13217361999999999</v>
      </c>
      <c r="D14996" s="1">
        <v>4.2210626000000001E-2</v>
      </c>
    </row>
    <row r="14997" spans="1:4" x14ac:dyDescent="0.15">
      <c r="A14997" s="1">
        <v>149.94999999999999</v>
      </c>
      <c r="B14997" s="1">
        <v>2.1737241000000001E-2</v>
      </c>
      <c r="C14997" s="1">
        <v>0.13064618</v>
      </c>
      <c r="D14997" s="1">
        <v>4.5292247000000001E-2</v>
      </c>
    </row>
    <row r="14998" spans="1:4" x14ac:dyDescent="0.15">
      <c r="A14998" s="1">
        <v>149.96</v>
      </c>
      <c r="B14998" s="1">
        <v>2.4821196E-2</v>
      </c>
      <c r="C14998" s="1">
        <v>0.1290799</v>
      </c>
      <c r="D14998" s="1">
        <v>4.8484409999999999E-2</v>
      </c>
    </row>
    <row r="14999" spans="1:4" x14ac:dyDescent="0.15">
      <c r="A14999" s="1">
        <v>149.97</v>
      </c>
      <c r="B14999" s="1">
        <v>2.7925327E-2</v>
      </c>
      <c r="C14999" s="1">
        <v>0.12720975000000001</v>
      </c>
      <c r="D14999" s="1">
        <v>5.1453945000000001E-2</v>
      </c>
    </row>
    <row r="15000" spans="1:4" x14ac:dyDescent="0.15">
      <c r="A15000" s="1">
        <v>149.97999999999999</v>
      </c>
      <c r="B15000" s="1">
        <v>3.0745218000000001E-2</v>
      </c>
      <c r="C15000" s="1">
        <v>0.12549273999999999</v>
      </c>
      <c r="D15000" s="1">
        <v>5.4151833000000003E-2</v>
      </c>
    </row>
    <row r="15001" spans="1:4" x14ac:dyDescent="0.15">
      <c r="A15001" s="1">
        <v>149.99</v>
      </c>
      <c r="B15001" s="1">
        <v>3.3134713000000003E-2</v>
      </c>
      <c r="C15001" s="1">
        <v>0.12376703999999999</v>
      </c>
      <c r="D15001" s="1">
        <v>5.6637670000000001E-2</v>
      </c>
    </row>
    <row r="15002" spans="1:4" x14ac:dyDescent="0.15">
      <c r="A15002" s="1">
        <v>150</v>
      </c>
      <c r="B15002" s="1">
        <v>3.5699327000000003E-2</v>
      </c>
      <c r="C15002" s="1">
        <v>0.12241987</v>
      </c>
      <c r="D15002" s="1">
        <v>5.9211945000000002E-2</v>
      </c>
    </row>
    <row r="15003" spans="1:4" x14ac:dyDescent="0.15">
      <c r="A15003" s="1">
        <v>150.01</v>
      </c>
      <c r="B15003" s="1">
        <v>3.7991174000000003E-2</v>
      </c>
      <c r="C15003" s="1">
        <v>0.1206793</v>
      </c>
      <c r="D15003" s="1">
        <v>6.1714194E-2</v>
      </c>
    </row>
    <row r="15004" spans="1:4" x14ac:dyDescent="0.15">
      <c r="A15004" s="1">
        <v>150.02000000000001</v>
      </c>
      <c r="B15004" s="1">
        <v>4.0180533999999997E-2</v>
      </c>
      <c r="C15004" s="1">
        <v>0.11910531000000001</v>
      </c>
      <c r="D15004" s="1">
        <v>6.4276666999999996E-2</v>
      </c>
    </row>
    <row r="15005" spans="1:4" x14ac:dyDescent="0.15">
      <c r="A15005" s="1">
        <v>150.03</v>
      </c>
      <c r="B15005" s="1">
        <v>4.2363071000000002E-2</v>
      </c>
      <c r="C15005" s="1">
        <v>0.11746635</v>
      </c>
      <c r="D15005" s="1">
        <v>6.6798382000000003E-2</v>
      </c>
    </row>
    <row r="15006" spans="1:4" x14ac:dyDescent="0.15">
      <c r="A15006" s="1">
        <v>150.04</v>
      </c>
      <c r="B15006" s="1">
        <v>4.4427208000000003E-2</v>
      </c>
      <c r="C15006" s="1">
        <v>0.11566455</v>
      </c>
      <c r="D15006" s="1">
        <v>6.9226344999999995E-2</v>
      </c>
    </row>
    <row r="15007" spans="1:4" x14ac:dyDescent="0.15">
      <c r="A15007" s="1">
        <v>150.05000000000001</v>
      </c>
      <c r="B15007" s="1">
        <v>4.6255167999999999E-2</v>
      </c>
      <c r="C15007" s="1">
        <v>0.11401761000000001</v>
      </c>
      <c r="D15007" s="1">
        <v>7.1385528000000004E-2</v>
      </c>
    </row>
    <row r="15008" spans="1:4" x14ac:dyDescent="0.15">
      <c r="A15008" s="1">
        <v>150.06</v>
      </c>
      <c r="B15008" s="1">
        <v>4.8184682999999999E-2</v>
      </c>
      <c r="C15008" s="1">
        <v>0.11246808</v>
      </c>
      <c r="D15008" s="1">
        <v>7.3802418999999994E-2</v>
      </c>
    </row>
    <row r="15009" spans="1:4" x14ac:dyDescent="0.15">
      <c r="A15009" s="1">
        <v>150.07</v>
      </c>
      <c r="B15009" s="1">
        <v>4.9934912999999997E-2</v>
      </c>
      <c r="C15009" s="1">
        <v>0.11057235</v>
      </c>
      <c r="D15009" s="1">
        <v>7.6354401000000002E-2</v>
      </c>
    </row>
    <row r="15010" spans="1:4" x14ac:dyDescent="0.15">
      <c r="A15010" s="1">
        <v>150.08000000000001</v>
      </c>
      <c r="B15010" s="1">
        <v>5.121444E-2</v>
      </c>
      <c r="C15010" s="1">
        <v>0.10901609</v>
      </c>
      <c r="D15010" s="1">
        <v>7.8758121E-2</v>
      </c>
    </row>
    <row r="15011" spans="1:4" x14ac:dyDescent="0.15">
      <c r="A15011" s="1">
        <v>150.09</v>
      </c>
      <c r="B15011" s="1">
        <v>5.2269635000000002E-2</v>
      </c>
      <c r="C15011" s="1">
        <v>0.1074888</v>
      </c>
      <c r="D15011" s="1">
        <v>8.0952532999999993E-2</v>
      </c>
    </row>
    <row r="15012" spans="1:4" x14ac:dyDescent="0.15">
      <c r="A15012" s="1">
        <v>150.1</v>
      </c>
      <c r="B15012" s="1">
        <v>5.3529978999999998E-2</v>
      </c>
      <c r="C15012" s="1">
        <v>0.10606829</v>
      </c>
      <c r="D15012" s="1">
        <v>8.3211534000000004E-2</v>
      </c>
    </row>
    <row r="15013" spans="1:4" x14ac:dyDescent="0.15">
      <c r="A15013" s="1">
        <v>150.11000000000001</v>
      </c>
      <c r="B15013" s="1">
        <v>5.4257791999999999E-2</v>
      </c>
      <c r="C15013" s="1">
        <v>0.10451448000000001</v>
      </c>
      <c r="D15013" s="1">
        <v>8.5449465000000002E-2</v>
      </c>
    </row>
    <row r="15014" spans="1:4" x14ac:dyDescent="0.15">
      <c r="A15014" s="1">
        <v>150.12</v>
      </c>
      <c r="B15014" s="1">
        <v>5.5004135000000003E-2</v>
      </c>
      <c r="C15014" s="1">
        <v>0.10312784999999999</v>
      </c>
      <c r="D15014" s="1">
        <v>8.7542874000000007E-2</v>
      </c>
    </row>
    <row r="15015" spans="1:4" x14ac:dyDescent="0.15">
      <c r="A15015" s="1">
        <v>150.13</v>
      </c>
      <c r="B15015" s="1">
        <v>5.5621416999999999E-2</v>
      </c>
      <c r="C15015" s="1">
        <v>0.10140995999999999</v>
      </c>
      <c r="D15015" s="1">
        <v>8.9583422999999995E-2</v>
      </c>
    </row>
    <row r="15016" spans="1:4" x14ac:dyDescent="0.15">
      <c r="A15016" s="1">
        <v>150.13999999999999</v>
      </c>
      <c r="B15016" s="1">
        <v>5.6382864999999997E-2</v>
      </c>
      <c r="C15016" s="1">
        <v>9.9829140999999996E-2</v>
      </c>
      <c r="D15016" s="1">
        <v>9.1757400000000003E-2</v>
      </c>
    </row>
    <row r="15017" spans="1:4" x14ac:dyDescent="0.15">
      <c r="A15017" s="1">
        <v>150.15</v>
      </c>
      <c r="B15017" s="1">
        <v>5.6879682000000001E-2</v>
      </c>
      <c r="C15017" s="1">
        <v>9.8178125000000005E-2</v>
      </c>
      <c r="D15017" s="1">
        <v>9.3598819999999999E-2</v>
      </c>
    </row>
    <row r="15018" spans="1:4" x14ac:dyDescent="0.15">
      <c r="A15018" s="1">
        <v>150.16</v>
      </c>
      <c r="B15018" s="1">
        <v>5.7156058000000003E-2</v>
      </c>
      <c r="C15018" s="1">
        <v>9.6530148999999996E-2</v>
      </c>
      <c r="D15018" s="1">
        <v>9.5611953999999999E-2</v>
      </c>
    </row>
    <row r="15019" spans="1:4" x14ac:dyDescent="0.15">
      <c r="A15019" s="1">
        <v>150.16999999999999</v>
      </c>
      <c r="B15019" s="1">
        <v>5.7155794000000003E-2</v>
      </c>
      <c r="C15019" s="1">
        <v>9.5075873000000005E-2</v>
      </c>
      <c r="D15019" s="1">
        <v>9.7483153000000003E-2</v>
      </c>
    </row>
    <row r="15020" spans="1:4" x14ac:dyDescent="0.15">
      <c r="A15020" s="1">
        <v>150.18</v>
      </c>
      <c r="B15020" s="1">
        <v>5.7333715E-2</v>
      </c>
      <c r="C15020" s="1">
        <v>9.3587646999999996E-2</v>
      </c>
      <c r="D15020" s="1">
        <v>9.9481312000000002E-2</v>
      </c>
    </row>
    <row r="15021" spans="1:4" x14ac:dyDescent="0.15">
      <c r="A15021" s="1">
        <v>150.19</v>
      </c>
      <c r="B15021" s="1">
        <v>5.7201544999999999E-2</v>
      </c>
      <c r="C15021" s="1">
        <v>9.2110127E-2</v>
      </c>
      <c r="D15021" s="1">
        <v>0.10136311000000001</v>
      </c>
    </row>
    <row r="15022" spans="1:4" x14ac:dyDescent="0.15">
      <c r="A15022" s="1">
        <v>150.19999999999999</v>
      </c>
      <c r="B15022" s="1">
        <v>5.7039569999999998E-2</v>
      </c>
      <c r="C15022" s="1">
        <v>9.0620457000000001E-2</v>
      </c>
      <c r="D15022" s="1">
        <v>0.10335281</v>
      </c>
    </row>
    <row r="15023" spans="1:4" x14ac:dyDescent="0.15">
      <c r="A15023" s="1">
        <v>150.21</v>
      </c>
      <c r="B15023" s="1">
        <v>5.6637907000000001E-2</v>
      </c>
      <c r="C15023" s="1">
        <v>8.9269053000000001E-2</v>
      </c>
      <c r="D15023" s="1">
        <v>0.1052443</v>
      </c>
    </row>
    <row r="15024" spans="1:4" x14ac:dyDescent="0.15">
      <c r="A15024" s="1">
        <v>150.22</v>
      </c>
      <c r="B15024" s="1">
        <v>5.6139290000000001E-2</v>
      </c>
      <c r="C15024" s="1">
        <v>8.8139841999999996E-2</v>
      </c>
      <c r="D15024" s="1">
        <v>0.10722029</v>
      </c>
    </row>
    <row r="15025" spans="1:4" x14ac:dyDescent="0.15">
      <c r="A15025" s="1">
        <v>150.22999999999999</v>
      </c>
      <c r="B15025" s="1">
        <v>5.5594560000000001E-2</v>
      </c>
      <c r="C15025" s="1">
        <v>8.6919148000000002E-2</v>
      </c>
      <c r="D15025" s="1">
        <v>0.1091438</v>
      </c>
    </row>
    <row r="15026" spans="1:4" x14ac:dyDescent="0.15">
      <c r="A15026" s="1">
        <v>150.24</v>
      </c>
      <c r="B15026" s="1">
        <v>5.5118566000000001E-2</v>
      </c>
      <c r="C15026" s="1">
        <v>8.5777046999999995E-2</v>
      </c>
      <c r="D15026" s="1">
        <v>0.11085384</v>
      </c>
    </row>
    <row r="15027" spans="1:4" x14ac:dyDescent="0.15">
      <c r="A15027" s="1">
        <v>150.25</v>
      </c>
      <c r="B15027" s="1">
        <v>5.4561789999999999E-2</v>
      </c>
      <c r="C15027" s="1">
        <v>8.4560462000000003E-2</v>
      </c>
      <c r="D15027" s="1">
        <v>0.11206106</v>
      </c>
    </row>
    <row r="15028" spans="1:4" x14ac:dyDescent="0.15">
      <c r="A15028" s="1">
        <v>150.26</v>
      </c>
      <c r="B15028" s="1">
        <v>5.4096030000000003E-2</v>
      </c>
      <c r="C15028" s="1">
        <v>8.3417315000000006E-2</v>
      </c>
      <c r="D15028" s="1">
        <v>0.11352151000000001</v>
      </c>
    </row>
    <row r="15029" spans="1:4" x14ac:dyDescent="0.15">
      <c r="A15029" s="1">
        <v>150.27000000000001</v>
      </c>
      <c r="B15029" s="1">
        <v>5.35278E-2</v>
      </c>
      <c r="C15029" s="1">
        <v>8.2201055999999995E-2</v>
      </c>
      <c r="D15029" s="1">
        <v>0.11461957</v>
      </c>
    </row>
    <row r="15030" spans="1:4" x14ac:dyDescent="0.15">
      <c r="A15030" s="1">
        <v>150.28</v>
      </c>
      <c r="B15030" s="1">
        <v>5.3083037999999999E-2</v>
      </c>
      <c r="C15030" s="1">
        <v>8.1058486999999999E-2</v>
      </c>
      <c r="D15030" s="1">
        <v>0.11573081</v>
      </c>
    </row>
    <row r="15031" spans="1:4" x14ac:dyDescent="0.15">
      <c r="A15031" s="1">
        <v>150.29</v>
      </c>
      <c r="B15031" s="1">
        <v>5.2375928000000002E-2</v>
      </c>
      <c r="C15031" s="1">
        <v>7.9841723000000003E-2</v>
      </c>
      <c r="D15031" s="1">
        <v>0.11656378000000001</v>
      </c>
    </row>
    <row r="15032" spans="1:4" x14ac:dyDescent="0.15">
      <c r="A15032" s="1">
        <v>150.30000000000001</v>
      </c>
      <c r="B15032" s="1">
        <v>5.1581426999999999E-2</v>
      </c>
      <c r="C15032" s="1">
        <v>7.8700228999999997E-2</v>
      </c>
      <c r="D15032" s="1">
        <v>0.11733701000000001</v>
      </c>
    </row>
    <row r="15033" spans="1:4" x14ac:dyDescent="0.15">
      <c r="A15033" s="1">
        <v>150.31</v>
      </c>
      <c r="B15033" s="1">
        <v>5.0734915999999998E-2</v>
      </c>
      <c r="C15033" s="1">
        <v>7.7482611000000007E-2</v>
      </c>
      <c r="D15033" s="1">
        <v>0.11802594</v>
      </c>
    </row>
    <row r="15034" spans="1:4" x14ac:dyDescent="0.15">
      <c r="A15034" s="1">
        <v>150.32</v>
      </c>
      <c r="B15034" s="1">
        <v>4.9962521000000003E-2</v>
      </c>
      <c r="C15034" s="1">
        <v>7.6342485000000002E-2</v>
      </c>
      <c r="D15034" s="1">
        <v>0.11882611</v>
      </c>
    </row>
    <row r="15035" spans="1:4" x14ac:dyDescent="0.15">
      <c r="A15035" s="1">
        <v>150.33000000000001</v>
      </c>
      <c r="B15035" s="1">
        <v>4.9102719000000003E-2</v>
      </c>
      <c r="C15035" s="1">
        <v>7.5123727000000001E-2</v>
      </c>
      <c r="D15035" s="1">
        <v>0.11949259</v>
      </c>
    </row>
    <row r="15036" spans="1:4" x14ac:dyDescent="0.15">
      <c r="A15036" s="1">
        <v>150.34</v>
      </c>
      <c r="B15036" s="1">
        <v>4.8343448999999997E-2</v>
      </c>
      <c r="C15036" s="1">
        <v>7.3985284999999998E-2</v>
      </c>
      <c r="D15036" s="1">
        <v>0.12033238</v>
      </c>
    </row>
    <row r="15037" spans="1:4" x14ac:dyDescent="0.15">
      <c r="A15037" s="1">
        <v>150.35</v>
      </c>
      <c r="B15037" s="1">
        <v>4.7466988000000002E-2</v>
      </c>
      <c r="C15037" s="1">
        <v>7.2765010000000005E-2</v>
      </c>
      <c r="D15037" s="1">
        <v>0.12072359000000001</v>
      </c>
    </row>
    <row r="15038" spans="1:4" x14ac:dyDescent="0.15">
      <c r="A15038" s="1">
        <v>150.36000000000001</v>
      </c>
      <c r="B15038" s="1">
        <v>4.6738496999999997E-2</v>
      </c>
      <c r="C15038" s="1">
        <v>7.1628733E-2</v>
      </c>
      <c r="D15038" s="1">
        <v>0.12086143000000001</v>
      </c>
    </row>
    <row r="15039" spans="1:4" x14ac:dyDescent="0.15">
      <c r="A15039" s="1">
        <v>150.37</v>
      </c>
      <c r="B15039" s="1">
        <v>4.5700517000000003E-2</v>
      </c>
      <c r="C15039" s="1">
        <v>7.0406302000000004E-2</v>
      </c>
      <c r="D15039" s="1">
        <v>0.12097442999999999</v>
      </c>
    </row>
    <row r="15040" spans="1:4" x14ac:dyDescent="0.15">
      <c r="A15040" s="1">
        <v>150.38</v>
      </c>
      <c r="B15040" s="1">
        <v>4.4773009000000002E-2</v>
      </c>
      <c r="C15040" s="1">
        <v>6.9273076000000003E-2</v>
      </c>
      <c r="D15040" s="1">
        <v>0.12116302</v>
      </c>
    </row>
    <row r="15041" spans="1:4" x14ac:dyDescent="0.15">
      <c r="A15041" s="1">
        <v>150.38999999999999</v>
      </c>
      <c r="B15041" s="1">
        <v>4.3815966999999997E-2</v>
      </c>
      <c r="C15041" s="1">
        <v>6.8047196000000004E-2</v>
      </c>
      <c r="D15041" s="1">
        <v>0.12112829</v>
      </c>
    </row>
    <row r="15042" spans="1:4" x14ac:dyDescent="0.15">
      <c r="A15042" s="1">
        <v>150.4</v>
      </c>
      <c r="B15042" s="1">
        <v>4.2689554999999997E-2</v>
      </c>
      <c r="C15042" s="1">
        <v>6.6919043999999997E-2</v>
      </c>
      <c r="D15042" s="1">
        <v>0.12096677</v>
      </c>
    </row>
    <row r="15043" spans="1:4" x14ac:dyDescent="0.15">
      <c r="A15043" s="1">
        <v>150.41</v>
      </c>
      <c r="B15043" s="1">
        <v>4.1570727000000002E-2</v>
      </c>
      <c r="C15043" s="1">
        <v>6.5686250000000002E-2</v>
      </c>
      <c r="D15043" s="1">
        <v>0.1208058</v>
      </c>
    </row>
    <row r="15044" spans="1:4" x14ac:dyDescent="0.15">
      <c r="A15044" s="1">
        <v>150.41999999999999</v>
      </c>
      <c r="B15044" s="1">
        <v>4.0475644999999998E-2</v>
      </c>
      <c r="C15044" s="1">
        <v>6.4570022000000005E-2</v>
      </c>
      <c r="D15044" s="1">
        <v>0.12053319</v>
      </c>
    </row>
    <row r="15045" spans="1:4" x14ac:dyDescent="0.15">
      <c r="A15045" s="1">
        <v>150.43</v>
      </c>
      <c r="B15045" s="1">
        <v>3.9339003999999997E-2</v>
      </c>
      <c r="C15045" s="1">
        <v>6.3312623999999998E-2</v>
      </c>
      <c r="D15045" s="1">
        <v>0.12000435</v>
      </c>
    </row>
    <row r="15046" spans="1:4" x14ac:dyDescent="0.15">
      <c r="A15046" s="1">
        <v>150.44</v>
      </c>
      <c r="B15046" s="1">
        <v>3.8259877999999997E-2</v>
      </c>
      <c r="C15046" s="1">
        <v>6.2349776000000003E-2</v>
      </c>
      <c r="D15046" s="1">
        <v>0.11960922</v>
      </c>
    </row>
    <row r="15047" spans="1:4" x14ac:dyDescent="0.15">
      <c r="A15047" s="1">
        <v>150.44999999999999</v>
      </c>
      <c r="B15047" s="1">
        <v>3.7100568E-2</v>
      </c>
      <c r="C15047" s="1">
        <v>6.1309945999999997E-2</v>
      </c>
      <c r="D15047" s="1">
        <v>0.11908269</v>
      </c>
    </row>
    <row r="15048" spans="1:4" x14ac:dyDescent="0.15">
      <c r="A15048" s="1">
        <v>150.46</v>
      </c>
      <c r="B15048" s="1">
        <v>3.6161418000000001E-2</v>
      </c>
      <c r="C15048" s="1">
        <v>6.0129960000000003E-2</v>
      </c>
      <c r="D15048" s="1">
        <v>0.11870598</v>
      </c>
    </row>
    <row r="15049" spans="1:4" x14ac:dyDescent="0.15">
      <c r="A15049" s="1">
        <v>150.47</v>
      </c>
      <c r="B15049" s="1">
        <v>3.5352735000000003E-2</v>
      </c>
      <c r="C15049" s="1">
        <v>5.8936981999999999E-2</v>
      </c>
      <c r="D15049" s="1">
        <v>0.11803721</v>
      </c>
    </row>
    <row r="15050" spans="1:4" x14ac:dyDescent="0.15">
      <c r="A15050" s="1">
        <v>150.47999999999999</v>
      </c>
      <c r="B15050" s="1">
        <v>3.4551682E-2</v>
      </c>
      <c r="C15050" s="1">
        <v>5.7782233000000002E-2</v>
      </c>
      <c r="D15050" s="1">
        <v>0.11732513999999999</v>
      </c>
    </row>
    <row r="15051" spans="1:4" x14ac:dyDescent="0.15">
      <c r="A15051" s="1">
        <v>150.49</v>
      </c>
      <c r="B15051" s="1">
        <v>3.3724522E-2</v>
      </c>
      <c r="C15051" s="1">
        <v>5.6577354000000003E-2</v>
      </c>
      <c r="D15051" s="1">
        <v>0.11638395999999999</v>
      </c>
    </row>
    <row r="15052" spans="1:4" x14ac:dyDescent="0.15">
      <c r="A15052" s="1">
        <v>150.5</v>
      </c>
      <c r="B15052" s="1">
        <v>3.2931781E-2</v>
      </c>
      <c r="C15052" s="1">
        <v>5.543037E-2</v>
      </c>
      <c r="D15052" s="1">
        <v>0.11533768</v>
      </c>
    </row>
    <row r="15053" spans="1:4" x14ac:dyDescent="0.15">
      <c r="A15053" s="1">
        <v>150.51</v>
      </c>
      <c r="B15053" s="1">
        <v>3.2100841999999997E-2</v>
      </c>
      <c r="C15053" s="1">
        <v>5.4220210999999997E-2</v>
      </c>
      <c r="D15053" s="1">
        <v>0.11425153</v>
      </c>
    </row>
    <row r="15054" spans="1:4" x14ac:dyDescent="0.15">
      <c r="A15054" s="1">
        <v>150.52000000000001</v>
      </c>
      <c r="B15054" s="1">
        <v>3.1309339999999998E-2</v>
      </c>
      <c r="C15054" s="1">
        <v>5.3077772000000002E-2</v>
      </c>
      <c r="D15054" s="1">
        <v>0.11322949</v>
      </c>
    </row>
    <row r="15055" spans="1:4" x14ac:dyDescent="0.15">
      <c r="A15055" s="1">
        <v>150.53</v>
      </c>
      <c r="B15055" s="1">
        <v>3.0481567000000001E-2</v>
      </c>
      <c r="C15055" s="1">
        <v>5.1864089000000002E-2</v>
      </c>
      <c r="D15055" s="1">
        <v>0.11213036999999999</v>
      </c>
    </row>
    <row r="15056" spans="1:4" x14ac:dyDescent="0.15">
      <c r="A15056" s="1">
        <v>150.54</v>
      </c>
      <c r="B15056" s="1">
        <v>2.9677011E-2</v>
      </c>
      <c r="C15056" s="1">
        <v>5.0725195000000001E-2</v>
      </c>
      <c r="D15056" s="1">
        <v>0.11111852999999999</v>
      </c>
    </row>
    <row r="15057" spans="1:4" x14ac:dyDescent="0.15">
      <c r="A15057" s="1">
        <v>150.55000000000001</v>
      </c>
      <c r="B15057" s="1">
        <v>2.8981466000000001E-2</v>
      </c>
      <c r="C15057" s="1">
        <v>4.9508544000000002E-2</v>
      </c>
      <c r="D15057" s="1">
        <v>0.11001076999999999</v>
      </c>
    </row>
    <row r="15058" spans="1:4" x14ac:dyDescent="0.15">
      <c r="A15058" s="1">
        <v>150.56</v>
      </c>
      <c r="B15058" s="1">
        <v>2.8534118000000001E-2</v>
      </c>
      <c r="C15058" s="1">
        <v>4.8372937999999997E-2</v>
      </c>
      <c r="D15058" s="1">
        <v>0.10900818</v>
      </c>
    </row>
    <row r="15059" spans="1:4" x14ac:dyDescent="0.15">
      <c r="A15059" s="1">
        <v>150.57</v>
      </c>
      <c r="B15059" s="1">
        <v>2.7970894999999999E-2</v>
      </c>
      <c r="C15059" s="1">
        <v>4.7153352000000003E-2</v>
      </c>
      <c r="D15059" s="1">
        <v>0.10789064</v>
      </c>
    </row>
    <row r="15060" spans="1:4" x14ac:dyDescent="0.15">
      <c r="A15060" s="1">
        <v>150.58000000000001</v>
      </c>
      <c r="B15060" s="1">
        <v>2.7510277E-2</v>
      </c>
      <c r="C15060" s="1">
        <v>4.6021197E-2</v>
      </c>
      <c r="D15060" s="1">
        <v>0.10690064000000001</v>
      </c>
    </row>
    <row r="15061" spans="1:4" x14ac:dyDescent="0.15">
      <c r="A15061" s="1">
        <v>150.59</v>
      </c>
      <c r="B15061" s="1">
        <v>2.6950650999999999E-2</v>
      </c>
      <c r="C15061" s="1">
        <v>4.4798320000000003E-2</v>
      </c>
      <c r="D15061" s="1">
        <v>0.1057662</v>
      </c>
    </row>
    <row r="15062" spans="1:4" x14ac:dyDescent="0.15">
      <c r="A15062" s="1">
        <v>150.6</v>
      </c>
      <c r="B15062" s="1">
        <v>2.6490449999999999E-2</v>
      </c>
      <c r="C15062" s="1">
        <v>4.3670195000000002E-2</v>
      </c>
      <c r="D15062" s="1">
        <v>0.10480644</v>
      </c>
    </row>
    <row r="15063" spans="1:4" x14ac:dyDescent="0.15">
      <c r="A15063" s="1">
        <v>150.61000000000001</v>
      </c>
      <c r="B15063" s="1">
        <v>2.5928739999999999E-2</v>
      </c>
      <c r="C15063" s="1">
        <v>4.2443157000000002E-2</v>
      </c>
      <c r="D15063" s="1">
        <v>0.10351784999999999</v>
      </c>
    </row>
    <row r="15064" spans="1:4" x14ac:dyDescent="0.15">
      <c r="A15064" s="1">
        <v>150.62</v>
      </c>
      <c r="B15064" s="1">
        <v>2.5472936000000002E-2</v>
      </c>
      <c r="C15064" s="1">
        <v>4.1320361999999999E-2</v>
      </c>
      <c r="D15064" s="1">
        <v>0.10223895</v>
      </c>
    </row>
    <row r="15065" spans="1:4" x14ac:dyDescent="0.15">
      <c r="A15065" s="1">
        <v>150.63</v>
      </c>
      <c r="B15065" s="1">
        <v>2.4904765999999998E-2</v>
      </c>
      <c r="C15065" s="1">
        <v>4.0087164000000002E-2</v>
      </c>
      <c r="D15065" s="1">
        <v>0.10064808</v>
      </c>
    </row>
    <row r="15066" spans="1:4" x14ac:dyDescent="0.15">
      <c r="A15066" s="1">
        <v>150.63999999999999</v>
      </c>
      <c r="B15066" s="1">
        <v>2.4460478000000001E-2</v>
      </c>
      <c r="C15066" s="1">
        <v>3.8973015999999999E-2</v>
      </c>
      <c r="D15066" s="1">
        <v>9.9194658000000005E-2</v>
      </c>
    </row>
    <row r="15067" spans="1:4" x14ac:dyDescent="0.15">
      <c r="A15067" s="1">
        <v>150.65</v>
      </c>
      <c r="B15067" s="1">
        <v>2.3868521E-2</v>
      </c>
      <c r="C15067" s="1">
        <v>3.7727350999999999E-2</v>
      </c>
      <c r="D15067" s="1">
        <v>9.7667049000000006E-2</v>
      </c>
    </row>
    <row r="15068" spans="1:4" x14ac:dyDescent="0.15">
      <c r="A15068" s="1">
        <v>150.66</v>
      </c>
      <c r="B15068" s="1">
        <v>2.3575840000000001E-2</v>
      </c>
      <c r="C15068" s="1">
        <v>3.6637699000000003E-2</v>
      </c>
      <c r="D15068" s="1">
        <v>9.6034625999999998E-2</v>
      </c>
    </row>
    <row r="15069" spans="1:4" x14ac:dyDescent="0.15">
      <c r="A15069" s="1">
        <v>150.66999999999999</v>
      </c>
      <c r="B15069" s="1">
        <v>2.3205992000000002E-2</v>
      </c>
      <c r="C15069" s="1">
        <v>3.5245782000000003E-2</v>
      </c>
      <c r="D15069" s="1">
        <v>9.4316277000000004E-2</v>
      </c>
    </row>
    <row r="15070" spans="1:4" x14ac:dyDescent="0.15">
      <c r="A15070" s="1">
        <v>150.68</v>
      </c>
      <c r="B15070" s="1">
        <v>2.2682378999999999E-2</v>
      </c>
      <c r="C15070" s="1">
        <v>3.3824148999999998E-2</v>
      </c>
      <c r="D15070" s="1">
        <v>9.2772005000000005E-2</v>
      </c>
    </row>
    <row r="15071" spans="1:4" x14ac:dyDescent="0.15">
      <c r="A15071" s="1">
        <v>150.69</v>
      </c>
      <c r="B15071" s="1">
        <v>2.2291058999999998E-2</v>
      </c>
      <c r="C15071" s="1">
        <v>3.2156092999999997E-2</v>
      </c>
      <c r="D15071" s="1">
        <v>9.0717433E-2</v>
      </c>
    </row>
    <row r="15072" spans="1:4" x14ac:dyDescent="0.15">
      <c r="A15072" s="1">
        <v>150.69999999999999</v>
      </c>
      <c r="B15072" s="1">
        <v>2.2151072000000001E-2</v>
      </c>
      <c r="C15072" s="1">
        <v>3.0404678000000001E-2</v>
      </c>
      <c r="D15072" s="1">
        <v>8.8783385000000006E-2</v>
      </c>
    </row>
    <row r="15073" spans="1:4" x14ac:dyDescent="0.15">
      <c r="A15073" s="1">
        <v>150.71</v>
      </c>
      <c r="B15073" s="1">
        <v>2.1877398999999999E-2</v>
      </c>
      <c r="C15073" s="1">
        <v>2.8585477000000001E-2</v>
      </c>
      <c r="D15073" s="1">
        <v>8.6883846000000001E-2</v>
      </c>
    </row>
    <row r="15074" spans="1:4" x14ac:dyDescent="0.15">
      <c r="A15074" s="1">
        <v>150.72</v>
      </c>
      <c r="B15074" s="1">
        <v>2.1736017999999999E-2</v>
      </c>
      <c r="C15074" s="1">
        <v>2.6867528000000002E-2</v>
      </c>
      <c r="D15074" s="1">
        <v>8.4558593000000001E-2</v>
      </c>
    </row>
    <row r="15075" spans="1:4" x14ac:dyDescent="0.15">
      <c r="A15075" s="1">
        <v>150.72999999999999</v>
      </c>
      <c r="B15075" s="1">
        <v>2.1453488E-2</v>
      </c>
      <c r="C15075" s="1">
        <v>2.5019058E-2</v>
      </c>
      <c r="D15075" s="1">
        <v>8.2326054999999995E-2</v>
      </c>
    </row>
    <row r="15076" spans="1:4" x14ac:dyDescent="0.15">
      <c r="A15076" s="1">
        <v>150.74</v>
      </c>
      <c r="B15076" s="1">
        <v>2.1328929E-2</v>
      </c>
      <c r="C15076" s="1">
        <v>2.3348448000000001E-2</v>
      </c>
      <c r="D15076" s="1">
        <v>8.0082933999999995E-2</v>
      </c>
    </row>
    <row r="15077" spans="1:4" x14ac:dyDescent="0.15">
      <c r="A15077" s="1">
        <v>150.75</v>
      </c>
      <c r="B15077" s="1">
        <v>2.1015589000000001E-2</v>
      </c>
      <c r="C15077" s="1">
        <v>2.1214098000000001E-2</v>
      </c>
      <c r="D15077" s="1">
        <v>7.7671086E-2</v>
      </c>
    </row>
    <row r="15078" spans="1:4" x14ac:dyDescent="0.15">
      <c r="A15078" s="1">
        <v>150.76</v>
      </c>
      <c r="B15078" s="1">
        <v>2.1048339999999999E-2</v>
      </c>
      <c r="C15078" s="1">
        <v>1.8861220000000001E-2</v>
      </c>
      <c r="D15078" s="1">
        <v>7.5223112999999994E-2</v>
      </c>
    </row>
    <row r="15079" spans="1:4" x14ac:dyDescent="0.15">
      <c r="A15079" s="1">
        <v>150.77000000000001</v>
      </c>
      <c r="B15079" s="1">
        <v>2.1049485E-2</v>
      </c>
      <c r="C15079" s="1">
        <v>1.6312121999999998E-2</v>
      </c>
      <c r="D15079" s="1">
        <v>7.3031791999999998E-2</v>
      </c>
    </row>
    <row r="15080" spans="1:4" x14ac:dyDescent="0.15">
      <c r="A15080" s="1">
        <v>150.78</v>
      </c>
      <c r="B15080" s="1">
        <v>2.1395072000000001E-2</v>
      </c>
      <c r="C15080" s="1">
        <v>1.3650017E-2</v>
      </c>
      <c r="D15080" s="1">
        <v>7.0613002999999994E-2</v>
      </c>
    </row>
    <row r="15081" spans="1:4" x14ac:dyDescent="0.15">
      <c r="A15081" s="1">
        <v>150.79</v>
      </c>
      <c r="B15081" s="1">
        <v>2.1547335000000001E-2</v>
      </c>
      <c r="C15081" s="1">
        <v>1.0937204000000001E-2</v>
      </c>
      <c r="D15081" s="1">
        <v>6.8033865999999998E-2</v>
      </c>
    </row>
    <row r="15082" spans="1:4" x14ac:dyDescent="0.15">
      <c r="A15082" s="1">
        <v>150.80000000000001</v>
      </c>
      <c r="B15082" s="1">
        <v>2.1984707999999999E-2</v>
      </c>
      <c r="C15082" s="1">
        <v>8.3255567000000003E-3</v>
      </c>
      <c r="D15082" s="1">
        <v>6.5500503000000002E-2</v>
      </c>
    </row>
    <row r="15083" spans="1:4" x14ac:dyDescent="0.15">
      <c r="A15083" s="1">
        <v>150.81</v>
      </c>
      <c r="B15083" s="1">
        <v>2.2523390000000001E-2</v>
      </c>
      <c r="C15083" s="1">
        <v>5.4545964999999997E-3</v>
      </c>
      <c r="D15083" s="1">
        <v>6.2922548999999994E-2</v>
      </c>
    </row>
    <row r="15084" spans="1:4" x14ac:dyDescent="0.15">
      <c r="A15084" s="1">
        <v>150.82</v>
      </c>
      <c r="B15084" s="1">
        <v>2.3065754000000001E-2</v>
      </c>
      <c r="C15084" s="1">
        <v>2.5118404000000001E-3</v>
      </c>
      <c r="D15084" s="1">
        <v>6.0397154000000002E-2</v>
      </c>
    </row>
    <row r="15085" spans="1:4" x14ac:dyDescent="0.15">
      <c r="A15085" s="1">
        <v>150.83000000000001</v>
      </c>
      <c r="B15085" s="1">
        <v>2.3622231E-2</v>
      </c>
      <c r="C15085" s="1">
        <v>-5.2308103999999995E-4</v>
      </c>
      <c r="D15085" s="1">
        <v>5.7806811999999999E-2</v>
      </c>
    </row>
    <row r="15086" spans="1:4" x14ac:dyDescent="0.15">
      <c r="A15086" s="1">
        <v>150.84</v>
      </c>
      <c r="B15086" s="1">
        <v>2.4122616999999999E-2</v>
      </c>
      <c r="C15086" s="1">
        <v>-3.3967809000000002E-3</v>
      </c>
      <c r="D15086" s="1">
        <v>5.5304883999999999E-2</v>
      </c>
    </row>
    <row r="15087" spans="1:4" x14ac:dyDescent="0.15">
      <c r="A15087" s="1">
        <v>150.85</v>
      </c>
      <c r="B15087" s="1">
        <v>2.4858574000000001E-2</v>
      </c>
      <c r="C15087" s="1">
        <v>-6.7400302000000002E-3</v>
      </c>
      <c r="D15087" s="1">
        <v>5.2572520999999997E-2</v>
      </c>
    </row>
    <row r="15088" spans="1:4" x14ac:dyDescent="0.15">
      <c r="A15088" s="1">
        <v>150.86000000000001</v>
      </c>
      <c r="B15088" s="1">
        <v>2.5533410999999999E-2</v>
      </c>
      <c r="C15088" s="1">
        <v>-1.0158129E-2</v>
      </c>
      <c r="D15088" s="1">
        <v>4.972472E-2</v>
      </c>
    </row>
    <row r="15089" spans="1:4" x14ac:dyDescent="0.15">
      <c r="A15089" s="1">
        <v>150.87</v>
      </c>
      <c r="B15089" s="1">
        <v>2.6230568999999999E-2</v>
      </c>
      <c r="C15089" s="1">
        <v>-1.356307E-2</v>
      </c>
      <c r="D15089" s="1">
        <v>4.6848542E-2</v>
      </c>
    </row>
    <row r="15090" spans="1:4" x14ac:dyDescent="0.15">
      <c r="A15090" s="1">
        <v>150.88</v>
      </c>
      <c r="B15090" s="1">
        <v>2.6928146E-2</v>
      </c>
      <c r="C15090" s="1">
        <v>-1.7156094E-2</v>
      </c>
      <c r="D15090" s="1">
        <v>4.4028322000000002E-2</v>
      </c>
    </row>
    <row r="15091" spans="1:4" x14ac:dyDescent="0.15">
      <c r="A15091" s="1">
        <v>150.88999999999999</v>
      </c>
      <c r="B15091" s="1">
        <v>2.7609609E-2</v>
      </c>
      <c r="C15091" s="1">
        <v>-2.0737568000000001E-2</v>
      </c>
      <c r="D15091" s="1">
        <v>4.1131856000000001E-2</v>
      </c>
    </row>
    <row r="15092" spans="1:4" x14ac:dyDescent="0.15">
      <c r="A15092" s="1">
        <v>150.9</v>
      </c>
      <c r="B15092" s="1">
        <v>2.8319977E-2</v>
      </c>
      <c r="C15092" s="1">
        <v>-2.4286016000000001E-2</v>
      </c>
      <c r="D15092" s="1">
        <v>3.8335333999999999E-2</v>
      </c>
    </row>
    <row r="15093" spans="1:4" x14ac:dyDescent="0.15">
      <c r="A15093" s="1">
        <v>150.91</v>
      </c>
      <c r="B15093" s="1">
        <v>2.8991004000000001E-2</v>
      </c>
      <c r="C15093" s="1">
        <v>-2.7901005999999999E-2</v>
      </c>
      <c r="D15093" s="1">
        <v>3.5401444999999997E-2</v>
      </c>
    </row>
    <row r="15094" spans="1:4" x14ac:dyDescent="0.15">
      <c r="A15094" s="1">
        <v>150.91999999999999</v>
      </c>
      <c r="B15094" s="1">
        <v>2.9711197000000002E-2</v>
      </c>
      <c r="C15094" s="1">
        <v>-3.1407197999999997E-2</v>
      </c>
      <c r="D15094" s="1">
        <v>3.2775832999999997E-2</v>
      </c>
    </row>
    <row r="15095" spans="1:4" x14ac:dyDescent="0.15">
      <c r="A15095" s="1">
        <v>150.93</v>
      </c>
      <c r="B15095" s="1">
        <v>3.0373402000000001E-2</v>
      </c>
      <c r="C15095" s="1">
        <v>-3.5192603000000003E-2</v>
      </c>
      <c r="D15095" s="1">
        <v>3.0028115000000001E-2</v>
      </c>
    </row>
    <row r="15096" spans="1:4" x14ac:dyDescent="0.15">
      <c r="A15096" s="1">
        <v>150.94</v>
      </c>
      <c r="B15096" s="1">
        <v>3.1102748E-2</v>
      </c>
      <c r="C15096" s="1">
        <v>-3.8890243999999997E-2</v>
      </c>
      <c r="D15096" s="1">
        <v>2.7348153E-2</v>
      </c>
    </row>
    <row r="15097" spans="1:4" x14ac:dyDescent="0.15">
      <c r="A15097" s="1">
        <v>150.94999999999999</v>
      </c>
      <c r="B15097" s="1">
        <v>3.1756042999999998E-2</v>
      </c>
      <c r="C15097" s="1">
        <v>-4.2601632E-2</v>
      </c>
      <c r="D15097" s="1">
        <v>2.4645551000000002E-2</v>
      </c>
    </row>
    <row r="15098" spans="1:4" x14ac:dyDescent="0.15">
      <c r="A15098" s="1">
        <v>150.96</v>
      </c>
      <c r="B15098" s="1">
        <v>3.2495364999999998E-2</v>
      </c>
      <c r="C15098" s="1">
        <v>-4.6491373000000003E-2</v>
      </c>
      <c r="D15098" s="1">
        <v>2.1911067999999999E-2</v>
      </c>
    </row>
    <row r="15099" spans="1:4" x14ac:dyDescent="0.15">
      <c r="A15099" s="1">
        <v>150.97</v>
      </c>
      <c r="B15099" s="1">
        <v>3.3138097999999998E-2</v>
      </c>
      <c r="C15099" s="1">
        <v>-5.0371755999999997E-2</v>
      </c>
      <c r="D15099" s="1">
        <v>1.9395148000000001E-2</v>
      </c>
    </row>
    <row r="15100" spans="1:4" x14ac:dyDescent="0.15">
      <c r="A15100" s="1">
        <v>150.97999999999999</v>
      </c>
      <c r="B15100" s="1">
        <v>3.3890137000000001E-2</v>
      </c>
      <c r="C15100" s="1">
        <v>-5.4221708E-2</v>
      </c>
      <c r="D15100" s="1">
        <v>1.6830220999999999E-2</v>
      </c>
    </row>
    <row r="15101" spans="1:4" x14ac:dyDescent="0.15">
      <c r="A15101" s="1">
        <v>150.99</v>
      </c>
      <c r="B15101" s="1">
        <v>3.4517947E-2</v>
      </c>
      <c r="C15101" s="1">
        <v>-5.8131479E-2</v>
      </c>
      <c r="D15101" s="1">
        <v>1.4280609999999999E-2</v>
      </c>
    </row>
    <row r="15102" spans="1:4" x14ac:dyDescent="0.15">
      <c r="A15102" s="1">
        <v>151</v>
      </c>
      <c r="B15102" s="1">
        <v>3.5289824999999997E-2</v>
      </c>
      <c r="C15102" s="1">
        <v>-6.1943975999999998E-2</v>
      </c>
      <c r="D15102" s="1">
        <v>1.1726848E-2</v>
      </c>
    </row>
    <row r="15103" spans="1:4" x14ac:dyDescent="0.15">
      <c r="A15103" s="1">
        <v>151.01</v>
      </c>
      <c r="B15103" s="1">
        <v>3.5890054999999997E-2</v>
      </c>
      <c r="C15103" s="1">
        <v>-6.6016601999999994E-2</v>
      </c>
      <c r="D15103" s="1">
        <v>9.2868189000000004E-3</v>
      </c>
    </row>
    <row r="15104" spans="1:4" x14ac:dyDescent="0.15">
      <c r="A15104" s="1">
        <v>151.02000000000001</v>
      </c>
      <c r="B15104" s="1">
        <v>3.6709246000000001E-2</v>
      </c>
      <c r="C15104" s="1">
        <v>-7.0037730000000006E-2</v>
      </c>
      <c r="D15104" s="1">
        <v>7.1189542999999999E-3</v>
      </c>
    </row>
    <row r="15105" spans="1:4" x14ac:dyDescent="0.15">
      <c r="A15105" s="1">
        <v>151.03</v>
      </c>
      <c r="B15105" s="1">
        <v>3.7122006999999999E-2</v>
      </c>
      <c r="C15105" s="1">
        <v>-7.3900711999999993E-2</v>
      </c>
      <c r="D15105" s="1">
        <v>4.7595136000000001E-3</v>
      </c>
    </row>
    <row r="15106" spans="1:4" x14ac:dyDescent="0.15">
      <c r="A15106" s="1">
        <v>151.04</v>
      </c>
      <c r="B15106" s="1">
        <v>3.7790166E-2</v>
      </c>
      <c r="C15106" s="1">
        <v>-7.7760572999999999E-2</v>
      </c>
      <c r="D15106" s="1">
        <v>2.8800284999999999E-3</v>
      </c>
    </row>
    <row r="15107" spans="1:4" x14ac:dyDescent="0.15">
      <c r="A15107" s="1">
        <v>151.05000000000001</v>
      </c>
      <c r="B15107" s="1">
        <v>3.8085861999999998E-2</v>
      </c>
      <c r="C15107" s="1">
        <v>-8.1656329E-2</v>
      </c>
      <c r="D15107" s="1">
        <v>1.0716033000000001E-3</v>
      </c>
    </row>
    <row r="15108" spans="1:4" x14ac:dyDescent="0.15">
      <c r="A15108" s="1">
        <v>151.06</v>
      </c>
      <c r="B15108" s="1">
        <v>3.8535343999999999E-2</v>
      </c>
      <c r="C15108" s="1">
        <v>-8.5495314000000003E-2</v>
      </c>
      <c r="D15108" s="1">
        <v>-7.4414041E-4</v>
      </c>
    </row>
    <row r="15109" spans="1:4" x14ac:dyDescent="0.15">
      <c r="A15109" s="1">
        <v>151.07</v>
      </c>
      <c r="B15109" s="1">
        <v>3.8809653E-2</v>
      </c>
      <c r="C15109" s="1">
        <v>-8.9408169999999995E-2</v>
      </c>
      <c r="D15109" s="1">
        <v>-2.3911876000000001E-3</v>
      </c>
    </row>
    <row r="15110" spans="1:4" x14ac:dyDescent="0.15">
      <c r="A15110" s="1">
        <v>151.08000000000001</v>
      </c>
      <c r="B15110" s="1">
        <v>3.8670762999999997E-2</v>
      </c>
      <c r="C15110" s="1">
        <v>-9.3229778999999999E-2</v>
      </c>
      <c r="D15110" s="1">
        <v>-3.8946145E-3</v>
      </c>
    </row>
    <row r="15111" spans="1:4" x14ac:dyDescent="0.15">
      <c r="A15111" s="1">
        <v>151.09</v>
      </c>
      <c r="B15111" s="1">
        <v>3.8697601999999998E-2</v>
      </c>
      <c r="C15111" s="1">
        <v>-9.7161820999999995E-2</v>
      </c>
      <c r="D15111" s="1">
        <v>-5.2399083999999999E-3</v>
      </c>
    </row>
    <row r="15112" spans="1:4" x14ac:dyDescent="0.15">
      <c r="A15112" s="1">
        <v>151.1</v>
      </c>
      <c r="B15112" s="1">
        <v>3.8424510000000002E-2</v>
      </c>
      <c r="C15112" s="1">
        <v>-0.10095811</v>
      </c>
      <c r="D15112" s="1">
        <v>-6.4524826999999996E-3</v>
      </c>
    </row>
    <row r="15113" spans="1:4" x14ac:dyDescent="0.15">
      <c r="A15113" s="1">
        <v>151.11000000000001</v>
      </c>
      <c r="B15113" s="1">
        <v>3.8252002E-2</v>
      </c>
      <c r="C15113" s="1">
        <v>-0.10493015</v>
      </c>
      <c r="D15113" s="1">
        <v>-7.4747303999999999E-3</v>
      </c>
    </row>
    <row r="15114" spans="1:4" x14ac:dyDescent="0.15">
      <c r="A15114" s="1">
        <v>151.12</v>
      </c>
      <c r="B15114" s="1">
        <v>3.8045865999999998E-2</v>
      </c>
      <c r="C15114" s="1">
        <v>-0.10855639</v>
      </c>
      <c r="D15114" s="1">
        <v>-8.5332641999999997E-3</v>
      </c>
    </row>
    <row r="15115" spans="1:4" x14ac:dyDescent="0.15">
      <c r="A15115" s="1">
        <v>151.13</v>
      </c>
      <c r="B15115" s="1">
        <v>3.7708271000000002E-2</v>
      </c>
      <c r="C15115" s="1">
        <v>-0.11223882</v>
      </c>
      <c r="D15115" s="1">
        <v>-9.5860653999999997E-3</v>
      </c>
    </row>
    <row r="15116" spans="1:4" x14ac:dyDescent="0.15">
      <c r="A15116" s="1">
        <v>151.13999999999999</v>
      </c>
      <c r="B15116" s="1">
        <v>3.7170300000000003E-2</v>
      </c>
      <c r="C15116" s="1">
        <v>-0.11540001</v>
      </c>
      <c r="D15116" s="1">
        <v>-1.0625308999999999E-2</v>
      </c>
    </row>
    <row r="15117" spans="1:4" x14ac:dyDescent="0.15">
      <c r="A15117" s="1">
        <v>151.15</v>
      </c>
      <c r="B15117" s="1">
        <v>3.6680136000000002E-2</v>
      </c>
      <c r="C15117" s="1">
        <v>-0.11871158</v>
      </c>
      <c r="D15117" s="1">
        <v>-1.1693050999999999E-2</v>
      </c>
    </row>
    <row r="15118" spans="1:4" x14ac:dyDescent="0.15">
      <c r="A15118" s="1">
        <v>151.16</v>
      </c>
      <c r="B15118" s="1">
        <v>3.6174499999999998E-2</v>
      </c>
      <c r="C15118" s="1">
        <v>-0.12200305</v>
      </c>
      <c r="D15118" s="1">
        <v>-1.271806E-2</v>
      </c>
    </row>
    <row r="15119" spans="1:4" x14ac:dyDescent="0.15">
      <c r="A15119" s="1">
        <v>151.16999999999999</v>
      </c>
      <c r="B15119" s="1">
        <v>3.5663299000000002E-2</v>
      </c>
      <c r="C15119" s="1">
        <v>-0.12507208</v>
      </c>
      <c r="D15119" s="1">
        <v>-1.3799838E-2</v>
      </c>
    </row>
    <row r="15120" spans="1:4" x14ac:dyDescent="0.15">
      <c r="A15120" s="1">
        <v>151.18</v>
      </c>
      <c r="B15120" s="1">
        <v>3.5176086000000002E-2</v>
      </c>
      <c r="C15120" s="1">
        <v>-0.12825618999999999</v>
      </c>
      <c r="D15120" s="1">
        <v>-1.4808498999999999E-2</v>
      </c>
    </row>
    <row r="15121" spans="1:4" x14ac:dyDescent="0.15">
      <c r="A15121" s="1">
        <v>151.19</v>
      </c>
      <c r="B15121" s="1">
        <v>3.4647193E-2</v>
      </c>
      <c r="C15121" s="1">
        <v>-0.13116818999999999</v>
      </c>
      <c r="D15121" s="1">
        <v>-1.5910181999999998E-2</v>
      </c>
    </row>
    <row r="15122" spans="1:4" x14ac:dyDescent="0.15">
      <c r="A15122" s="1">
        <v>151.19999999999999</v>
      </c>
      <c r="B15122" s="1">
        <v>3.4180248000000003E-2</v>
      </c>
      <c r="C15122" s="1">
        <v>-0.13416818</v>
      </c>
      <c r="D15122" s="1">
        <v>-1.6889422000000001E-2</v>
      </c>
    </row>
    <row r="15123" spans="1:4" x14ac:dyDescent="0.15">
      <c r="A15123" s="1">
        <v>151.21</v>
      </c>
      <c r="B15123" s="1">
        <v>3.3625849999999999E-2</v>
      </c>
      <c r="C15123" s="1">
        <v>-0.13712263</v>
      </c>
      <c r="D15123" s="1">
        <v>-1.8045429000000002E-2</v>
      </c>
    </row>
    <row r="15124" spans="1:4" x14ac:dyDescent="0.15">
      <c r="A15124" s="1">
        <v>151.22</v>
      </c>
      <c r="B15124" s="1">
        <v>3.3200803000000001E-2</v>
      </c>
      <c r="C15124" s="1">
        <v>-0.14010611000000001</v>
      </c>
      <c r="D15124" s="1">
        <v>-1.8717570999999999E-2</v>
      </c>
    </row>
    <row r="15125" spans="1:4" x14ac:dyDescent="0.15">
      <c r="A15125" s="1">
        <v>151.22999999999999</v>
      </c>
      <c r="B15125" s="1">
        <v>3.2470299000000001E-2</v>
      </c>
      <c r="C15125" s="1">
        <v>-0.14295366000000001</v>
      </c>
      <c r="D15125" s="1">
        <v>-1.9335070999999999E-2</v>
      </c>
    </row>
    <row r="15126" spans="1:4" x14ac:dyDescent="0.15">
      <c r="A15126" s="1">
        <v>151.24</v>
      </c>
      <c r="B15126" s="1">
        <v>3.1867946000000001E-2</v>
      </c>
      <c r="C15126" s="1">
        <v>-0.14555241999999999</v>
      </c>
      <c r="D15126" s="1">
        <v>-1.9924214999999999E-2</v>
      </c>
    </row>
    <row r="15127" spans="1:4" x14ac:dyDescent="0.15">
      <c r="A15127" s="1">
        <v>151.25</v>
      </c>
      <c r="B15127" s="1">
        <v>3.1178641999999999E-2</v>
      </c>
      <c r="C15127" s="1">
        <v>-0.14830834000000001</v>
      </c>
      <c r="D15127" s="1">
        <v>-2.0516099999999999E-2</v>
      </c>
    </row>
    <row r="15128" spans="1:4" x14ac:dyDescent="0.15">
      <c r="A15128" s="1">
        <v>151.26</v>
      </c>
      <c r="B15128" s="1">
        <v>3.0559688000000002E-2</v>
      </c>
      <c r="C15128" s="1">
        <v>-0.15074789</v>
      </c>
      <c r="D15128" s="1">
        <v>-2.1149231000000001E-2</v>
      </c>
    </row>
    <row r="15129" spans="1:4" x14ac:dyDescent="0.15">
      <c r="A15129" s="1">
        <v>151.27000000000001</v>
      </c>
      <c r="B15129" s="1">
        <v>2.9765941000000001E-2</v>
      </c>
      <c r="C15129" s="1">
        <v>-0.15331407</v>
      </c>
      <c r="D15129" s="1">
        <v>-2.1563144999999999E-2</v>
      </c>
    </row>
    <row r="15130" spans="1:4" x14ac:dyDescent="0.15">
      <c r="A15130" s="1">
        <v>151.28</v>
      </c>
      <c r="B15130" s="1">
        <v>2.8759570000000002E-2</v>
      </c>
      <c r="C15130" s="1">
        <v>-0.15581471999999999</v>
      </c>
      <c r="D15130" s="1">
        <v>-2.2017095E-2</v>
      </c>
    </row>
    <row r="15131" spans="1:4" x14ac:dyDescent="0.15">
      <c r="A15131" s="1">
        <v>151.29</v>
      </c>
      <c r="B15131" s="1">
        <v>2.7879091000000002E-2</v>
      </c>
      <c r="C15131" s="1">
        <v>-0.15822290999999999</v>
      </c>
      <c r="D15131" s="1">
        <v>-2.2478374999999998E-2</v>
      </c>
    </row>
    <row r="15132" spans="1:4" x14ac:dyDescent="0.15">
      <c r="A15132" s="1">
        <v>151.30000000000001</v>
      </c>
      <c r="B15132" s="1">
        <v>2.6707768999999999E-2</v>
      </c>
      <c r="C15132" s="1">
        <v>-0.1602806</v>
      </c>
      <c r="D15132" s="1">
        <v>-2.2894489000000001E-2</v>
      </c>
    </row>
    <row r="15133" spans="1:4" x14ac:dyDescent="0.15">
      <c r="A15133" s="1">
        <v>151.31</v>
      </c>
      <c r="B15133" s="1">
        <v>2.5647560999999999E-2</v>
      </c>
      <c r="C15133" s="1">
        <v>-0.16202591</v>
      </c>
      <c r="D15133" s="1">
        <v>-2.3402141000000001E-2</v>
      </c>
    </row>
    <row r="15134" spans="1:4" x14ac:dyDescent="0.15">
      <c r="A15134" s="1">
        <v>151.32</v>
      </c>
      <c r="B15134" s="1">
        <v>2.4518986E-2</v>
      </c>
      <c r="C15134" s="1">
        <v>-0.16377344999999999</v>
      </c>
      <c r="D15134" s="1">
        <v>-2.3641754000000001E-2</v>
      </c>
    </row>
    <row r="15135" spans="1:4" x14ac:dyDescent="0.15">
      <c r="A15135" s="1">
        <v>151.33000000000001</v>
      </c>
      <c r="B15135" s="1">
        <v>2.3433908E-2</v>
      </c>
      <c r="C15135" s="1">
        <v>-0.16561073000000001</v>
      </c>
      <c r="D15135" s="1">
        <v>-2.3964776E-2</v>
      </c>
    </row>
    <row r="15136" spans="1:4" x14ac:dyDescent="0.15">
      <c r="A15136" s="1">
        <v>151.34</v>
      </c>
      <c r="B15136" s="1">
        <v>2.2323789E-2</v>
      </c>
      <c r="C15136" s="1">
        <v>-0.16703775000000001</v>
      </c>
      <c r="D15136" s="1">
        <v>-2.4267837E-2</v>
      </c>
    </row>
    <row r="15137" spans="1:4" x14ac:dyDescent="0.15">
      <c r="A15137" s="1">
        <v>151.35</v>
      </c>
      <c r="B15137" s="1">
        <v>2.1224211999999999E-2</v>
      </c>
      <c r="C15137" s="1">
        <v>-0.16833796000000001</v>
      </c>
      <c r="D15137" s="1">
        <v>-2.4413944E-2</v>
      </c>
    </row>
    <row r="15138" spans="1:4" x14ac:dyDescent="0.15">
      <c r="A15138" s="1">
        <v>151.36000000000001</v>
      </c>
      <c r="B15138" s="1">
        <v>2.0127289999999999E-2</v>
      </c>
      <c r="C15138" s="1">
        <v>-0.16969693999999999</v>
      </c>
      <c r="D15138" s="1">
        <v>-2.4517451999999999E-2</v>
      </c>
    </row>
    <row r="15139" spans="1:4" x14ac:dyDescent="0.15">
      <c r="A15139" s="1">
        <v>151.37</v>
      </c>
      <c r="B15139" s="1">
        <v>1.9015865E-2</v>
      </c>
      <c r="C15139" s="1">
        <v>-0.17082681</v>
      </c>
      <c r="D15139" s="1">
        <v>-2.4863594999999999E-2</v>
      </c>
    </row>
    <row r="15140" spans="1:4" x14ac:dyDescent="0.15">
      <c r="A15140" s="1">
        <v>151.38</v>
      </c>
      <c r="B15140" s="1">
        <v>1.7931181000000001E-2</v>
      </c>
      <c r="C15140" s="1">
        <v>-0.17200418000000001</v>
      </c>
      <c r="D15140" s="1">
        <v>-2.5143289999999999E-2</v>
      </c>
    </row>
    <row r="15141" spans="1:4" x14ac:dyDescent="0.15">
      <c r="A15141" s="1">
        <v>151.38999999999999</v>
      </c>
      <c r="B15141" s="1">
        <v>1.6807481999999999E-2</v>
      </c>
      <c r="C15141" s="1">
        <v>-0.17318305000000001</v>
      </c>
      <c r="D15141" s="1">
        <v>-2.5327915999999999E-2</v>
      </c>
    </row>
    <row r="15142" spans="1:4" x14ac:dyDescent="0.15">
      <c r="A15142" s="1">
        <v>151.4</v>
      </c>
      <c r="B15142" s="1">
        <v>1.5736933000000002E-2</v>
      </c>
      <c r="C15142" s="1">
        <v>-0.17432032</v>
      </c>
      <c r="D15142" s="1">
        <v>-2.5253301999999998E-2</v>
      </c>
    </row>
    <row r="15143" spans="1:4" x14ac:dyDescent="0.15">
      <c r="A15143" s="1">
        <v>151.41</v>
      </c>
      <c r="B15143" s="1">
        <v>1.4597077E-2</v>
      </c>
      <c r="C15143" s="1">
        <v>-0.17555312000000001</v>
      </c>
      <c r="D15143" s="1">
        <v>-2.5435172999999998E-2</v>
      </c>
    </row>
    <row r="15144" spans="1:4" x14ac:dyDescent="0.15">
      <c r="A15144" s="1">
        <v>151.41999999999999</v>
      </c>
      <c r="B15144" s="1">
        <v>1.3547895000000001E-2</v>
      </c>
      <c r="C15144" s="1">
        <v>-0.17640069999999999</v>
      </c>
      <c r="D15144" s="1">
        <v>-2.5613766999999999E-2</v>
      </c>
    </row>
    <row r="15145" spans="1:4" x14ac:dyDescent="0.15">
      <c r="A15145" s="1">
        <v>151.43</v>
      </c>
      <c r="B15145" s="1">
        <v>1.2377536E-2</v>
      </c>
      <c r="C15145" s="1">
        <v>-0.1769453</v>
      </c>
      <c r="D15145" s="1">
        <v>-2.5550900000000001E-2</v>
      </c>
    </row>
    <row r="15146" spans="1:4" x14ac:dyDescent="0.15">
      <c r="A15146" s="1">
        <v>151.44</v>
      </c>
      <c r="B15146" s="1">
        <v>1.1385574000000001E-2</v>
      </c>
      <c r="C15146" s="1">
        <v>-0.17749833000000001</v>
      </c>
      <c r="D15146" s="1">
        <v>-2.5603524999999999E-2</v>
      </c>
    </row>
    <row r="15147" spans="1:4" x14ac:dyDescent="0.15">
      <c r="A15147" s="1">
        <v>151.44999999999999</v>
      </c>
      <c r="B15147" s="1">
        <v>9.9051646000000004E-3</v>
      </c>
      <c r="C15147" s="1">
        <v>-0.17811279999999999</v>
      </c>
      <c r="D15147" s="1">
        <v>-2.5527886999999999E-2</v>
      </c>
    </row>
    <row r="15148" spans="1:4" x14ac:dyDescent="0.15">
      <c r="A15148" s="1">
        <v>151.46</v>
      </c>
      <c r="B15148" s="1">
        <v>8.3803459000000007E-3</v>
      </c>
      <c r="C15148" s="1">
        <v>-0.1784895</v>
      </c>
      <c r="D15148" s="1">
        <v>-2.5726526E-2</v>
      </c>
    </row>
    <row r="15149" spans="1:4" x14ac:dyDescent="0.15">
      <c r="A15149" s="1">
        <v>151.47</v>
      </c>
      <c r="B15149" s="1">
        <v>6.8094532000000001E-3</v>
      </c>
      <c r="C15149" s="1">
        <v>-0.17880612000000001</v>
      </c>
      <c r="D15149" s="1">
        <v>-2.5983176E-2</v>
      </c>
    </row>
    <row r="15150" spans="1:4" x14ac:dyDescent="0.15">
      <c r="A15150" s="1">
        <v>151.47999999999999</v>
      </c>
      <c r="B15150" s="1">
        <v>5.2732680000000002E-3</v>
      </c>
      <c r="C15150" s="1">
        <v>-0.17875252</v>
      </c>
      <c r="D15150" s="1">
        <v>-2.6355914000000001E-2</v>
      </c>
    </row>
    <row r="15151" spans="1:4" x14ac:dyDescent="0.15">
      <c r="A15151" s="1">
        <v>151.49</v>
      </c>
      <c r="B15151" s="1">
        <v>3.7179944000000002E-3</v>
      </c>
      <c r="C15151" s="1">
        <v>-0.17841293999999999</v>
      </c>
      <c r="D15151" s="1">
        <v>-2.6421393000000001E-2</v>
      </c>
    </row>
    <row r="15152" spans="1:4" x14ac:dyDescent="0.15">
      <c r="A15152" s="1">
        <v>151.5</v>
      </c>
      <c r="B15152" s="1">
        <v>2.1662398999999998E-3</v>
      </c>
      <c r="C15152" s="1">
        <v>-0.17792430000000001</v>
      </c>
      <c r="D15152" s="1">
        <v>-2.6619647E-2</v>
      </c>
    </row>
    <row r="15153" spans="1:4" x14ac:dyDescent="0.15">
      <c r="A15153" s="1">
        <v>151.51</v>
      </c>
      <c r="B15153" s="1">
        <v>6.2761697999999999E-4</v>
      </c>
      <c r="C15153" s="1">
        <v>-0.17730213</v>
      </c>
      <c r="D15153" s="1">
        <v>-2.6730877E-2</v>
      </c>
    </row>
    <row r="15154" spans="1:4" x14ac:dyDescent="0.15">
      <c r="A15154" s="1">
        <v>151.52000000000001</v>
      </c>
      <c r="B15154" s="1">
        <v>-9.4162135000000003E-4</v>
      </c>
      <c r="C15154" s="1">
        <v>-0.17650395999999999</v>
      </c>
      <c r="D15154" s="1">
        <v>-2.6886112E-2</v>
      </c>
    </row>
    <row r="15155" spans="1:4" x14ac:dyDescent="0.15">
      <c r="A15155" s="1">
        <v>151.53</v>
      </c>
      <c r="B15155" s="1">
        <v>-2.4593885E-3</v>
      </c>
      <c r="C15155" s="1">
        <v>-0.17559000999999999</v>
      </c>
      <c r="D15155" s="1">
        <v>-2.7160523999999998E-2</v>
      </c>
    </row>
    <row r="15156" spans="1:4" x14ac:dyDescent="0.15">
      <c r="A15156" s="1">
        <v>151.54</v>
      </c>
      <c r="B15156" s="1">
        <v>-4.0549792000000003E-3</v>
      </c>
      <c r="C15156" s="1">
        <v>-0.17447997000000001</v>
      </c>
      <c r="D15156" s="1">
        <v>-2.7529201999999999E-2</v>
      </c>
    </row>
    <row r="15157" spans="1:4" x14ac:dyDescent="0.15">
      <c r="A15157" s="1">
        <v>151.55000000000001</v>
      </c>
      <c r="B15157" s="1">
        <v>-5.5300864000000002E-3</v>
      </c>
      <c r="C15157" s="1">
        <v>-0.17328958</v>
      </c>
      <c r="D15157" s="1">
        <v>-2.7577744000000001E-2</v>
      </c>
    </row>
    <row r="15158" spans="1:4" x14ac:dyDescent="0.15">
      <c r="A15158" s="1">
        <v>151.56</v>
      </c>
      <c r="B15158" s="1">
        <v>-7.3018173999999996E-3</v>
      </c>
      <c r="C15158" s="1">
        <v>-0.17172788999999999</v>
      </c>
      <c r="D15158" s="1">
        <v>-2.7921047000000001E-2</v>
      </c>
    </row>
    <row r="15159" spans="1:4" x14ac:dyDescent="0.15">
      <c r="A15159" s="1">
        <v>151.57</v>
      </c>
      <c r="B15159" s="1">
        <v>-8.9560322000000001E-3</v>
      </c>
      <c r="C15159" s="1">
        <v>-0.17001728999999999</v>
      </c>
      <c r="D15159" s="1">
        <v>-2.8354254999999998E-2</v>
      </c>
    </row>
    <row r="15160" spans="1:4" x14ac:dyDescent="0.15">
      <c r="A15160" s="1">
        <v>151.58000000000001</v>
      </c>
      <c r="B15160" s="1">
        <v>-1.0679660000000001E-2</v>
      </c>
      <c r="C15160" s="1">
        <v>-0.16837646000000001</v>
      </c>
      <c r="D15160" s="1">
        <v>-2.8815205999999999E-2</v>
      </c>
    </row>
    <row r="15161" spans="1:4" x14ac:dyDescent="0.15">
      <c r="A15161" s="1">
        <v>151.59</v>
      </c>
      <c r="B15161" s="1">
        <v>-1.2375236E-2</v>
      </c>
      <c r="C15161" s="1">
        <v>-0.16651326</v>
      </c>
      <c r="D15161" s="1">
        <v>-2.9243669E-2</v>
      </c>
    </row>
    <row r="15162" spans="1:4" x14ac:dyDescent="0.15">
      <c r="A15162" s="1">
        <v>151.6</v>
      </c>
      <c r="B15162" s="1">
        <v>-1.3944379999999999E-2</v>
      </c>
      <c r="C15162" s="1">
        <v>-0.16455682999999999</v>
      </c>
      <c r="D15162" s="1">
        <v>-2.9701538E-2</v>
      </c>
    </row>
    <row r="15163" spans="1:4" x14ac:dyDescent="0.15">
      <c r="A15163" s="1">
        <v>151.61000000000001</v>
      </c>
      <c r="B15163" s="1">
        <v>-1.5302710000000001E-2</v>
      </c>
      <c r="C15163" s="1">
        <v>-0.16238451000000001</v>
      </c>
      <c r="D15163" s="1">
        <v>-3.0134290000000001E-2</v>
      </c>
    </row>
    <row r="15164" spans="1:4" x14ac:dyDescent="0.15">
      <c r="A15164" s="1">
        <v>151.62</v>
      </c>
      <c r="B15164" s="1">
        <v>-1.6718342000000001E-2</v>
      </c>
      <c r="C15164" s="1">
        <v>-0.16026298</v>
      </c>
      <c r="D15164" s="1">
        <v>-3.0586819000000001E-2</v>
      </c>
    </row>
    <row r="15165" spans="1:4" x14ac:dyDescent="0.15">
      <c r="A15165" s="1">
        <v>151.63</v>
      </c>
      <c r="B15165" s="1">
        <v>-1.8119720999999998E-2</v>
      </c>
      <c r="C15165" s="1">
        <v>-0.1581323</v>
      </c>
      <c r="D15165" s="1">
        <v>-3.1024618E-2</v>
      </c>
    </row>
    <row r="15166" spans="1:4" x14ac:dyDescent="0.15">
      <c r="A15166" s="1">
        <v>151.63999999999999</v>
      </c>
      <c r="B15166" s="1">
        <v>-1.9383886999999999E-2</v>
      </c>
      <c r="C15166" s="1">
        <v>-0.1559778</v>
      </c>
      <c r="D15166" s="1">
        <v>-3.1471436999999998E-2</v>
      </c>
    </row>
    <row r="15167" spans="1:4" x14ac:dyDescent="0.15">
      <c r="A15167" s="1">
        <v>151.65</v>
      </c>
      <c r="B15167" s="1">
        <v>-2.0443497000000001E-2</v>
      </c>
      <c r="C15167" s="1">
        <v>-0.15388563999999999</v>
      </c>
      <c r="D15167" s="1">
        <v>-3.1914606999999998E-2</v>
      </c>
    </row>
    <row r="15168" spans="1:4" x14ac:dyDescent="0.15">
      <c r="A15168" s="1">
        <v>151.66</v>
      </c>
      <c r="B15168" s="1">
        <v>-2.1561306999999998E-2</v>
      </c>
      <c r="C15168" s="1">
        <v>-0.15157444</v>
      </c>
      <c r="D15168" s="1">
        <v>-3.2355302000000002E-2</v>
      </c>
    </row>
    <row r="15169" spans="1:4" x14ac:dyDescent="0.15">
      <c r="A15169" s="1">
        <v>151.66999999999999</v>
      </c>
      <c r="B15169" s="1">
        <v>-2.264766E-2</v>
      </c>
      <c r="C15169" s="1">
        <v>-0.14915054999999999</v>
      </c>
      <c r="D15169" s="1">
        <v>-3.2804429000000003E-2</v>
      </c>
    </row>
    <row r="15170" spans="1:4" x14ac:dyDescent="0.15">
      <c r="A15170" s="1">
        <v>151.68</v>
      </c>
      <c r="B15170" s="1">
        <v>-2.3747956000000001E-2</v>
      </c>
      <c r="C15170" s="1">
        <v>-0.14667828999999999</v>
      </c>
      <c r="D15170" s="1">
        <v>-3.3238165E-2</v>
      </c>
    </row>
    <row r="15171" spans="1:4" x14ac:dyDescent="0.15">
      <c r="A15171" s="1">
        <v>151.69</v>
      </c>
      <c r="B15171" s="1">
        <v>-2.4848828E-2</v>
      </c>
      <c r="C15171" s="1">
        <v>-0.14430281</v>
      </c>
      <c r="D15171" s="1">
        <v>-3.3694426E-2</v>
      </c>
    </row>
    <row r="15172" spans="1:4" x14ac:dyDescent="0.15">
      <c r="A15172" s="1">
        <v>151.69999999999999</v>
      </c>
      <c r="B15172" s="1">
        <v>-2.5933931E-2</v>
      </c>
      <c r="C15172" s="1">
        <v>-0.14177871</v>
      </c>
      <c r="D15172" s="1">
        <v>-3.4119541000000003E-2</v>
      </c>
    </row>
    <row r="15173" spans="1:4" x14ac:dyDescent="0.15">
      <c r="A15173" s="1">
        <v>151.71</v>
      </c>
      <c r="B15173" s="1">
        <v>-2.7051684999999999E-2</v>
      </c>
      <c r="C15173" s="1">
        <v>-0.13948398000000001</v>
      </c>
      <c r="D15173" s="1">
        <v>-3.4585327999999999E-2</v>
      </c>
    </row>
    <row r="15174" spans="1:4" x14ac:dyDescent="0.15">
      <c r="A15174" s="1">
        <v>151.72</v>
      </c>
      <c r="B15174" s="1">
        <v>-2.8113671999999999E-2</v>
      </c>
      <c r="C15174" s="1">
        <v>-0.13661056999999999</v>
      </c>
      <c r="D15174" s="1">
        <v>-3.4998243999999998E-2</v>
      </c>
    </row>
    <row r="15175" spans="1:4" x14ac:dyDescent="0.15">
      <c r="A15175" s="1">
        <v>151.72999999999999</v>
      </c>
      <c r="B15175" s="1">
        <v>-2.9269732999999999E-2</v>
      </c>
      <c r="C15175" s="1">
        <v>-0.13395505999999999</v>
      </c>
      <c r="D15175" s="1">
        <v>-3.547927E-2</v>
      </c>
    </row>
    <row r="15176" spans="1:4" x14ac:dyDescent="0.15">
      <c r="A15176" s="1">
        <v>151.74</v>
      </c>
      <c r="B15176" s="1">
        <v>-3.0158065000000001E-2</v>
      </c>
      <c r="C15176" s="1">
        <v>-0.13117324</v>
      </c>
      <c r="D15176" s="1">
        <v>-3.5869758000000002E-2</v>
      </c>
    </row>
    <row r="15177" spans="1:4" x14ac:dyDescent="0.15">
      <c r="A15177" s="1">
        <v>151.75</v>
      </c>
      <c r="B15177" s="1">
        <v>-3.1136674E-2</v>
      </c>
      <c r="C15177" s="1">
        <v>-0.12845719</v>
      </c>
      <c r="D15177" s="1">
        <v>-3.6389156999999998E-2</v>
      </c>
    </row>
    <row r="15178" spans="1:4" x14ac:dyDescent="0.15">
      <c r="A15178" s="1">
        <v>151.76</v>
      </c>
      <c r="B15178" s="1">
        <v>-3.1964259000000002E-2</v>
      </c>
      <c r="C15178" s="1">
        <v>-0.12572404000000001</v>
      </c>
      <c r="D15178" s="1">
        <v>-3.6605903000000002E-2</v>
      </c>
    </row>
    <row r="15179" spans="1:4" x14ac:dyDescent="0.15">
      <c r="A15179" s="1">
        <v>151.77000000000001</v>
      </c>
      <c r="B15179" s="1">
        <v>-3.2396502000000001E-2</v>
      </c>
      <c r="C15179" s="1">
        <v>-0.12296312</v>
      </c>
      <c r="D15179" s="1">
        <v>-3.6944100000000001E-2</v>
      </c>
    </row>
    <row r="15180" spans="1:4" x14ac:dyDescent="0.15">
      <c r="A15180" s="1">
        <v>151.78</v>
      </c>
      <c r="B15180" s="1">
        <v>-3.2918298999999998E-2</v>
      </c>
      <c r="C15180" s="1">
        <v>-0.12027436</v>
      </c>
      <c r="D15180" s="1">
        <v>-3.7207126E-2</v>
      </c>
    </row>
    <row r="15181" spans="1:4" x14ac:dyDescent="0.15">
      <c r="A15181" s="1">
        <v>151.79</v>
      </c>
      <c r="B15181" s="1">
        <v>-3.3408730999999997E-2</v>
      </c>
      <c r="C15181" s="1">
        <v>-0.11746428</v>
      </c>
      <c r="D15181" s="1">
        <v>-3.7513937999999997E-2</v>
      </c>
    </row>
    <row r="15182" spans="1:4" x14ac:dyDescent="0.15">
      <c r="A15182" s="1">
        <v>151.80000000000001</v>
      </c>
      <c r="B15182" s="1">
        <v>-3.3890234999999998E-2</v>
      </c>
      <c r="C15182" s="1">
        <v>-0.11483562</v>
      </c>
      <c r="D15182" s="1">
        <v>-3.7803286999999998E-2</v>
      </c>
    </row>
    <row r="15183" spans="1:4" x14ac:dyDescent="0.15">
      <c r="A15183" s="1">
        <v>151.81</v>
      </c>
      <c r="B15183" s="1">
        <v>-3.4427034000000002E-2</v>
      </c>
      <c r="C15183" s="1">
        <v>-0.11193338</v>
      </c>
      <c r="D15183" s="1">
        <v>-3.8082176000000002E-2</v>
      </c>
    </row>
    <row r="15184" spans="1:4" x14ac:dyDescent="0.15">
      <c r="A15184" s="1">
        <v>151.82</v>
      </c>
      <c r="B15184" s="1">
        <v>-3.4733144000000001E-2</v>
      </c>
      <c r="C15184" s="1">
        <v>-0.10966521</v>
      </c>
      <c r="D15184" s="1">
        <v>-3.8409947999999999E-2</v>
      </c>
    </row>
    <row r="15185" spans="1:4" x14ac:dyDescent="0.15">
      <c r="A15185" s="1">
        <v>151.83000000000001</v>
      </c>
      <c r="B15185" s="1">
        <v>-3.5083239000000002E-2</v>
      </c>
      <c r="C15185" s="1">
        <v>-0.1071114</v>
      </c>
      <c r="D15185" s="1">
        <v>-3.8522687E-2</v>
      </c>
    </row>
    <row r="15186" spans="1:4" x14ac:dyDescent="0.15">
      <c r="A15186" s="1">
        <v>151.84</v>
      </c>
      <c r="B15186" s="1">
        <v>-3.5456106000000001E-2</v>
      </c>
      <c r="C15186" s="1">
        <v>-0.10476296</v>
      </c>
      <c r="D15186" s="1">
        <v>-3.8644947999999998E-2</v>
      </c>
    </row>
    <row r="15187" spans="1:4" x14ac:dyDescent="0.15">
      <c r="A15187" s="1">
        <v>151.85</v>
      </c>
      <c r="B15187" s="1">
        <v>-3.5623266000000001E-2</v>
      </c>
      <c r="C15187" s="1">
        <v>-0.10225781</v>
      </c>
      <c r="D15187" s="1">
        <v>-3.8962692E-2</v>
      </c>
    </row>
    <row r="15188" spans="1:4" x14ac:dyDescent="0.15">
      <c r="A15188" s="1">
        <v>151.86000000000001</v>
      </c>
      <c r="B15188" s="1">
        <v>-3.5811201000000001E-2</v>
      </c>
      <c r="C15188" s="1">
        <v>-9.9870451999999998E-2</v>
      </c>
      <c r="D15188" s="1">
        <v>-3.9250612999999997E-2</v>
      </c>
    </row>
    <row r="15189" spans="1:4" x14ac:dyDescent="0.15">
      <c r="A15189" s="1">
        <v>151.87</v>
      </c>
      <c r="B15189" s="1">
        <v>-3.6048335000000001E-2</v>
      </c>
      <c r="C15189" s="1">
        <v>-9.7402768000000001E-2</v>
      </c>
      <c r="D15189" s="1">
        <v>-3.9529184000000002E-2</v>
      </c>
    </row>
    <row r="15190" spans="1:4" x14ac:dyDescent="0.15">
      <c r="A15190" s="1">
        <v>151.88</v>
      </c>
      <c r="B15190" s="1">
        <v>-3.6042829999999998E-2</v>
      </c>
      <c r="C15190" s="1">
        <v>-9.4966053999999994E-2</v>
      </c>
      <c r="D15190" s="1">
        <v>-3.9845459999999999E-2</v>
      </c>
    </row>
    <row r="15191" spans="1:4" x14ac:dyDescent="0.15">
      <c r="A15191" s="1">
        <v>151.88999999999999</v>
      </c>
      <c r="B15191" s="1">
        <v>-3.6122397000000001E-2</v>
      </c>
      <c r="C15191" s="1">
        <v>-9.2678205E-2</v>
      </c>
      <c r="D15191" s="1">
        <v>-4.0094036999999999E-2</v>
      </c>
    </row>
    <row r="15192" spans="1:4" x14ac:dyDescent="0.15">
      <c r="A15192" s="1">
        <v>151.9</v>
      </c>
      <c r="B15192" s="1">
        <v>-3.6023479999999997E-2</v>
      </c>
      <c r="C15192" s="1">
        <v>-9.0419137999999996E-2</v>
      </c>
      <c r="D15192" s="1">
        <v>-4.0452844000000002E-2</v>
      </c>
    </row>
    <row r="15193" spans="1:4" x14ac:dyDescent="0.15">
      <c r="A15193" s="1">
        <v>151.91</v>
      </c>
      <c r="B15193" s="1">
        <v>-3.5724863000000003E-2</v>
      </c>
      <c r="C15193" s="1">
        <v>-8.8083532000000006E-2</v>
      </c>
      <c r="D15193" s="1">
        <v>-4.0526487E-2</v>
      </c>
    </row>
    <row r="15194" spans="1:4" x14ac:dyDescent="0.15">
      <c r="A15194" s="1">
        <v>151.91999999999999</v>
      </c>
      <c r="B15194" s="1">
        <v>-3.5406883E-2</v>
      </c>
      <c r="C15194" s="1">
        <v>-8.5862487000000001E-2</v>
      </c>
      <c r="D15194" s="1">
        <v>-4.0701678999999998E-2</v>
      </c>
    </row>
    <row r="15195" spans="1:4" x14ac:dyDescent="0.15">
      <c r="A15195" s="1">
        <v>151.93</v>
      </c>
      <c r="B15195" s="1">
        <v>-3.4586720000000001E-2</v>
      </c>
      <c r="C15195" s="1">
        <v>-8.3478448999999996E-2</v>
      </c>
      <c r="D15195" s="1">
        <v>-4.0830063999999999E-2</v>
      </c>
    </row>
    <row r="15196" spans="1:4" x14ac:dyDescent="0.15">
      <c r="A15196" s="1">
        <v>151.94</v>
      </c>
      <c r="B15196" s="1">
        <v>-3.3955417000000002E-2</v>
      </c>
      <c r="C15196" s="1">
        <v>-8.1436237999999994E-2</v>
      </c>
      <c r="D15196" s="1">
        <v>-4.0950421000000001E-2</v>
      </c>
    </row>
    <row r="15197" spans="1:4" x14ac:dyDescent="0.15">
      <c r="A15197" s="1">
        <v>151.94999999999999</v>
      </c>
      <c r="B15197" s="1">
        <v>-3.3190250999999997E-2</v>
      </c>
      <c r="C15197" s="1">
        <v>-7.9230840999999996E-2</v>
      </c>
      <c r="D15197" s="1">
        <v>-4.1260563E-2</v>
      </c>
    </row>
    <row r="15198" spans="1:4" x14ac:dyDescent="0.15">
      <c r="A15198" s="1">
        <v>151.96</v>
      </c>
      <c r="B15198" s="1">
        <v>-3.2538664000000002E-2</v>
      </c>
      <c r="C15198" s="1">
        <v>-7.7138793999999997E-2</v>
      </c>
      <c r="D15198" s="1">
        <v>-4.1557898000000003E-2</v>
      </c>
    </row>
    <row r="15199" spans="1:4" x14ac:dyDescent="0.15">
      <c r="A15199" s="1">
        <v>151.97</v>
      </c>
      <c r="B15199" s="1">
        <v>-3.1667471000000003E-2</v>
      </c>
      <c r="C15199" s="1">
        <v>-7.4980164000000002E-2</v>
      </c>
      <c r="D15199" s="1">
        <v>-4.1820506E-2</v>
      </c>
    </row>
    <row r="15200" spans="1:4" x14ac:dyDescent="0.15">
      <c r="A15200" s="1">
        <v>151.97999999999999</v>
      </c>
      <c r="B15200" s="1">
        <v>-3.0631568000000001E-2</v>
      </c>
      <c r="C15200" s="1">
        <v>-7.2718158000000005E-2</v>
      </c>
      <c r="D15200" s="1">
        <v>-4.2155631999999998E-2</v>
      </c>
    </row>
    <row r="15201" spans="1:4" x14ac:dyDescent="0.15">
      <c r="A15201" s="1">
        <v>151.99</v>
      </c>
      <c r="B15201" s="1">
        <v>-2.9667065999999999E-2</v>
      </c>
      <c r="C15201" s="1">
        <v>-7.0356408999999995E-2</v>
      </c>
      <c r="D15201" s="1">
        <v>-4.2370249999999998E-2</v>
      </c>
    </row>
    <row r="15202" spans="1:4" x14ac:dyDescent="0.15">
      <c r="A15202" s="1">
        <v>152</v>
      </c>
      <c r="B15202" s="1">
        <v>-2.8474930999999998E-2</v>
      </c>
      <c r="C15202" s="1">
        <v>-6.8295910000000001E-2</v>
      </c>
      <c r="D15202" s="1">
        <v>-4.2883303999999997E-2</v>
      </c>
    </row>
    <row r="15203" spans="1:4" x14ac:dyDescent="0.15">
      <c r="A15203" s="1">
        <v>152.01</v>
      </c>
      <c r="B15203" s="1">
        <v>-2.7315137E-2</v>
      </c>
      <c r="C15203" s="1">
        <v>-6.6111266000000002E-2</v>
      </c>
      <c r="D15203" s="1">
        <v>-4.3278149000000002E-2</v>
      </c>
    </row>
    <row r="15204" spans="1:4" x14ac:dyDescent="0.15">
      <c r="A15204" s="1">
        <v>152.02000000000001</v>
      </c>
      <c r="B15204" s="1">
        <v>-2.6195046E-2</v>
      </c>
      <c r="C15204" s="1">
        <v>-6.3883945999999997E-2</v>
      </c>
      <c r="D15204" s="1">
        <v>-4.3738635999999997E-2</v>
      </c>
    </row>
    <row r="15205" spans="1:4" x14ac:dyDescent="0.15">
      <c r="A15205" s="1">
        <v>152.03</v>
      </c>
      <c r="B15205" s="1">
        <v>-2.4848100000000001E-2</v>
      </c>
      <c r="C15205" s="1">
        <v>-6.1362826000000002E-2</v>
      </c>
      <c r="D15205" s="1">
        <v>-4.4184935000000002E-2</v>
      </c>
    </row>
    <row r="15206" spans="1:4" x14ac:dyDescent="0.15">
      <c r="A15206" s="1">
        <v>152.04</v>
      </c>
      <c r="B15206" s="1">
        <v>-2.3547408999999998E-2</v>
      </c>
      <c r="C15206" s="1">
        <v>-5.8987419999999999E-2</v>
      </c>
      <c r="D15206" s="1">
        <v>-4.4466627000000002E-2</v>
      </c>
    </row>
    <row r="15207" spans="1:4" x14ac:dyDescent="0.15">
      <c r="A15207" s="1">
        <v>152.05000000000001</v>
      </c>
      <c r="B15207" s="1">
        <v>-2.2264658999999999E-2</v>
      </c>
      <c r="C15207" s="1">
        <v>-5.6492881000000002E-2</v>
      </c>
      <c r="D15207" s="1">
        <v>-4.4730592999999999E-2</v>
      </c>
    </row>
    <row r="15208" spans="1:4" x14ac:dyDescent="0.15">
      <c r="A15208" s="1">
        <v>152.06</v>
      </c>
      <c r="B15208" s="1">
        <v>-2.0780310999999999E-2</v>
      </c>
      <c r="C15208" s="1">
        <v>-5.4101646000000003E-2</v>
      </c>
      <c r="D15208" s="1">
        <v>-4.5067336E-2</v>
      </c>
    </row>
    <row r="15209" spans="1:4" x14ac:dyDescent="0.15">
      <c r="A15209" s="1">
        <v>152.07</v>
      </c>
      <c r="B15209" s="1">
        <v>-1.9317549E-2</v>
      </c>
      <c r="C15209" s="1">
        <v>-5.1618444999999999E-2</v>
      </c>
      <c r="D15209" s="1">
        <v>-4.5275003000000001E-2</v>
      </c>
    </row>
    <row r="15210" spans="1:4" x14ac:dyDescent="0.15">
      <c r="A15210" s="1">
        <v>152.08000000000001</v>
      </c>
      <c r="B15210" s="1">
        <v>-1.7890897999999999E-2</v>
      </c>
      <c r="C15210" s="1">
        <v>-4.9217232E-2</v>
      </c>
      <c r="D15210" s="1">
        <v>-4.5795951000000001E-2</v>
      </c>
    </row>
    <row r="15211" spans="1:4" x14ac:dyDescent="0.15">
      <c r="A15211" s="1">
        <v>152.09</v>
      </c>
      <c r="B15211" s="1">
        <v>-1.6265048000000001E-2</v>
      </c>
      <c r="C15211" s="1">
        <v>-4.6742583999999997E-2</v>
      </c>
      <c r="D15211" s="1">
        <v>-4.6177133000000002E-2</v>
      </c>
    </row>
    <row r="15212" spans="1:4" x14ac:dyDescent="0.15">
      <c r="A15212" s="1">
        <v>152.1</v>
      </c>
      <c r="B15212" s="1">
        <v>-1.4508454E-2</v>
      </c>
      <c r="C15212" s="1">
        <v>-4.4332661000000002E-2</v>
      </c>
      <c r="D15212" s="1">
        <v>-4.6655301000000003E-2</v>
      </c>
    </row>
    <row r="15213" spans="1:4" x14ac:dyDescent="0.15">
      <c r="A15213" s="1">
        <v>152.11000000000001</v>
      </c>
      <c r="B15213" s="1">
        <v>-1.2720800000000001E-2</v>
      </c>
      <c r="C15213" s="1">
        <v>-4.1866320999999998E-2</v>
      </c>
      <c r="D15213" s="1">
        <v>-4.7067462999999997E-2</v>
      </c>
    </row>
    <row r="15214" spans="1:4" x14ac:dyDescent="0.15">
      <c r="A15214" s="1">
        <v>152.12</v>
      </c>
      <c r="B15214" s="1">
        <v>-1.1018847E-2</v>
      </c>
      <c r="C15214" s="1">
        <v>-3.9447000000000003E-2</v>
      </c>
      <c r="D15214" s="1">
        <v>-4.7508639999999998E-2</v>
      </c>
    </row>
    <row r="15215" spans="1:4" x14ac:dyDescent="0.15">
      <c r="A15215" s="1">
        <v>152.13</v>
      </c>
      <c r="B15215" s="1">
        <v>-9.0576102999999995E-3</v>
      </c>
      <c r="C15215" s="1">
        <v>-3.6990767000000001E-2</v>
      </c>
      <c r="D15215" s="1">
        <v>-4.8075569999999998E-2</v>
      </c>
    </row>
    <row r="15216" spans="1:4" x14ac:dyDescent="0.15">
      <c r="A15216" s="1">
        <v>152.13999999999999</v>
      </c>
      <c r="B15216" s="1">
        <v>-7.1557004000000002E-3</v>
      </c>
      <c r="C15216" s="1">
        <v>-3.4558575000000001E-2</v>
      </c>
      <c r="D15216" s="1">
        <v>-4.8846734000000003E-2</v>
      </c>
    </row>
    <row r="15217" spans="1:4" x14ac:dyDescent="0.15">
      <c r="A15217" s="1">
        <v>152.15</v>
      </c>
      <c r="B15217" s="1">
        <v>-5.3930514000000004E-3</v>
      </c>
      <c r="C15217" s="1">
        <v>-3.2118982999999997E-2</v>
      </c>
      <c r="D15217" s="1">
        <v>-4.9585866999999999E-2</v>
      </c>
    </row>
    <row r="15218" spans="1:4" x14ac:dyDescent="0.15">
      <c r="A15218" s="1">
        <v>152.16</v>
      </c>
      <c r="B15218" s="1">
        <v>-3.6669570999999998E-3</v>
      </c>
      <c r="C15218" s="1">
        <v>-2.9660451000000001E-2</v>
      </c>
      <c r="D15218" s="1">
        <v>-5.0172232999999997E-2</v>
      </c>
    </row>
    <row r="15219" spans="1:4" x14ac:dyDescent="0.15">
      <c r="A15219" s="1">
        <v>152.16999999999999</v>
      </c>
      <c r="B15219" s="1">
        <v>-1.8423426000000001E-3</v>
      </c>
      <c r="C15219" s="1">
        <v>-2.7272826E-2</v>
      </c>
      <c r="D15219" s="1">
        <v>-5.0720622999999999E-2</v>
      </c>
    </row>
    <row r="15220" spans="1:4" x14ac:dyDescent="0.15">
      <c r="A15220" s="1">
        <v>152.18</v>
      </c>
      <c r="B15220" s="1">
        <v>-2.9593669000000001E-4</v>
      </c>
      <c r="C15220" s="1">
        <v>-2.4504886E-2</v>
      </c>
      <c r="D15220" s="1">
        <v>-5.1485230999999999E-2</v>
      </c>
    </row>
    <row r="15221" spans="1:4" x14ac:dyDescent="0.15">
      <c r="A15221" s="1">
        <v>152.19</v>
      </c>
      <c r="B15221" s="1">
        <v>1.3436437000000001E-3</v>
      </c>
      <c r="C15221" s="1">
        <v>-2.1685322E-2</v>
      </c>
      <c r="D15221" s="1">
        <v>-5.235737E-2</v>
      </c>
    </row>
    <row r="15222" spans="1:4" x14ac:dyDescent="0.15">
      <c r="A15222" s="1">
        <v>152.19999999999999</v>
      </c>
      <c r="B15222" s="1">
        <v>2.9590316000000002E-3</v>
      </c>
      <c r="C15222" s="1">
        <v>-1.9348133999999999E-2</v>
      </c>
      <c r="D15222" s="1">
        <v>-5.3283311999999999E-2</v>
      </c>
    </row>
    <row r="15223" spans="1:4" x14ac:dyDescent="0.15">
      <c r="A15223" s="1">
        <v>152.21</v>
      </c>
      <c r="B15223" s="1">
        <v>4.4111198999999997E-3</v>
      </c>
      <c r="C15223" s="1">
        <v>-1.6839689000000001E-2</v>
      </c>
      <c r="D15223" s="1">
        <v>-5.4111395E-2</v>
      </c>
    </row>
    <row r="15224" spans="1:4" x14ac:dyDescent="0.15">
      <c r="A15224" s="1">
        <v>152.22</v>
      </c>
      <c r="B15224" s="1">
        <v>5.8534648000000003E-3</v>
      </c>
      <c r="C15224" s="1">
        <v>-1.4445428999999999E-2</v>
      </c>
      <c r="D15224" s="1">
        <v>-5.5076121999999998E-2</v>
      </c>
    </row>
    <row r="15225" spans="1:4" x14ac:dyDescent="0.15">
      <c r="A15225" s="1">
        <v>152.22999999999999</v>
      </c>
      <c r="B15225" s="1">
        <v>7.3491195E-3</v>
      </c>
      <c r="C15225" s="1">
        <v>-1.1972066999999999E-2</v>
      </c>
      <c r="D15225" s="1">
        <v>-5.5852499E-2</v>
      </c>
    </row>
    <row r="15226" spans="1:4" x14ac:dyDescent="0.15">
      <c r="A15226" s="1">
        <v>152.24</v>
      </c>
      <c r="B15226" s="1">
        <v>8.7593015999999999E-3</v>
      </c>
      <c r="C15226" s="1">
        <v>-9.5383802E-3</v>
      </c>
      <c r="D15226" s="1">
        <v>-5.700144E-2</v>
      </c>
    </row>
    <row r="15227" spans="1:4" x14ac:dyDescent="0.15">
      <c r="A15227" s="1">
        <v>152.25</v>
      </c>
      <c r="B15227" s="1">
        <v>1.0293123E-2</v>
      </c>
      <c r="C15227" s="1">
        <v>-7.2279227000000001E-3</v>
      </c>
      <c r="D15227" s="1">
        <v>-5.7948286000000002E-2</v>
      </c>
    </row>
    <row r="15228" spans="1:4" x14ac:dyDescent="0.15">
      <c r="A15228" s="1">
        <v>152.26</v>
      </c>
      <c r="B15228" s="1">
        <v>1.1548261000000001E-2</v>
      </c>
      <c r="C15228" s="1">
        <v>-5.0038258000000002E-3</v>
      </c>
      <c r="D15228" s="1">
        <v>-5.9060621000000001E-2</v>
      </c>
    </row>
    <row r="15229" spans="1:4" x14ac:dyDescent="0.15">
      <c r="A15229" s="1">
        <v>152.27000000000001</v>
      </c>
      <c r="B15229" s="1">
        <v>1.2749843E-2</v>
      </c>
      <c r="C15229" s="1">
        <v>-2.4818169999999999E-3</v>
      </c>
      <c r="D15229" s="1">
        <v>-6.0027413000000002E-2</v>
      </c>
    </row>
    <row r="15230" spans="1:4" x14ac:dyDescent="0.15">
      <c r="A15230" s="1">
        <v>152.28</v>
      </c>
      <c r="B15230" s="1">
        <v>1.3844339000000001E-2</v>
      </c>
      <c r="C15230" s="1">
        <v>-9.9039935000000003E-5</v>
      </c>
      <c r="D15230" s="1">
        <v>-6.1125756000000003E-2</v>
      </c>
    </row>
    <row r="15231" spans="1:4" x14ac:dyDescent="0.15">
      <c r="A15231" s="1">
        <v>152.29</v>
      </c>
      <c r="B15231" s="1">
        <v>1.5101425E-2</v>
      </c>
      <c r="C15231" s="1">
        <v>2.3937341999999999E-3</v>
      </c>
      <c r="D15231" s="1">
        <v>-6.2102591999999998E-2</v>
      </c>
    </row>
    <row r="15232" spans="1:4" x14ac:dyDescent="0.15">
      <c r="A15232" s="1">
        <v>152.30000000000001</v>
      </c>
      <c r="B15232" s="1">
        <v>1.6026050999999999E-2</v>
      </c>
      <c r="C15232" s="1">
        <v>4.7929104999999998E-3</v>
      </c>
      <c r="D15232" s="1">
        <v>-6.3192506999999995E-2</v>
      </c>
    </row>
    <row r="15233" spans="1:4" x14ac:dyDescent="0.15">
      <c r="A15233" s="1">
        <v>152.31</v>
      </c>
      <c r="B15233" s="1">
        <v>1.6977590000000001E-2</v>
      </c>
      <c r="C15233" s="1">
        <v>7.2745613000000002E-3</v>
      </c>
      <c r="D15233" s="1">
        <v>-6.4175714999999994E-2</v>
      </c>
    </row>
    <row r="15234" spans="1:4" x14ac:dyDescent="0.15">
      <c r="A15234" s="1">
        <v>152.32</v>
      </c>
      <c r="B15234" s="1">
        <v>1.7585738E-2</v>
      </c>
      <c r="C15234" s="1">
        <v>9.683199E-3</v>
      </c>
      <c r="D15234" s="1">
        <v>-6.5260179000000001E-2</v>
      </c>
    </row>
    <row r="15235" spans="1:4" x14ac:dyDescent="0.15">
      <c r="A15235" s="1">
        <v>152.33000000000001</v>
      </c>
      <c r="B15235" s="1">
        <v>1.8381129E-2</v>
      </c>
      <c r="C15235" s="1">
        <v>1.2156973E-2</v>
      </c>
      <c r="D15235" s="1">
        <v>-6.6246124000000003E-2</v>
      </c>
    </row>
    <row r="15236" spans="1:4" x14ac:dyDescent="0.15">
      <c r="A15236" s="1">
        <v>152.34</v>
      </c>
      <c r="B15236" s="1">
        <v>1.9020291000000002E-2</v>
      </c>
      <c r="C15236" s="1">
        <v>1.4573608E-2</v>
      </c>
      <c r="D15236" s="1">
        <v>-6.7334200999999996E-2</v>
      </c>
    </row>
    <row r="15237" spans="1:4" x14ac:dyDescent="0.15">
      <c r="A15237" s="1">
        <v>152.35</v>
      </c>
      <c r="B15237" s="1">
        <v>1.98038E-2</v>
      </c>
      <c r="C15237" s="1">
        <v>1.7039815999999999E-2</v>
      </c>
      <c r="D15237" s="1">
        <v>-6.8207435999999996E-2</v>
      </c>
    </row>
    <row r="15238" spans="1:4" x14ac:dyDescent="0.15">
      <c r="A15238" s="1">
        <v>152.36000000000001</v>
      </c>
      <c r="B15238" s="1">
        <v>2.0343867000000002E-2</v>
      </c>
      <c r="C15238" s="1">
        <v>1.9465157E-2</v>
      </c>
      <c r="D15238" s="1">
        <v>-6.8799714999999997E-2</v>
      </c>
    </row>
    <row r="15239" spans="1:4" x14ac:dyDescent="0.15">
      <c r="A15239" s="1">
        <v>152.37</v>
      </c>
      <c r="B15239" s="1">
        <v>2.0617621999999999E-2</v>
      </c>
      <c r="C15239" s="1">
        <v>2.1921862E-2</v>
      </c>
      <c r="D15239" s="1">
        <v>-6.9190772999999997E-2</v>
      </c>
    </row>
    <row r="15240" spans="1:4" x14ac:dyDescent="0.15">
      <c r="A15240" s="1">
        <v>152.38</v>
      </c>
      <c r="B15240" s="1">
        <v>2.0700475999999999E-2</v>
      </c>
      <c r="C15240" s="1">
        <v>2.4359819000000001E-2</v>
      </c>
      <c r="D15240" s="1">
        <v>-6.9655657999999995E-2</v>
      </c>
    </row>
    <row r="15241" spans="1:4" x14ac:dyDescent="0.15">
      <c r="A15241" s="1">
        <v>152.38999999999999</v>
      </c>
      <c r="B15241" s="1">
        <v>2.0701826E-2</v>
      </c>
      <c r="C15241" s="1">
        <v>2.6799018000000001E-2</v>
      </c>
      <c r="D15241" s="1">
        <v>-7.0067612000000001E-2</v>
      </c>
    </row>
    <row r="15242" spans="1:4" x14ac:dyDescent="0.15">
      <c r="A15242" s="1">
        <v>152.4</v>
      </c>
      <c r="B15242" s="1">
        <v>2.0473384000000001E-2</v>
      </c>
      <c r="C15242" s="1">
        <v>2.9269653E-2</v>
      </c>
      <c r="D15242" s="1">
        <v>-7.0512239000000004E-2</v>
      </c>
    </row>
    <row r="15243" spans="1:4" x14ac:dyDescent="0.15">
      <c r="A15243" s="1">
        <v>152.41</v>
      </c>
      <c r="B15243" s="1">
        <v>2.0173453000000001E-2</v>
      </c>
      <c r="C15243" s="1">
        <v>3.1544814999999997E-2</v>
      </c>
      <c r="D15243" s="1">
        <v>-7.0957012999999999E-2</v>
      </c>
    </row>
    <row r="15244" spans="1:4" x14ac:dyDescent="0.15">
      <c r="A15244" s="1">
        <v>152.41999999999999</v>
      </c>
      <c r="B15244" s="1">
        <v>1.9765152000000001E-2</v>
      </c>
      <c r="C15244" s="1">
        <v>3.3819867000000003E-2</v>
      </c>
      <c r="D15244" s="1">
        <v>-7.1236693000000004E-2</v>
      </c>
    </row>
    <row r="15245" spans="1:4" x14ac:dyDescent="0.15">
      <c r="A15245" s="1">
        <v>152.43</v>
      </c>
      <c r="B15245" s="1">
        <v>1.9538422999999999E-2</v>
      </c>
      <c r="C15245" s="1">
        <v>3.6171621000000001E-2</v>
      </c>
      <c r="D15245" s="1">
        <v>-7.1486329000000001E-2</v>
      </c>
    </row>
    <row r="15246" spans="1:4" x14ac:dyDescent="0.15">
      <c r="A15246" s="1">
        <v>152.44</v>
      </c>
      <c r="B15246" s="1">
        <v>1.8934616000000001E-2</v>
      </c>
      <c r="C15246" s="1">
        <v>3.8253931999999997E-2</v>
      </c>
      <c r="D15246" s="1">
        <v>-7.1838870999999999E-2</v>
      </c>
    </row>
    <row r="15247" spans="1:4" x14ac:dyDescent="0.15">
      <c r="A15247" s="1">
        <v>152.44999999999999</v>
      </c>
      <c r="B15247" s="1">
        <v>1.8546238999999999E-2</v>
      </c>
      <c r="C15247" s="1">
        <v>4.0434431E-2</v>
      </c>
      <c r="D15247" s="1">
        <v>-7.1907011000000007E-2</v>
      </c>
    </row>
    <row r="15248" spans="1:4" x14ac:dyDescent="0.15">
      <c r="A15248" s="1">
        <v>152.46</v>
      </c>
      <c r="B15248" s="1">
        <v>1.7969321E-2</v>
      </c>
      <c r="C15248" s="1">
        <v>4.2567770999999997E-2</v>
      </c>
      <c r="D15248" s="1">
        <v>-7.1959573999999998E-2</v>
      </c>
    </row>
    <row r="15249" spans="1:4" x14ac:dyDescent="0.15">
      <c r="A15249" s="1">
        <v>152.47</v>
      </c>
      <c r="B15249" s="1">
        <v>1.7578917999999999E-2</v>
      </c>
      <c r="C15249" s="1">
        <v>4.4592250999999999E-2</v>
      </c>
      <c r="D15249" s="1">
        <v>-7.1713229000000003E-2</v>
      </c>
    </row>
    <row r="15250" spans="1:4" x14ac:dyDescent="0.15">
      <c r="A15250" s="1">
        <v>152.47999999999999</v>
      </c>
      <c r="B15250" s="1">
        <v>1.688166E-2</v>
      </c>
      <c r="C15250" s="1">
        <v>4.6390239999999999E-2</v>
      </c>
      <c r="D15250" s="1">
        <v>-7.1496331999999996E-2</v>
      </c>
    </row>
    <row r="15251" spans="1:4" x14ac:dyDescent="0.15">
      <c r="A15251" s="1">
        <v>152.49</v>
      </c>
      <c r="B15251" s="1">
        <v>1.6122944E-2</v>
      </c>
      <c r="C15251" s="1">
        <v>4.8258927E-2</v>
      </c>
      <c r="D15251" s="1">
        <v>-7.0787691E-2</v>
      </c>
    </row>
    <row r="15252" spans="1:4" x14ac:dyDescent="0.15">
      <c r="A15252" s="1">
        <v>152.5</v>
      </c>
      <c r="B15252" s="1">
        <v>1.5313502999999999E-2</v>
      </c>
      <c r="C15252" s="1">
        <v>5.0107338000000001E-2</v>
      </c>
      <c r="D15252" s="1">
        <v>-7.0066325999999998E-2</v>
      </c>
    </row>
    <row r="15253" spans="1:4" x14ac:dyDescent="0.15">
      <c r="A15253" s="1">
        <v>152.51</v>
      </c>
      <c r="B15253" s="1">
        <v>1.4431764E-2</v>
      </c>
      <c r="C15253" s="1">
        <v>5.1806247E-2</v>
      </c>
      <c r="D15253" s="1">
        <v>-6.9250417999999994E-2</v>
      </c>
    </row>
    <row r="15254" spans="1:4" x14ac:dyDescent="0.15">
      <c r="A15254" s="1">
        <v>152.52000000000001</v>
      </c>
      <c r="B15254" s="1">
        <v>1.3265824000000001E-2</v>
      </c>
      <c r="C15254" s="1">
        <v>5.3458100000000001E-2</v>
      </c>
      <c r="D15254" s="1">
        <v>-6.8526844000000003E-2</v>
      </c>
    </row>
    <row r="15255" spans="1:4" x14ac:dyDescent="0.15">
      <c r="A15255" s="1">
        <v>152.53</v>
      </c>
      <c r="B15255" s="1">
        <v>1.2249525000000001E-2</v>
      </c>
      <c r="C15255" s="1">
        <v>5.5245990000000002E-2</v>
      </c>
      <c r="D15255" s="1">
        <v>-6.7726968999999998E-2</v>
      </c>
    </row>
    <row r="15256" spans="1:4" x14ac:dyDescent="0.15">
      <c r="A15256" s="1">
        <v>152.54</v>
      </c>
      <c r="B15256" s="1">
        <v>1.1101176000000001E-2</v>
      </c>
      <c r="C15256" s="1">
        <v>5.6573564999999999E-2</v>
      </c>
      <c r="D15256" s="1">
        <v>-6.6868948999999997E-2</v>
      </c>
    </row>
    <row r="15257" spans="1:4" x14ac:dyDescent="0.15">
      <c r="A15257" s="1">
        <v>152.55000000000001</v>
      </c>
      <c r="B15257" s="1">
        <v>1.007736E-2</v>
      </c>
      <c r="C15257" s="1">
        <v>5.7832644000000002E-2</v>
      </c>
      <c r="D15257" s="1">
        <v>-6.5710726999999997E-2</v>
      </c>
    </row>
    <row r="15258" spans="1:4" x14ac:dyDescent="0.15">
      <c r="A15258" s="1">
        <v>152.56</v>
      </c>
      <c r="B15258" s="1">
        <v>8.9340935000000003E-3</v>
      </c>
      <c r="C15258" s="1">
        <v>5.9080449E-2</v>
      </c>
      <c r="D15258" s="1">
        <v>-6.4731465000000002E-2</v>
      </c>
    </row>
    <row r="15259" spans="1:4" x14ac:dyDescent="0.15">
      <c r="A15259" s="1">
        <v>152.57</v>
      </c>
      <c r="B15259" s="1">
        <v>7.9071898000000005E-3</v>
      </c>
      <c r="C15259" s="1">
        <v>6.0193392999999998E-2</v>
      </c>
      <c r="D15259" s="1">
        <v>-6.3456650000000003E-2</v>
      </c>
    </row>
    <row r="15260" spans="1:4" x14ac:dyDescent="0.15">
      <c r="A15260" s="1">
        <v>152.58000000000001</v>
      </c>
      <c r="B15260" s="1">
        <v>6.7668229999999999E-3</v>
      </c>
      <c r="C15260" s="1">
        <v>6.1114496999999997E-2</v>
      </c>
      <c r="D15260" s="1">
        <v>-6.2114765000000002E-2</v>
      </c>
    </row>
    <row r="15261" spans="1:4" x14ac:dyDescent="0.15">
      <c r="A15261" s="1">
        <v>152.59</v>
      </c>
      <c r="B15261" s="1">
        <v>5.7381272000000001E-3</v>
      </c>
      <c r="C15261" s="1">
        <v>6.1943931000000001E-2</v>
      </c>
      <c r="D15261" s="1">
        <v>-6.0708278999999997E-2</v>
      </c>
    </row>
    <row r="15262" spans="1:4" x14ac:dyDescent="0.15">
      <c r="A15262" s="1">
        <v>152.6</v>
      </c>
      <c r="B15262" s="1">
        <v>4.5997920999999997E-3</v>
      </c>
      <c r="C15262" s="1">
        <v>6.2546730999999994E-2</v>
      </c>
      <c r="D15262" s="1">
        <v>-5.9386627999999997E-2</v>
      </c>
    </row>
    <row r="15263" spans="1:4" x14ac:dyDescent="0.15">
      <c r="A15263" s="1">
        <v>152.61000000000001</v>
      </c>
      <c r="B15263" s="1">
        <v>3.5699389999999998E-3</v>
      </c>
      <c r="C15263" s="1">
        <v>6.3201618000000001E-2</v>
      </c>
      <c r="D15263" s="1">
        <v>-5.7860818000000001E-2</v>
      </c>
    </row>
    <row r="15264" spans="1:4" x14ac:dyDescent="0.15">
      <c r="A15264" s="1">
        <v>152.62</v>
      </c>
      <c r="B15264" s="1">
        <v>2.4331421000000002E-3</v>
      </c>
      <c r="C15264" s="1">
        <v>6.3988333999999994E-2</v>
      </c>
      <c r="D15264" s="1">
        <v>-5.6045686999999997E-2</v>
      </c>
    </row>
    <row r="15265" spans="1:4" x14ac:dyDescent="0.15">
      <c r="A15265" s="1">
        <v>152.63</v>
      </c>
      <c r="B15265" s="1">
        <v>1.4025350999999999E-3</v>
      </c>
      <c r="C15265" s="1">
        <v>6.4837196E-2</v>
      </c>
      <c r="D15265" s="1">
        <v>-5.4040069000000003E-2</v>
      </c>
    </row>
    <row r="15266" spans="1:4" x14ac:dyDescent="0.15">
      <c r="A15266" s="1">
        <v>152.63999999999999</v>
      </c>
      <c r="B15266" s="1">
        <v>2.6693513999999997E-4</v>
      </c>
      <c r="C15266" s="1">
        <v>6.5439045000000001E-2</v>
      </c>
      <c r="D15266" s="1">
        <v>-5.2083336000000001E-2</v>
      </c>
    </row>
    <row r="15267" spans="1:4" x14ac:dyDescent="0.15">
      <c r="A15267" s="1">
        <v>152.65</v>
      </c>
      <c r="B15267" s="1">
        <v>-7.6412650000000002E-4</v>
      </c>
      <c r="C15267" s="1">
        <v>6.5980489000000003E-2</v>
      </c>
      <c r="D15267" s="1">
        <v>-5.0238419999999999E-2</v>
      </c>
    </row>
    <row r="15268" spans="1:4" x14ac:dyDescent="0.15">
      <c r="A15268" s="1">
        <v>152.66</v>
      </c>
      <c r="B15268" s="1">
        <v>-1.8987981E-3</v>
      </c>
      <c r="C15268" s="1">
        <v>6.6286987000000006E-2</v>
      </c>
      <c r="D15268" s="1">
        <v>-4.8498131999999999E-2</v>
      </c>
    </row>
    <row r="15269" spans="1:4" x14ac:dyDescent="0.15">
      <c r="A15269" s="1">
        <v>152.66999999999999</v>
      </c>
      <c r="B15269" s="1">
        <v>-2.9300661999999999E-3</v>
      </c>
      <c r="C15269" s="1">
        <v>6.6515115999999999E-2</v>
      </c>
      <c r="D15269" s="1">
        <v>-4.6433760999999997E-2</v>
      </c>
    </row>
    <row r="15270" spans="1:4" x14ac:dyDescent="0.15">
      <c r="A15270" s="1">
        <v>152.68</v>
      </c>
      <c r="B15270" s="1">
        <v>-4.0640427999999998E-3</v>
      </c>
      <c r="C15270" s="1">
        <v>6.6659608999999995E-2</v>
      </c>
      <c r="D15270" s="1">
        <v>-4.4543918000000002E-2</v>
      </c>
    </row>
    <row r="15271" spans="1:4" x14ac:dyDescent="0.15">
      <c r="A15271" s="1">
        <v>152.69</v>
      </c>
      <c r="B15271" s="1">
        <v>-5.0952916000000003E-3</v>
      </c>
      <c r="C15271" s="1">
        <v>6.6828116000000007E-2</v>
      </c>
      <c r="D15271" s="1">
        <v>-4.2496679000000002E-2</v>
      </c>
    </row>
    <row r="15272" spans="1:4" x14ac:dyDescent="0.15">
      <c r="A15272" s="1">
        <v>152.69999999999999</v>
      </c>
      <c r="B15272" s="1">
        <v>-6.2287959000000004E-3</v>
      </c>
      <c r="C15272" s="1">
        <v>6.6415433999999995E-2</v>
      </c>
      <c r="D15272" s="1">
        <v>-4.0612345000000001E-2</v>
      </c>
    </row>
    <row r="15273" spans="1:4" x14ac:dyDescent="0.15">
      <c r="A15273" s="1">
        <v>152.71</v>
      </c>
      <c r="B15273" s="1">
        <v>-7.2597987999999999E-3</v>
      </c>
      <c r="C15273" s="1">
        <v>6.6308222E-2</v>
      </c>
      <c r="D15273" s="1">
        <v>-3.8435693E-2</v>
      </c>
    </row>
    <row r="15274" spans="1:4" x14ac:dyDescent="0.15">
      <c r="A15274" s="1">
        <v>152.72</v>
      </c>
      <c r="B15274" s="1">
        <v>-8.3930667999999996E-3</v>
      </c>
      <c r="C15274" s="1">
        <v>6.5789384000000006E-2</v>
      </c>
      <c r="D15274" s="1">
        <v>-3.6193704E-2</v>
      </c>
    </row>
    <row r="15275" spans="1:4" x14ac:dyDescent="0.15">
      <c r="A15275" s="1">
        <v>152.72999999999999</v>
      </c>
      <c r="B15275" s="1">
        <v>-9.4235686999999992E-3</v>
      </c>
      <c r="C15275" s="1">
        <v>6.5452568000000003E-2</v>
      </c>
      <c r="D15275" s="1">
        <v>-3.3883247999999998E-2</v>
      </c>
    </row>
    <row r="15276" spans="1:4" x14ac:dyDescent="0.15">
      <c r="A15276" s="1">
        <v>152.74</v>
      </c>
      <c r="B15276" s="1">
        <v>-1.0556886E-2</v>
      </c>
      <c r="C15276" s="1">
        <v>6.5037357000000004E-2</v>
      </c>
      <c r="D15276" s="1">
        <v>-3.1657960999999998E-2</v>
      </c>
    </row>
    <row r="15277" spans="1:4" x14ac:dyDescent="0.15">
      <c r="A15277" s="1">
        <v>152.75</v>
      </c>
      <c r="B15277" s="1">
        <v>-1.1586551E-2</v>
      </c>
      <c r="C15277" s="1">
        <v>6.4481711999999997E-2</v>
      </c>
      <c r="D15277" s="1">
        <v>-2.9336880999999999E-2</v>
      </c>
    </row>
    <row r="15278" spans="1:4" x14ac:dyDescent="0.15">
      <c r="A15278" s="1">
        <v>152.76</v>
      </c>
      <c r="B15278" s="1">
        <v>-1.2720332000000001E-2</v>
      </c>
      <c r="C15278" s="1">
        <v>6.3925540000000003E-2</v>
      </c>
      <c r="D15278" s="1">
        <v>-2.7128065E-2</v>
      </c>
    </row>
    <row r="15279" spans="1:4" x14ac:dyDescent="0.15">
      <c r="A15279" s="1">
        <v>152.77000000000001</v>
      </c>
      <c r="B15279" s="1">
        <v>-1.3748615E-2</v>
      </c>
      <c r="C15279" s="1">
        <v>6.3375617999999995E-2</v>
      </c>
      <c r="D15279" s="1">
        <v>-2.4673792999999999E-2</v>
      </c>
    </row>
    <row r="15280" spans="1:4" x14ac:dyDescent="0.15">
      <c r="A15280" s="1">
        <v>152.78</v>
      </c>
      <c r="B15280" s="1">
        <v>-1.4883633E-2</v>
      </c>
      <c r="C15280" s="1">
        <v>6.2842929000000006E-2</v>
      </c>
      <c r="D15280" s="1">
        <v>-2.2105881000000001E-2</v>
      </c>
    </row>
    <row r="15281" spans="1:4" x14ac:dyDescent="0.15">
      <c r="A15281" s="1">
        <v>152.79</v>
      </c>
      <c r="B15281" s="1">
        <v>-1.5909329E-2</v>
      </c>
      <c r="C15281" s="1">
        <v>6.2132554999999999E-2</v>
      </c>
      <c r="D15281" s="1">
        <v>-1.9525852E-2</v>
      </c>
    </row>
    <row r="15282" spans="1:4" x14ac:dyDescent="0.15">
      <c r="A15282" s="1">
        <v>152.80000000000001</v>
      </c>
      <c r="B15282" s="1">
        <v>-1.7047703000000001E-2</v>
      </c>
      <c r="C15282" s="1">
        <v>6.1404739999999999E-2</v>
      </c>
      <c r="D15282" s="1">
        <v>-1.6951629999999999E-2</v>
      </c>
    </row>
    <row r="15283" spans="1:4" x14ac:dyDescent="0.15">
      <c r="A15283" s="1">
        <v>152.81</v>
      </c>
      <c r="B15283" s="1">
        <v>-1.8066367E-2</v>
      </c>
      <c r="C15283" s="1">
        <v>6.0765194000000002E-2</v>
      </c>
      <c r="D15283" s="1">
        <v>-1.4515507E-2</v>
      </c>
    </row>
    <row r="15284" spans="1:4" x14ac:dyDescent="0.15">
      <c r="A15284" s="1">
        <v>152.82</v>
      </c>
      <c r="B15284" s="1">
        <v>-1.9220832E-2</v>
      </c>
      <c r="C15284" s="1">
        <v>5.9863588000000002E-2</v>
      </c>
      <c r="D15284" s="1">
        <v>-1.2164526E-2</v>
      </c>
    </row>
    <row r="15285" spans="1:4" x14ac:dyDescent="0.15">
      <c r="A15285" s="1">
        <v>152.83000000000001</v>
      </c>
      <c r="B15285" s="1">
        <v>-2.0104628999999999E-2</v>
      </c>
      <c r="C15285" s="1">
        <v>5.8905811000000002E-2</v>
      </c>
      <c r="D15285" s="1">
        <v>-9.5056811999999994E-3</v>
      </c>
    </row>
    <row r="15286" spans="1:4" x14ac:dyDescent="0.15">
      <c r="A15286" s="1">
        <v>152.84</v>
      </c>
      <c r="B15286" s="1">
        <v>-2.0903613000000001E-2</v>
      </c>
      <c r="C15286" s="1">
        <v>5.7830868000000001E-2</v>
      </c>
      <c r="D15286" s="1">
        <v>-7.0062199E-3</v>
      </c>
    </row>
    <row r="15287" spans="1:4" x14ac:dyDescent="0.15">
      <c r="A15287" s="1">
        <v>152.85</v>
      </c>
      <c r="B15287" s="1">
        <v>-2.1654428999999999E-2</v>
      </c>
      <c r="C15287" s="1">
        <v>5.6942853000000002E-2</v>
      </c>
      <c r="D15287" s="1">
        <v>-4.3661139999999999E-3</v>
      </c>
    </row>
    <row r="15288" spans="1:4" x14ac:dyDescent="0.15">
      <c r="A15288" s="1">
        <v>152.86000000000001</v>
      </c>
      <c r="B15288" s="1">
        <v>-2.2464314999999999E-2</v>
      </c>
      <c r="C15288" s="1">
        <v>5.5674877999999997E-2</v>
      </c>
      <c r="D15288" s="1">
        <v>-1.8631538E-3</v>
      </c>
    </row>
    <row r="15289" spans="1:4" x14ac:dyDescent="0.15">
      <c r="A15289" s="1">
        <v>152.87</v>
      </c>
      <c r="B15289" s="1">
        <v>-2.3223056999999998E-2</v>
      </c>
      <c r="C15289" s="1">
        <v>5.4622340999999998E-2</v>
      </c>
      <c r="D15289" s="1">
        <v>7.8798577000000001E-4</v>
      </c>
    </row>
    <row r="15290" spans="1:4" x14ac:dyDescent="0.15">
      <c r="A15290" s="1">
        <v>152.88</v>
      </c>
      <c r="B15290" s="1">
        <v>-2.3903115999999999E-2</v>
      </c>
      <c r="C15290" s="1">
        <v>5.3386388999999999E-2</v>
      </c>
      <c r="D15290" s="1">
        <v>3.1602592E-3</v>
      </c>
    </row>
    <row r="15291" spans="1:4" x14ac:dyDescent="0.15">
      <c r="A15291" s="1">
        <v>152.88999999999999</v>
      </c>
      <c r="B15291" s="1">
        <v>-2.4302773999999999E-2</v>
      </c>
      <c r="C15291" s="1">
        <v>5.2317830000000003E-2</v>
      </c>
      <c r="D15291" s="1">
        <v>5.4539180000000003E-3</v>
      </c>
    </row>
    <row r="15292" spans="1:4" x14ac:dyDescent="0.15">
      <c r="A15292" s="1">
        <v>152.9</v>
      </c>
      <c r="B15292" s="1">
        <v>-2.4852570000000001E-2</v>
      </c>
      <c r="C15292" s="1">
        <v>5.1092419E-2</v>
      </c>
      <c r="D15292" s="1">
        <v>7.6957277999999997E-3</v>
      </c>
    </row>
    <row r="15293" spans="1:4" x14ac:dyDescent="0.15">
      <c r="A15293" s="1">
        <v>152.91</v>
      </c>
      <c r="B15293" s="1">
        <v>-2.5261187000000001E-2</v>
      </c>
      <c r="C15293" s="1">
        <v>5.0017034000000002E-2</v>
      </c>
      <c r="D15293" s="1">
        <v>9.9992312E-3</v>
      </c>
    </row>
    <row r="15294" spans="1:4" x14ac:dyDescent="0.15">
      <c r="A15294" s="1">
        <v>152.91999999999999</v>
      </c>
      <c r="B15294" s="1">
        <v>-2.5819841E-2</v>
      </c>
      <c r="C15294" s="1">
        <v>4.8797108999999998E-2</v>
      </c>
      <c r="D15294" s="1">
        <v>1.2250992E-2</v>
      </c>
    </row>
    <row r="15295" spans="1:4" x14ac:dyDescent="0.15">
      <c r="A15295" s="1">
        <v>152.93</v>
      </c>
      <c r="B15295" s="1">
        <v>-2.6099491999999998E-2</v>
      </c>
      <c r="C15295" s="1">
        <v>4.7718072E-2</v>
      </c>
      <c r="D15295" s="1">
        <v>1.4423742999999999E-2</v>
      </c>
    </row>
    <row r="15296" spans="1:4" x14ac:dyDescent="0.15">
      <c r="A15296" s="1">
        <v>152.94</v>
      </c>
      <c r="B15296" s="1">
        <v>-2.6294179000000001E-2</v>
      </c>
      <c r="C15296" s="1">
        <v>4.6501462E-2</v>
      </c>
      <c r="D15296" s="1">
        <v>1.6318735000000001E-2</v>
      </c>
    </row>
    <row r="15297" spans="1:4" x14ac:dyDescent="0.15">
      <c r="A15297" s="1">
        <v>152.94999999999999</v>
      </c>
      <c r="B15297" s="1">
        <v>-2.6460694999999999E-2</v>
      </c>
      <c r="C15297" s="1">
        <v>4.5420356000000002E-2</v>
      </c>
      <c r="D15297" s="1">
        <v>1.8359258E-2</v>
      </c>
    </row>
    <row r="15298" spans="1:4" x14ac:dyDescent="0.15">
      <c r="A15298" s="1">
        <v>152.96</v>
      </c>
      <c r="B15298" s="1">
        <v>-2.6519892999999999E-2</v>
      </c>
      <c r="C15298" s="1">
        <v>4.4205851999999997E-2</v>
      </c>
      <c r="D15298" s="1">
        <v>2.0268469000000001E-2</v>
      </c>
    </row>
    <row r="15299" spans="1:4" x14ac:dyDescent="0.15">
      <c r="A15299" s="1">
        <v>152.97</v>
      </c>
      <c r="B15299" s="1">
        <v>-2.6467705000000001E-2</v>
      </c>
      <c r="C15299" s="1">
        <v>4.3123641999999997E-2</v>
      </c>
      <c r="D15299" s="1">
        <v>2.2305618999999999E-2</v>
      </c>
    </row>
    <row r="15300" spans="1:4" x14ac:dyDescent="0.15">
      <c r="A15300" s="1">
        <v>152.97999999999999</v>
      </c>
      <c r="B15300" s="1">
        <v>-2.6627432999999999E-2</v>
      </c>
      <c r="C15300" s="1">
        <v>4.1910445999999997E-2</v>
      </c>
      <c r="D15300" s="1">
        <v>2.4213980999999999E-2</v>
      </c>
    </row>
    <row r="15301" spans="1:4" x14ac:dyDescent="0.15">
      <c r="A15301" s="1">
        <v>152.99</v>
      </c>
      <c r="B15301" s="1">
        <v>-2.6349581E-2</v>
      </c>
      <c r="C15301" s="1">
        <v>4.0827811999999998E-2</v>
      </c>
      <c r="D15301" s="1">
        <v>2.6260271000000002E-2</v>
      </c>
    </row>
    <row r="15302" spans="1:4" x14ac:dyDescent="0.15">
      <c r="A15302" s="1">
        <v>153</v>
      </c>
      <c r="B15302" s="1">
        <v>-2.6390641999999999E-2</v>
      </c>
      <c r="C15302" s="1">
        <v>3.9615334000000002E-2</v>
      </c>
      <c r="D15302" s="1">
        <v>2.8051382999999999E-2</v>
      </c>
    </row>
    <row r="15303" spans="1:4" x14ac:dyDescent="0.15">
      <c r="A15303" s="1">
        <v>153.01</v>
      </c>
      <c r="B15303" s="1">
        <v>-2.5961931000000001E-2</v>
      </c>
      <c r="C15303" s="1">
        <v>3.8532797000000001E-2</v>
      </c>
      <c r="D15303" s="1">
        <v>2.9606011000000002E-2</v>
      </c>
    </row>
    <row r="15304" spans="1:4" x14ac:dyDescent="0.15">
      <c r="A15304" s="1">
        <v>153.02000000000001</v>
      </c>
      <c r="B15304" s="1">
        <v>-2.5822517999999999E-2</v>
      </c>
      <c r="C15304" s="1">
        <v>3.7320579E-2</v>
      </c>
      <c r="D15304" s="1">
        <v>3.0919248E-2</v>
      </c>
    </row>
    <row r="15305" spans="1:4" x14ac:dyDescent="0.15">
      <c r="A15305" s="1">
        <v>153.03</v>
      </c>
      <c r="B15305" s="1">
        <v>-2.5316062E-2</v>
      </c>
      <c r="C15305" s="1">
        <v>3.6238531999999997E-2</v>
      </c>
      <c r="D15305" s="1">
        <v>3.2228582999999998E-2</v>
      </c>
    </row>
    <row r="15306" spans="1:4" x14ac:dyDescent="0.15">
      <c r="A15306" s="1">
        <v>153.04</v>
      </c>
      <c r="B15306" s="1">
        <v>-2.4781873999999999E-2</v>
      </c>
      <c r="C15306" s="1">
        <v>3.5026271999999997E-2</v>
      </c>
      <c r="D15306" s="1">
        <v>3.3185410999999998E-2</v>
      </c>
    </row>
    <row r="15307" spans="1:4" x14ac:dyDescent="0.15">
      <c r="A15307" s="1">
        <v>153.05000000000001</v>
      </c>
      <c r="B15307" s="1">
        <v>-2.4175595000000001E-2</v>
      </c>
      <c r="C15307" s="1">
        <v>3.3944861999999999E-2</v>
      </c>
      <c r="D15307" s="1">
        <v>3.4380807999999999E-2</v>
      </c>
    </row>
    <row r="15308" spans="1:4" x14ac:dyDescent="0.15">
      <c r="A15308" s="1">
        <v>153.06</v>
      </c>
      <c r="B15308" s="1">
        <v>-2.3620160000000001E-2</v>
      </c>
      <c r="C15308" s="1">
        <v>3.2732735999999998E-2</v>
      </c>
      <c r="D15308" s="1">
        <v>3.5210792999999997E-2</v>
      </c>
    </row>
    <row r="15309" spans="1:4" x14ac:dyDescent="0.15">
      <c r="A15309" s="1">
        <v>153.07</v>
      </c>
      <c r="B15309" s="1">
        <v>-2.3057837000000001E-2</v>
      </c>
      <c r="C15309" s="1">
        <v>3.1651033000000002E-2</v>
      </c>
      <c r="D15309" s="1">
        <v>3.6059043999999998E-2</v>
      </c>
    </row>
    <row r="15310" spans="1:4" x14ac:dyDescent="0.15">
      <c r="A15310" s="1">
        <v>153.08000000000001</v>
      </c>
      <c r="B15310" s="1">
        <v>-2.2321845999999999E-2</v>
      </c>
      <c r="C15310" s="1">
        <v>3.0442061999999999E-2</v>
      </c>
      <c r="D15310" s="1">
        <v>3.6736458999999999E-2</v>
      </c>
    </row>
    <row r="15311" spans="1:4" x14ac:dyDescent="0.15">
      <c r="A15311" s="1">
        <v>153.09</v>
      </c>
      <c r="B15311" s="1">
        <v>-2.1585041999999999E-2</v>
      </c>
      <c r="C15311" s="1">
        <v>2.9349101999999998E-2</v>
      </c>
      <c r="D15311" s="1">
        <v>3.7639291999999998E-2</v>
      </c>
    </row>
    <row r="15312" spans="1:4" x14ac:dyDescent="0.15">
      <c r="A15312" s="1">
        <v>153.1</v>
      </c>
      <c r="B15312" s="1">
        <v>-2.0888707999999999E-2</v>
      </c>
      <c r="C15312" s="1">
        <v>2.8268818000000001E-2</v>
      </c>
      <c r="D15312" s="1">
        <v>3.8131869999999998E-2</v>
      </c>
    </row>
    <row r="15313" spans="1:4" x14ac:dyDescent="0.15">
      <c r="A15313" s="1">
        <v>153.11000000000001</v>
      </c>
      <c r="B15313" s="1">
        <v>-2.0127031E-2</v>
      </c>
      <c r="C15313" s="1">
        <v>2.7539340999999998E-2</v>
      </c>
      <c r="D15313" s="1">
        <v>3.8880161000000003E-2</v>
      </c>
    </row>
    <row r="15314" spans="1:4" x14ac:dyDescent="0.15">
      <c r="A15314" s="1">
        <v>153.12</v>
      </c>
      <c r="B15314" s="1">
        <v>-1.9449823000000001E-2</v>
      </c>
      <c r="C15314" s="1">
        <v>2.6581197000000001E-2</v>
      </c>
      <c r="D15314" s="1">
        <v>3.9162520999999999E-2</v>
      </c>
    </row>
    <row r="15315" spans="1:4" x14ac:dyDescent="0.15">
      <c r="A15315" s="1">
        <v>153.13</v>
      </c>
      <c r="B15315" s="1">
        <v>-1.8669700000000001E-2</v>
      </c>
      <c r="C15315" s="1">
        <v>2.5856358999999999E-2</v>
      </c>
      <c r="D15315" s="1">
        <v>3.9144488999999998E-2</v>
      </c>
    </row>
    <row r="15316" spans="1:4" x14ac:dyDescent="0.15">
      <c r="A15316" s="1">
        <v>153.13999999999999</v>
      </c>
      <c r="B15316" s="1">
        <v>-1.801179E-2</v>
      </c>
      <c r="C15316" s="1">
        <v>2.4865324000000001E-2</v>
      </c>
      <c r="D15316" s="1">
        <v>3.9340532999999997E-2</v>
      </c>
    </row>
    <row r="15317" spans="1:4" x14ac:dyDescent="0.15">
      <c r="A15317" s="1">
        <v>153.15</v>
      </c>
      <c r="B15317" s="1">
        <v>-1.7206492E-2</v>
      </c>
      <c r="C15317" s="1">
        <v>2.4320736999999999E-2</v>
      </c>
      <c r="D15317" s="1">
        <v>3.9540145999999998E-2</v>
      </c>
    </row>
    <row r="15318" spans="1:4" x14ac:dyDescent="0.15">
      <c r="A15318" s="1">
        <v>153.16</v>
      </c>
      <c r="B15318" s="1">
        <v>-1.6588571999999999E-2</v>
      </c>
      <c r="C15318" s="1">
        <v>2.3386533000000001E-2</v>
      </c>
      <c r="D15318" s="1">
        <v>3.9552443999999999E-2</v>
      </c>
    </row>
    <row r="15319" spans="1:4" x14ac:dyDescent="0.15">
      <c r="A15319" s="1">
        <v>153.16999999999999</v>
      </c>
      <c r="B15319" s="1">
        <v>-1.5608666E-2</v>
      </c>
      <c r="C15319" s="1">
        <v>2.2427468999999998E-2</v>
      </c>
      <c r="D15319" s="1">
        <v>3.9427113E-2</v>
      </c>
    </row>
    <row r="15320" spans="1:4" x14ac:dyDescent="0.15">
      <c r="A15320" s="1">
        <v>153.18</v>
      </c>
      <c r="B15320" s="1">
        <v>-1.4809523999999999E-2</v>
      </c>
      <c r="C15320" s="1">
        <v>2.1415747999999998E-2</v>
      </c>
      <c r="D15320" s="1">
        <v>3.9281161000000002E-2</v>
      </c>
    </row>
    <row r="15321" spans="1:4" x14ac:dyDescent="0.15">
      <c r="A15321" s="1">
        <v>153.19</v>
      </c>
      <c r="B15321" s="1">
        <v>-1.3876731999999999E-2</v>
      </c>
      <c r="C15321" s="1">
        <v>2.0294089000000001E-2</v>
      </c>
      <c r="D15321" s="1">
        <v>3.9201578000000001E-2</v>
      </c>
    </row>
    <row r="15322" spans="1:4" x14ac:dyDescent="0.15">
      <c r="A15322" s="1">
        <v>153.19999999999999</v>
      </c>
      <c r="B15322" s="1">
        <v>-1.3043927E-2</v>
      </c>
      <c r="C15322" s="1">
        <v>1.9082332E-2</v>
      </c>
      <c r="D15322" s="1">
        <v>3.8904229999999998E-2</v>
      </c>
    </row>
    <row r="15323" spans="1:4" x14ac:dyDescent="0.15">
      <c r="A15323" s="1">
        <v>153.21</v>
      </c>
      <c r="B15323" s="1">
        <v>-1.2142402E-2</v>
      </c>
      <c r="C15323" s="1">
        <v>1.8158318999999999E-2</v>
      </c>
      <c r="D15323" s="1">
        <v>3.8482738000000002E-2</v>
      </c>
    </row>
    <row r="15324" spans="1:4" x14ac:dyDescent="0.15">
      <c r="A15324" s="1">
        <v>153.22</v>
      </c>
      <c r="B15324" s="1">
        <v>-1.1267862999999999E-2</v>
      </c>
      <c r="C15324" s="1">
        <v>1.7123558000000001E-2</v>
      </c>
      <c r="D15324" s="1">
        <v>3.8041075000000001E-2</v>
      </c>
    </row>
    <row r="15325" spans="1:4" x14ac:dyDescent="0.15">
      <c r="A15325" s="1">
        <v>153.22999999999999</v>
      </c>
      <c r="B15325" s="1">
        <v>-1.0534180000000001E-2</v>
      </c>
      <c r="C15325" s="1">
        <v>1.6145046999999999E-2</v>
      </c>
      <c r="D15325" s="1">
        <v>3.7644540999999997E-2</v>
      </c>
    </row>
    <row r="15326" spans="1:4" x14ac:dyDescent="0.15">
      <c r="A15326" s="1">
        <v>153.24</v>
      </c>
      <c r="B15326" s="1">
        <v>-9.8625261999999991E-3</v>
      </c>
      <c r="C15326" s="1">
        <v>1.5168635999999999E-2</v>
      </c>
      <c r="D15326" s="1">
        <v>3.7189081999999998E-2</v>
      </c>
    </row>
    <row r="15327" spans="1:4" x14ac:dyDescent="0.15">
      <c r="A15327" s="1">
        <v>153.25</v>
      </c>
      <c r="B15327" s="1">
        <v>-8.9253439000000004E-3</v>
      </c>
      <c r="C15327" s="1">
        <v>1.4002100999999999E-2</v>
      </c>
      <c r="D15327" s="1">
        <v>3.6803232999999998E-2</v>
      </c>
    </row>
    <row r="15328" spans="1:4" x14ac:dyDescent="0.15">
      <c r="A15328" s="1">
        <v>153.26</v>
      </c>
      <c r="B15328" s="1">
        <v>-8.0852661999999999E-3</v>
      </c>
      <c r="C15328" s="1">
        <v>1.2857897E-2</v>
      </c>
      <c r="D15328" s="1">
        <v>3.6339213000000002E-2</v>
      </c>
    </row>
    <row r="15329" spans="1:4" x14ac:dyDescent="0.15">
      <c r="A15329" s="1">
        <v>153.27000000000001</v>
      </c>
      <c r="B15329" s="1">
        <v>-7.1891725000000004E-3</v>
      </c>
      <c r="C15329" s="1">
        <v>1.1725996000000001E-2</v>
      </c>
      <c r="D15329" s="1">
        <v>3.5961686999999999E-2</v>
      </c>
    </row>
    <row r="15330" spans="1:4" x14ac:dyDescent="0.15">
      <c r="A15330" s="1">
        <v>153.28</v>
      </c>
      <c r="B15330" s="1">
        <v>-6.3172782999999996E-3</v>
      </c>
      <c r="C15330" s="1">
        <v>1.0563492000000001E-2</v>
      </c>
      <c r="D15330" s="1">
        <v>3.5490096999999998E-2</v>
      </c>
    </row>
    <row r="15331" spans="1:4" x14ac:dyDescent="0.15">
      <c r="A15331" s="1">
        <v>153.29</v>
      </c>
      <c r="B15331" s="1">
        <v>-5.4541616000000001E-3</v>
      </c>
      <c r="C15331" s="1">
        <v>9.4442808999999992E-3</v>
      </c>
      <c r="D15331" s="1">
        <v>3.5120771000000002E-2</v>
      </c>
    </row>
    <row r="15332" spans="1:4" x14ac:dyDescent="0.15">
      <c r="A15332" s="1">
        <v>153.30000000000001</v>
      </c>
      <c r="B15332" s="1">
        <v>-4.5346587000000002E-3</v>
      </c>
      <c r="C15332" s="1">
        <v>8.2728717999999996E-3</v>
      </c>
      <c r="D15332" s="1">
        <v>3.4641023E-2</v>
      </c>
    </row>
    <row r="15333" spans="1:4" x14ac:dyDescent="0.15">
      <c r="A15333" s="1">
        <v>153.31</v>
      </c>
      <c r="B15333" s="1">
        <v>-3.8519979000000001E-3</v>
      </c>
      <c r="C15333" s="1">
        <v>7.1612497000000004E-3</v>
      </c>
      <c r="D15333" s="1">
        <v>3.4281210999999999E-2</v>
      </c>
    </row>
    <row r="15334" spans="1:4" x14ac:dyDescent="0.15">
      <c r="A15334" s="1">
        <v>153.32</v>
      </c>
      <c r="B15334" s="1">
        <v>-3.1067458E-3</v>
      </c>
      <c r="C15334" s="1">
        <v>5.9840539000000003E-3</v>
      </c>
      <c r="D15334" s="1">
        <v>3.3791086999999997E-2</v>
      </c>
    </row>
    <row r="15335" spans="1:4" x14ac:dyDescent="0.15">
      <c r="A15335" s="1">
        <v>153.33000000000001</v>
      </c>
      <c r="B15335" s="1">
        <v>-2.3830703999999999E-3</v>
      </c>
      <c r="C15335" s="1">
        <v>4.8779805999999998E-3</v>
      </c>
      <c r="D15335" s="1">
        <v>3.3444334999999999E-2</v>
      </c>
    </row>
    <row r="15336" spans="1:4" x14ac:dyDescent="0.15">
      <c r="A15336" s="1">
        <v>153.34</v>
      </c>
      <c r="B15336" s="1">
        <v>-1.6631653E-3</v>
      </c>
      <c r="C15336" s="1">
        <v>3.6963886999999999E-3</v>
      </c>
      <c r="D15336" s="1">
        <v>3.2938017999999999E-2</v>
      </c>
    </row>
    <row r="15337" spans="1:4" x14ac:dyDescent="0.15">
      <c r="A15337" s="1">
        <v>153.35</v>
      </c>
      <c r="B15337" s="1">
        <v>-9.1797071999999999E-4</v>
      </c>
      <c r="C15337" s="1">
        <v>2.5948973000000002E-3</v>
      </c>
      <c r="D15337" s="1">
        <v>3.2614807000000003E-2</v>
      </c>
    </row>
    <row r="15338" spans="1:4" x14ac:dyDescent="0.15">
      <c r="A15338" s="1">
        <v>153.36000000000001</v>
      </c>
      <c r="B15338" s="1">
        <v>-2.1980926999999999E-4</v>
      </c>
      <c r="C15338" s="1">
        <v>1.4095841E-3</v>
      </c>
      <c r="D15338" s="1">
        <v>3.2068721000000001E-2</v>
      </c>
    </row>
    <row r="15339" spans="1:4" x14ac:dyDescent="0.15">
      <c r="A15339" s="1">
        <v>153.37</v>
      </c>
      <c r="B15339" s="1">
        <v>5.5746132999999996E-4</v>
      </c>
      <c r="C15339" s="1">
        <v>3.1221370000000001E-4</v>
      </c>
      <c r="D15339" s="1">
        <v>3.1921076E-2</v>
      </c>
    </row>
    <row r="15340" spans="1:4" x14ac:dyDescent="0.15">
      <c r="A15340" s="1">
        <v>153.38</v>
      </c>
      <c r="B15340" s="1">
        <v>1.1029497E-3</v>
      </c>
      <c r="C15340" s="1">
        <v>-8.7652298999999997E-4</v>
      </c>
      <c r="D15340" s="1">
        <v>3.1553651000000002E-2</v>
      </c>
    </row>
    <row r="15341" spans="1:4" x14ac:dyDescent="0.15">
      <c r="A15341" s="1">
        <v>153.38999999999999</v>
      </c>
      <c r="B15341" s="1">
        <v>1.5549054E-3</v>
      </c>
      <c r="C15341" s="1">
        <v>-1.9699381000000001E-3</v>
      </c>
      <c r="D15341" s="1">
        <v>3.1363461000000002E-2</v>
      </c>
    </row>
    <row r="15342" spans="1:4" x14ac:dyDescent="0.15">
      <c r="A15342" s="1">
        <v>153.4</v>
      </c>
      <c r="B15342" s="1">
        <v>1.8158934E-3</v>
      </c>
      <c r="C15342" s="1">
        <v>-3.1620428000000002E-3</v>
      </c>
      <c r="D15342" s="1">
        <v>3.1021449E-2</v>
      </c>
    </row>
    <row r="15343" spans="1:4" x14ac:dyDescent="0.15">
      <c r="A15343" s="1">
        <v>153.41</v>
      </c>
      <c r="B15343" s="1">
        <v>1.9551615000000001E-3</v>
      </c>
      <c r="C15343" s="1">
        <v>-4.2514596999999998E-3</v>
      </c>
      <c r="D15343" s="1">
        <v>3.0815671999999999E-2</v>
      </c>
    </row>
    <row r="15344" spans="1:4" x14ac:dyDescent="0.15">
      <c r="A15344" s="1">
        <v>153.41999999999999</v>
      </c>
      <c r="B15344" s="1">
        <v>1.9312355000000001E-3</v>
      </c>
      <c r="C15344" s="1">
        <v>-5.4470661E-3</v>
      </c>
      <c r="D15344" s="1">
        <v>3.0477253999999999E-2</v>
      </c>
    </row>
    <row r="15345" spans="1:4" x14ac:dyDescent="0.15">
      <c r="A15345" s="1">
        <v>153.43</v>
      </c>
      <c r="B15345" s="1">
        <v>1.7464359E-3</v>
      </c>
      <c r="C15345" s="1">
        <v>-6.5322612999999998E-3</v>
      </c>
      <c r="D15345" s="1">
        <v>3.0387529E-2</v>
      </c>
    </row>
    <row r="15346" spans="1:4" x14ac:dyDescent="0.15">
      <c r="A15346" s="1">
        <v>153.44</v>
      </c>
      <c r="B15346" s="1">
        <v>1.5662790000000001E-3</v>
      </c>
      <c r="C15346" s="1">
        <v>-7.7316841000000004E-3</v>
      </c>
      <c r="D15346" s="1">
        <v>3.0423937000000002E-2</v>
      </c>
    </row>
    <row r="15347" spans="1:4" x14ac:dyDescent="0.15">
      <c r="A15347" s="1">
        <v>153.44999999999999</v>
      </c>
      <c r="B15347" s="1">
        <v>1.4257065000000001E-3</v>
      </c>
      <c r="C15347" s="1">
        <v>-8.8122444000000005E-3</v>
      </c>
      <c r="D15347" s="1">
        <v>3.0444629000000001E-2</v>
      </c>
    </row>
    <row r="15348" spans="1:4" x14ac:dyDescent="0.15">
      <c r="A15348" s="1">
        <v>153.46</v>
      </c>
      <c r="B15348" s="1">
        <v>1.0950643000000001E-3</v>
      </c>
      <c r="C15348" s="1">
        <v>-1.0016005999999999E-2</v>
      </c>
      <c r="D15348" s="1">
        <v>3.0503125999999998E-2</v>
      </c>
    </row>
    <row r="15349" spans="1:4" x14ac:dyDescent="0.15">
      <c r="A15349" s="1">
        <v>153.47</v>
      </c>
      <c r="B15349" s="1">
        <v>6.1243981000000001E-4</v>
      </c>
      <c r="C15349" s="1">
        <v>-1.1091281999999999E-2</v>
      </c>
      <c r="D15349" s="1">
        <v>3.0362650000000001E-2</v>
      </c>
    </row>
    <row r="15350" spans="1:4" x14ac:dyDescent="0.15">
      <c r="A15350" s="1">
        <v>153.47999999999999</v>
      </c>
      <c r="B15350" s="1">
        <v>1.3703797000000001E-4</v>
      </c>
      <c r="C15350" s="1">
        <v>-1.2300181E-2</v>
      </c>
      <c r="D15350" s="1">
        <v>3.0218225000000001E-2</v>
      </c>
    </row>
    <row r="15351" spans="1:4" x14ac:dyDescent="0.15">
      <c r="A15351" s="1">
        <v>153.49</v>
      </c>
      <c r="B15351" s="1">
        <v>-3.1930693999999998E-4</v>
      </c>
      <c r="C15351" s="1">
        <v>-1.3369189E-2</v>
      </c>
      <c r="D15351" s="1">
        <v>3.0273746000000001E-2</v>
      </c>
    </row>
    <row r="15352" spans="1:4" x14ac:dyDescent="0.15">
      <c r="A15352" s="1">
        <v>153.5</v>
      </c>
      <c r="B15352" s="1">
        <v>-8.1083222999999999E-4</v>
      </c>
      <c r="C15352" s="1">
        <v>-1.4584447E-2</v>
      </c>
      <c r="D15352" s="1">
        <v>3.0320946000000001E-2</v>
      </c>
    </row>
    <row r="15353" spans="1:4" x14ac:dyDescent="0.15">
      <c r="A15353" s="1">
        <v>153.51</v>
      </c>
      <c r="B15353" s="1">
        <v>-1.2522359000000001E-3</v>
      </c>
      <c r="C15353" s="1">
        <v>-1.5645655000000001E-2</v>
      </c>
      <c r="D15353" s="1">
        <v>3.0179215999999998E-2</v>
      </c>
    </row>
    <row r="15354" spans="1:4" x14ac:dyDescent="0.15">
      <c r="A15354" s="1">
        <v>153.52000000000001</v>
      </c>
      <c r="B15354" s="1">
        <v>-1.7603035999999999E-3</v>
      </c>
      <c r="C15354" s="1">
        <v>-1.6869219000000001E-2</v>
      </c>
      <c r="D15354" s="1">
        <v>3.0055910000000002E-2</v>
      </c>
    </row>
    <row r="15355" spans="1:4" x14ac:dyDescent="0.15">
      <c r="A15355" s="1">
        <v>153.53</v>
      </c>
      <c r="B15355" s="1">
        <v>-2.1742378000000001E-3</v>
      </c>
      <c r="C15355" s="1">
        <v>-1.7920090999999999E-2</v>
      </c>
      <c r="D15355" s="1">
        <v>2.9956877999999999E-2</v>
      </c>
    </row>
    <row r="15356" spans="1:4" x14ac:dyDescent="0.15">
      <c r="A15356" s="1">
        <v>153.54</v>
      </c>
      <c r="B15356" s="1">
        <v>-2.8303150999999999E-3</v>
      </c>
      <c r="C15356" s="1">
        <v>-1.9155376000000002E-2</v>
      </c>
      <c r="D15356" s="1">
        <v>2.9801391E-2</v>
      </c>
    </row>
    <row r="15357" spans="1:4" x14ac:dyDescent="0.15">
      <c r="A15357" s="1">
        <v>153.55000000000001</v>
      </c>
      <c r="B15357" s="1">
        <v>-3.575202E-3</v>
      </c>
      <c r="C15357" s="1">
        <v>-2.01911E-2</v>
      </c>
      <c r="D15357" s="1">
        <v>2.9741305999999999E-2</v>
      </c>
    </row>
    <row r="15358" spans="1:4" x14ac:dyDescent="0.15">
      <c r="A15358" s="1">
        <v>153.56</v>
      </c>
      <c r="B15358" s="1">
        <v>-4.5072343000000003E-3</v>
      </c>
      <c r="C15358" s="1">
        <v>-2.1445358000000001E-2</v>
      </c>
      <c r="D15358" s="1">
        <v>2.9428385000000001E-2</v>
      </c>
    </row>
    <row r="15359" spans="1:4" x14ac:dyDescent="0.15">
      <c r="A15359" s="1">
        <v>153.57</v>
      </c>
      <c r="B15359" s="1">
        <v>-5.5831724000000001E-3</v>
      </c>
      <c r="C15359" s="1">
        <v>-2.2453708999999999E-2</v>
      </c>
      <c r="D15359" s="1">
        <v>2.9041839999999999E-2</v>
      </c>
    </row>
    <row r="15360" spans="1:4" x14ac:dyDescent="0.15">
      <c r="A15360" s="1">
        <v>153.58000000000001</v>
      </c>
      <c r="B15360" s="1">
        <v>-6.6629742000000004E-3</v>
      </c>
      <c r="C15360" s="1">
        <v>-2.3752786000000001E-2</v>
      </c>
      <c r="D15360" s="1">
        <v>2.8551707999999999E-2</v>
      </c>
    </row>
    <row r="15361" spans="1:4" x14ac:dyDescent="0.15">
      <c r="A15361" s="1">
        <v>153.59</v>
      </c>
      <c r="B15361" s="1">
        <v>-7.7119424000000004E-3</v>
      </c>
      <c r="C15361" s="1">
        <v>-2.4578538E-2</v>
      </c>
      <c r="D15361" s="1">
        <v>2.8358069999999999E-2</v>
      </c>
    </row>
    <row r="15362" spans="1:4" x14ac:dyDescent="0.15">
      <c r="A15362" s="1">
        <v>153.6</v>
      </c>
      <c r="B15362" s="1">
        <v>-8.8072820999999992E-3</v>
      </c>
      <c r="C15362" s="1">
        <v>-2.5708973999999999E-2</v>
      </c>
      <c r="D15362" s="1">
        <v>2.8040901E-2</v>
      </c>
    </row>
    <row r="15363" spans="1:4" x14ac:dyDescent="0.15">
      <c r="A15363" s="1">
        <v>153.61000000000001</v>
      </c>
      <c r="B15363" s="1">
        <v>-9.8434175999999995E-3</v>
      </c>
      <c r="C15363" s="1">
        <v>-2.6561352E-2</v>
      </c>
      <c r="D15363" s="1">
        <v>2.7804780000000001E-2</v>
      </c>
    </row>
    <row r="15364" spans="1:4" x14ac:dyDescent="0.15">
      <c r="A15364" s="1">
        <v>153.62</v>
      </c>
      <c r="B15364" s="1">
        <v>-1.0950029999999999E-2</v>
      </c>
      <c r="C15364" s="1">
        <v>-2.7697042000000002E-2</v>
      </c>
      <c r="D15364" s="1">
        <v>2.7518419999999998E-2</v>
      </c>
    </row>
    <row r="15365" spans="1:4" x14ac:dyDescent="0.15">
      <c r="A15365" s="1">
        <v>153.63</v>
      </c>
      <c r="B15365" s="1">
        <v>-1.1974024E-2</v>
      </c>
      <c r="C15365" s="1">
        <v>-2.8402924999999999E-2</v>
      </c>
      <c r="D15365" s="1">
        <v>2.7252281999999999E-2</v>
      </c>
    </row>
    <row r="15366" spans="1:4" x14ac:dyDescent="0.15">
      <c r="A15366" s="1">
        <v>153.63999999999999</v>
      </c>
      <c r="B15366" s="1">
        <v>-1.3093565999999999E-2</v>
      </c>
      <c r="C15366" s="1">
        <v>-2.9332105000000001E-2</v>
      </c>
      <c r="D15366" s="1">
        <v>2.7008091000000001E-2</v>
      </c>
    </row>
    <row r="15367" spans="1:4" x14ac:dyDescent="0.15">
      <c r="A15367" s="1">
        <v>153.65</v>
      </c>
      <c r="B15367" s="1">
        <v>-1.4101122000000001E-2</v>
      </c>
      <c r="C15367" s="1">
        <v>-3.0110077999999998E-2</v>
      </c>
      <c r="D15367" s="1">
        <v>2.6570237E-2</v>
      </c>
    </row>
    <row r="15368" spans="1:4" x14ac:dyDescent="0.15">
      <c r="A15368" s="1">
        <v>153.66</v>
      </c>
      <c r="B15368" s="1">
        <v>-1.5242554E-2</v>
      </c>
      <c r="C15368" s="1">
        <v>-3.0977946999999999E-2</v>
      </c>
      <c r="D15368" s="1">
        <v>2.6136755000000001E-2</v>
      </c>
    </row>
    <row r="15369" spans="1:4" x14ac:dyDescent="0.15">
      <c r="A15369" s="1">
        <v>153.66999999999999</v>
      </c>
      <c r="B15369" s="1">
        <v>-1.6211983999999999E-2</v>
      </c>
      <c r="C15369" s="1">
        <v>-3.1825463999999998E-2</v>
      </c>
      <c r="D15369" s="1">
        <v>2.5770383000000001E-2</v>
      </c>
    </row>
    <row r="15370" spans="1:4" x14ac:dyDescent="0.15">
      <c r="A15370" s="1">
        <v>153.68</v>
      </c>
      <c r="B15370" s="1">
        <v>-1.7524461000000002E-2</v>
      </c>
      <c r="C15370" s="1">
        <v>-3.2492369E-2</v>
      </c>
      <c r="D15370" s="1">
        <v>2.5147698999999999E-2</v>
      </c>
    </row>
    <row r="15371" spans="1:4" x14ac:dyDescent="0.15">
      <c r="A15371" s="1">
        <v>153.69</v>
      </c>
      <c r="B15371" s="1">
        <v>-1.8679624999999998E-2</v>
      </c>
      <c r="C15371" s="1">
        <v>-3.3183652000000001E-2</v>
      </c>
      <c r="D15371" s="1">
        <v>2.4609365000000001E-2</v>
      </c>
    </row>
    <row r="15372" spans="1:4" x14ac:dyDescent="0.15">
      <c r="A15372" s="1">
        <v>153.69999999999999</v>
      </c>
      <c r="B15372" s="1">
        <v>-1.9930811999999999E-2</v>
      </c>
      <c r="C15372" s="1">
        <v>-3.3872722000000001E-2</v>
      </c>
      <c r="D15372" s="1">
        <v>2.4029464E-2</v>
      </c>
    </row>
    <row r="15373" spans="1:4" x14ac:dyDescent="0.15">
      <c r="A15373" s="1">
        <v>153.71</v>
      </c>
      <c r="B15373" s="1">
        <v>-2.1248881000000001E-2</v>
      </c>
      <c r="C15373" s="1">
        <v>-3.4556877999999999E-2</v>
      </c>
      <c r="D15373" s="1">
        <v>2.3459318E-2</v>
      </c>
    </row>
    <row r="15374" spans="1:4" x14ac:dyDescent="0.15">
      <c r="A15374" s="1">
        <v>153.72</v>
      </c>
      <c r="B15374" s="1">
        <v>-2.2832021000000001E-2</v>
      </c>
      <c r="C15374" s="1">
        <v>-3.5246212999999998E-2</v>
      </c>
      <c r="D15374" s="1">
        <v>2.2917508999999999E-2</v>
      </c>
    </row>
    <row r="15375" spans="1:4" x14ac:dyDescent="0.15">
      <c r="A15375" s="1">
        <v>153.72999999999999</v>
      </c>
      <c r="B15375" s="1">
        <v>-2.4303713000000001E-2</v>
      </c>
      <c r="C15375" s="1">
        <v>-3.5933056999999997E-2</v>
      </c>
      <c r="D15375" s="1">
        <v>2.2191809E-2</v>
      </c>
    </row>
    <row r="15376" spans="1:4" x14ac:dyDescent="0.15">
      <c r="A15376" s="1">
        <v>153.74</v>
      </c>
      <c r="B15376" s="1">
        <v>-2.5852354000000001E-2</v>
      </c>
      <c r="C15376" s="1">
        <v>-3.6616541000000002E-2</v>
      </c>
      <c r="D15376" s="1">
        <v>2.1318945999999998E-2</v>
      </c>
    </row>
    <row r="15377" spans="1:4" x14ac:dyDescent="0.15">
      <c r="A15377" s="1">
        <v>153.75</v>
      </c>
      <c r="B15377" s="1">
        <v>-2.7348244000000001E-2</v>
      </c>
      <c r="C15377" s="1">
        <v>-3.7311021999999999E-2</v>
      </c>
      <c r="D15377" s="1">
        <v>2.0429913000000001E-2</v>
      </c>
    </row>
    <row r="15378" spans="1:4" x14ac:dyDescent="0.15">
      <c r="A15378" s="1">
        <v>153.76</v>
      </c>
      <c r="B15378" s="1">
        <v>-2.8873556000000002E-2</v>
      </c>
      <c r="C15378" s="1">
        <v>-3.7983534999999999E-2</v>
      </c>
      <c r="D15378" s="1">
        <v>1.9618277999999999E-2</v>
      </c>
    </row>
    <row r="15379" spans="1:4" x14ac:dyDescent="0.15">
      <c r="A15379" s="1">
        <v>153.77000000000001</v>
      </c>
      <c r="B15379" s="1">
        <v>-3.0395433999999999E-2</v>
      </c>
      <c r="C15379" s="1">
        <v>-3.8692301999999998E-2</v>
      </c>
      <c r="D15379" s="1">
        <v>1.8543773E-2</v>
      </c>
    </row>
    <row r="15380" spans="1:4" x14ac:dyDescent="0.15">
      <c r="A15380" s="1">
        <v>153.78</v>
      </c>
      <c r="B15380" s="1">
        <v>-3.1881250999999999E-2</v>
      </c>
      <c r="C15380" s="1">
        <v>-3.9343077999999997E-2</v>
      </c>
      <c r="D15380" s="1">
        <v>1.7560472000000001E-2</v>
      </c>
    </row>
    <row r="15381" spans="1:4" x14ac:dyDescent="0.15">
      <c r="A15381" s="1">
        <v>153.79</v>
      </c>
      <c r="B15381" s="1">
        <v>-3.3571430999999999E-2</v>
      </c>
      <c r="C15381" s="1">
        <v>-4.0089509000000002E-2</v>
      </c>
      <c r="D15381" s="1">
        <v>1.6524862000000001E-2</v>
      </c>
    </row>
    <row r="15382" spans="1:4" x14ac:dyDescent="0.15">
      <c r="A15382" s="1">
        <v>153.80000000000001</v>
      </c>
      <c r="B15382" s="1">
        <v>-3.5256366999999997E-2</v>
      </c>
      <c r="C15382" s="1">
        <v>-4.0567225999999998E-2</v>
      </c>
      <c r="D15382" s="1">
        <v>1.5518519999999999E-2</v>
      </c>
    </row>
    <row r="15383" spans="1:4" x14ac:dyDescent="0.15">
      <c r="A15383" s="1">
        <v>153.81</v>
      </c>
      <c r="B15383" s="1">
        <v>-3.6752643000000002E-2</v>
      </c>
      <c r="C15383" s="1">
        <v>-4.1131550000000003E-2</v>
      </c>
      <c r="D15383" s="1">
        <v>1.4500733E-2</v>
      </c>
    </row>
    <row r="15384" spans="1:4" x14ac:dyDescent="0.15">
      <c r="A15384" s="1">
        <v>153.82</v>
      </c>
      <c r="B15384" s="1">
        <v>-3.8244778E-2</v>
      </c>
      <c r="C15384" s="1">
        <v>-4.1656629000000001E-2</v>
      </c>
      <c r="D15384" s="1">
        <v>1.3479503E-2</v>
      </c>
    </row>
    <row r="15385" spans="1:4" x14ac:dyDescent="0.15">
      <c r="A15385" s="1">
        <v>153.83000000000001</v>
      </c>
      <c r="B15385" s="1">
        <v>-3.9938594000000001E-2</v>
      </c>
      <c r="C15385" s="1">
        <v>-4.2188045E-2</v>
      </c>
      <c r="D15385" s="1">
        <v>1.247644E-2</v>
      </c>
    </row>
    <row r="15386" spans="1:4" x14ac:dyDescent="0.15">
      <c r="A15386" s="1">
        <v>153.84</v>
      </c>
      <c r="B15386" s="1">
        <v>-4.1601849000000003E-2</v>
      </c>
      <c r="C15386" s="1">
        <v>-4.2741372999999999E-2</v>
      </c>
      <c r="D15386" s="1">
        <v>1.1439927000000001E-2</v>
      </c>
    </row>
    <row r="15387" spans="1:4" x14ac:dyDescent="0.15">
      <c r="A15387" s="1">
        <v>153.85</v>
      </c>
      <c r="B15387" s="1">
        <v>-4.3250323E-2</v>
      </c>
      <c r="C15387" s="1">
        <v>-4.3242348999999999E-2</v>
      </c>
      <c r="D15387" s="1">
        <v>1.0456531E-2</v>
      </c>
    </row>
    <row r="15388" spans="1:4" x14ac:dyDescent="0.15">
      <c r="A15388" s="1">
        <v>153.86000000000001</v>
      </c>
      <c r="B15388" s="1">
        <v>-4.4955127999999997E-2</v>
      </c>
      <c r="C15388" s="1">
        <v>-4.3836650999999997E-2</v>
      </c>
      <c r="D15388" s="1">
        <v>9.3881825999999995E-3</v>
      </c>
    </row>
    <row r="15389" spans="1:4" x14ac:dyDescent="0.15">
      <c r="A15389" s="1">
        <v>153.87</v>
      </c>
      <c r="B15389" s="1">
        <v>-4.6446511000000003E-2</v>
      </c>
      <c r="C15389" s="1">
        <v>-4.4172375999999999E-2</v>
      </c>
      <c r="D15389" s="1">
        <v>8.5653494999999996E-3</v>
      </c>
    </row>
    <row r="15390" spans="1:4" x14ac:dyDescent="0.15">
      <c r="A15390" s="1">
        <v>153.88</v>
      </c>
      <c r="B15390" s="1">
        <v>-4.7819135999999998E-2</v>
      </c>
      <c r="C15390" s="1">
        <v>-4.4457690000000001E-2</v>
      </c>
      <c r="D15390" s="1">
        <v>7.7073881000000004E-3</v>
      </c>
    </row>
    <row r="15391" spans="1:4" x14ac:dyDescent="0.15">
      <c r="A15391" s="1">
        <v>153.88999999999999</v>
      </c>
      <c r="B15391" s="1">
        <v>-4.9148531000000002E-2</v>
      </c>
      <c r="C15391" s="1">
        <v>-4.4478472999999998E-2</v>
      </c>
      <c r="D15391" s="1">
        <v>6.6750749000000003E-3</v>
      </c>
    </row>
    <row r="15392" spans="1:4" x14ac:dyDescent="0.15">
      <c r="A15392" s="1">
        <v>153.9</v>
      </c>
      <c r="B15392" s="1">
        <v>-5.0578425000000003E-2</v>
      </c>
      <c r="C15392" s="1">
        <v>-4.4604893E-2</v>
      </c>
      <c r="D15392" s="1">
        <v>5.6556591999999996E-3</v>
      </c>
    </row>
    <row r="15393" spans="1:4" x14ac:dyDescent="0.15">
      <c r="A15393" s="1">
        <v>153.91</v>
      </c>
      <c r="B15393" s="1">
        <v>-5.1728151E-2</v>
      </c>
      <c r="C15393" s="1">
        <v>-4.4659394999999998E-2</v>
      </c>
      <c r="D15393" s="1">
        <v>4.6583008999999996E-3</v>
      </c>
    </row>
    <row r="15394" spans="1:4" x14ac:dyDescent="0.15">
      <c r="A15394" s="1">
        <v>153.91999999999999</v>
      </c>
      <c r="B15394" s="1">
        <v>-5.2970612E-2</v>
      </c>
      <c r="C15394" s="1">
        <v>-4.4764262999999999E-2</v>
      </c>
      <c r="D15394" s="1">
        <v>3.6149992999999999E-3</v>
      </c>
    </row>
    <row r="15395" spans="1:4" x14ac:dyDescent="0.15">
      <c r="A15395" s="1">
        <v>153.93</v>
      </c>
      <c r="B15395" s="1">
        <v>-5.4289803999999997E-2</v>
      </c>
      <c r="C15395" s="1">
        <v>-4.4835188999999998E-2</v>
      </c>
      <c r="D15395" s="1">
        <v>2.6422291999999999E-3</v>
      </c>
    </row>
    <row r="15396" spans="1:4" x14ac:dyDescent="0.15">
      <c r="A15396" s="1">
        <v>153.94</v>
      </c>
      <c r="B15396" s="1">
        <v>-5.5875925E-2</v>
      </c>
      <c r="C15396" s="1">
        <v>-4.4924817999999998E-2</v>
      </c>
      <c r="D15396" s="1">
        <v>1.5642815E-3</v>
      </c>
    </row>
    <row r="15397" spans="1:4" x14ac:dyDescent="0.15">
      <c r="A15397" s="1">
        <v>153.94999999999999</v>
      </c>
      <c r="B15397" s="1">
        <v>-5.7216664E-2</v>
      </c>
      <c r="C15397" s="1">
        <v>-4.5010356000000001E-2</v>
      </c>
      <c r="D15397" s="1">
        <v>7.4961245999999998E-4</v>
      </c>
    </row>
    <row r="15398" spans="1:4" x14ac:dyDescent="0.15">
      <c r="A15398" s="1">
        <v>153.96</v>
      </c>
      <c r="B15398" s="1">
        <v>-5.8411229000000002E-2</v>
      </c>
      <c r="C15398" s="1">
        <v>-4.5082586000000001E-2</v>
      </c>
      <c r="D15398" s="1">
        <v>-1.1013172999999999E-5</v>
      </c>
    </row>
    <row r="15399" spans="1:4" x14ac:dyDescent="0.15">
      <c r="A15399" s="1">
        <v>153.97</v>
      </c>
      <c r="B15399" s="1">
        <v>-5.9645468E-2</v>
      </c>
      <c r="C15399" s="1">
        <v>-4.5193867999999998E-2</v>
      </c>
      <c r="D15399" s="1">
        <v>-5.2171946999999999E-4</v>
      </c>
    </row>
    <row r="15400" spans="1:4" x14ac:dyDescent="0.15">
      <c r="A15400" s="1">
        <v>153.97999999999999</v>
      </c>
      <c r="B15400" s="1">
        <v>-6.0825398000000003E-2</v>
      </c>
      <c r="C15400" s="1">
        <v>-4.5123071000000001E-2</v>
      </c>
      <c r="D15400" s="1">
        <v>-1.1071663E-3</v>
      </c>
    </row>
    <row r="15401" spans="1:4" x14ac:dyDescent="0.15">
      <c r="A15401" s="1">
        <v>153.99</v>
      </c>
      <c r="B15401" s="1">
        <v>-6.2097498000000001E-2</v>
      </c>
      <c r="C15401" s="1">
        <v>-4.4880588999999999E-2</v>
      </c>
      <c r="D15401" s="1">
        <v>-1.6827688999999999E-3</v>
      </c>
    </row>
    <row r="15402" spans="1:4" x14ac:dyDescent="0.15">
      <c r="A15402" s="1">
        <v>154</v>
      </c>
      <c r="B15402" s="1">
        <v>-6.3102643999999999E-2</v>
      </c>
      <c r="C15402" s="1">
        <v>-4.4786604000000001E-2</v>
      </c>
      <c r="D15402" s="1">
        <v>-2.0832667000000001E-3</v>
      </c>
    </row>
    <row r="15403" spans="1:4" x14ac:dyDescent="0.15">
      <c r="A15403" s="1">
        <v>154.01</v>
      </c>
      <c r="B15403" s="1">
        <v>-6.4194687E-2</v>
      </c>
      <c r="C15403" s="1">
        <v>-4.4952521000000002E-2</v>
      </c>
      <c r="D15403" s="1">
        <v>-2.4798174000000002E-3</v>
      </c>
    </row>
    <row r="15404" spans="1:4" x14ac:dyDescent="0.15">
      <c r="A15404" s="1">
        <v>154.02000000000001</v>
      </c>
      <c r="B15404" s="1">
        <v>-6.5245261999999998E-2</v>
      </c>
      <c r="C15404" s="1">
        <v>-4.4815784999999997E-2</v>
      </c>
      <c r="D15404" s="1">
        <v>-2.9379806E-3</v>
      </c>
    </row>
    <row r="15405" spans="1:4" x14ac:dyDescent="0.15">
      <c r="A15405" s="1">
        <v>154.03</v>
      </c>
      <c r="B15405" s="1">
        <v>-6.6306085000000001E-2</v>
      </c>
      <c r="C15405" s="1">
        <v>-4.4780410999999999E-2</v>
      </c>
      <c r="D15405" s="1">
        <v>-3.1704697999999998E-3</v>
      </c>
    </row>
    <row r="15406" spans="1:4" x14ac:dyDescent="0.15">
      <c r="A15406" s="1">
        <v>154.04</v>
      </c>
      <c r="B15406" s="1">
        <v>-6.7383718999999995E-2</v>
      </c>
      <c r="C15406" s="1">
        <v>-4.4714084000000001E-2</v>
      </c>
      <c r="D15406" s="1">
        <v>-3.3012419999999998E-3</v>
      </c>
    </row>
    <row r="15407" spans="1:4" x14ac:dyDescent="0.15">
      <c r="A15407" s="1">
        <v>154.05000000000001</v>
      </c>
      <c r="B15407" s="1">
        <v>-6.8414420000000004E-2</v>
      </c>
      <c r="C15407" s="1">
        <v>-4.4498107000000002E-2</v>
      </c>
      <c r="D15407" s="1">
        <v>-3.3673832999999999E-3</v>
      </c>
    </row>
    <row r="15408" spans="1:4" x14ac:dyDescent="0.15">
      <c r="A15408" s="1">
        <v>154.06</v>
      </c>
      <c r="B15408" s="1">
        <v>-6.9534961000000006E-2</v>
      </c>
      <c r="C15408" s="1">
        <v>-4.4233821E-2</v>
      </c>
      <c r="D15408" s="1">
        <v>-3.5607663E-3</v>
      </c>
    </row>
    <row r="15409" spans="1:4" x14ac:dyDescent="0.15">
      <c r="A15409" s="1">
        <v>154.07</v>
      </c>
      <c r="B15409" s="1">
        <v>-7.0390465999999999E-2</v>
      </c>
      <c r="C15409" s="1">
        <v>-4.4218780999999999E-2</v>
      </c>
      <c r="D15409" s="1">
        <v>-3.4392973000000001E-3</v>
      </c>
    </row>
    <row r="15410" spans="1:4" x14ac:dyDescent="0.15">
      <c r="A15410" s="1">
        <v>154.08000000000001</v>
      </c>
      <c r="B15410" s="1">
        <v>-7.1326591999999994E-2</v>
      </c>
      <c r="C15410" s="1">
        <v>-4.4121885E-2</v>
      </c>
      <c r="D15410" s="1">
        <v>-3.4622902999999999E-3</v>
      </c>
    </row>
    <row r="15411" spans="1:4" x14ac:dyDescent="0.15">
      <c r="A15411" s="1">
        <v>154.09</v>
      </c>
      <c r="B15411" s="1">
        <v>-7.2243047000000005E-2</v>
      </c>
      <c r="C15411" s="1">
        <v>-4.4067713000000001E-2</v>
      </c>
      <c r="D15411" s="1">
        <v>-3.3772654000000001E-3</v>
      </c>
    </row>
    <row r="15412" spans="1:4" x14ac:dyDescent="0.15">
      <c r="A15412" s="1">
        <v>154.1</v>
      </c>
      <c r="B15412" s="1">
        <v>-7.3011729999999997E-2</v>
      </c>
      <c r="C15412" s="1">
        <v>-4.3996993999999998E-2</v>
      </c>
      <c r="D15412" s="1">
        <v>-3.3785866E-3</v>
      </c>
    </row>
    <row r="15413" spans="1:4" x14ac:dyDescent="0.15">
      <c r="A15413" s="1">
        <v>154.11000000000001</v>
      </c>
      <c r="B15413" s="1">
        <v>-7.3610017999999999E-2</v>
      </c>
      <c r="C15413" s="1">
        <v>-4.3918473E-2</v>
      </c>
      <c r="D15413" s="1">
        <v>-3.3127927E-3</v>
      </c>
    </row>
    <row r="15414" spans="1:4" x14ac:dyDescent="0.15">
      <c r="A15414" s="1">
        <v>154.12</v>
      </c>
      <c r="B15414" s="1">
        <v>-7.4091004000000002E-2</v>
      </c>
      <c r="C15414" s="1">
        <v>-4.3874577999999997E-2</v>
      </c>
      <c r="D15414" s="1">
        <v>-3.1942211000000002E-3</v>
      </c>
    </row>
    <row r="15415" spans="1:4" x14ac:dyDescent="0.15">
      <c r="A15415" s="1">
        <v>154.13</v>
      </c>
      <c r="B15415" s="1">
        <v>-7.4368690000000001E-2</v>
      </c>
      <c r="C15415" s="1">
        <v>-4.3755215E-2</v>
      </c>
      <c r="D15415" s="1">
        <v>-2.6238638E-3</v>
      </c>
    </row>
    <row r="15416" spans="1:4" x14ac:dyDescent="0.15">
      <c r="A15416" s="1">
        <v>154.13999999999999</v>
      </c>
      <c r="B15416" s="1">
        <v>-7.4687830999999996E-2</v>
      </c>
      <c r="C15416" s="1">
        <v>-4.3882940000000002E-2</v>
      </c>
      <c r="D15416" s="1">
        <v>-2.1643170999999998E-3</v>
      </c>
    </row>
    <row r="15417" spans="1:4" x14ac:dyDescent="0.15">
      <c r="A15417" s="1">
        <v>154.15</v>
      </c>
      <c r="B15417" s="1">
        <v>-7.5015507999999995E-2</v>
      </c>
      <c r="C15417" s="1">
        <v>-4.3951559000000001E-2</v>
      </c>
      <c r="D15417" s="1">
        <v>-1.6850762E-3</v>
      </c>
    </row>
    <row r="15418" spans="1:4" x14ac:dyDescent="0.15">
      <c r="A15418" s="1">
        <v>154.16</v>
      </c>
      <c r="B15418" s="1">
        <v>-7.5174412999999995E-2</v>
      </c>
      <c r="C15418" s="1">
        <v>-4.4010726999999999E-2</v>
      </c>
      <c r="D15418" s="1">
        <v>-1.1520216E-3</v>
      </c>
    </row>
    <row r="15419" spans="1:4" x14ac:dyDescent="0.15">
      <c r="A15419" s="1">
        <v>154.16999999999999</v>
      </c>
      <c r="B15419" s="1">
        <v>-7.5177902000000005E-2</v>
      </c>
      <c r="C15419" s="1">
        <v>-4.4262845000000002E-2</v>
      </c>
      <c r="D15419" s="1">
        <v>-7.5572555999999999E-4</v>
      </c>
    </row>
    <row r="15420" spans="1:4" x14ac:dyDescent="0.15">
      <c r="A15420" s="1">
        <v>154.18</v>
      </c>
      <c r="B15420" s="1">
        <v>-7.5055695000000006E-2</v>
      </c>
      <c r="C15420" s="1">
        <v>-4.4504834E-2</v>
      </c>
      <c r="D15420" s="1">
        <v>-2.6737222999999999E-6</v>
      </c>
    </row>
    <row r="15421" spans="1:4" x14ac:dyDescent="0.15">
      <c r="A15421" s="1">
        <v>154.19</v>
      </c>
      <c r="B15421" s="1">
        <v>-7.4728807999999994E-2</v>
      </c>
      <c r="C15421" s="1">
        <v>-4.4689211E-2</v>
      </c>
      <c r="D15421" s="1">
        <v>5.1459495000000005E-4</v>
      </c>
    </row>
    <row r="15422" spans="1:4" x14ac:dyDescent="0.15">
      <c r="A15422" s="1">
        <v>154.19999999999999</v>
      </c>
      <c r="B15422" s="1">
        <v>-7.4466046999999994E-2</v>
      </c>
      <c r="C15422" s="1">
        <v>-4.5118034000000001E-2</v>
      </c>
      <c r="D15422" s="1">
        <v>1.4153576000000001E-3</v>
      </c>
    </row>
    <row r="15423" spans="1:4" x14ac:dyDescent="0.15">
      <c r="A15423" s="1">
        <v>154.21</v>
      </c>
      <c r="B15423" s="1">
        <v>-7.4041516000000002E-2</v>
      </c>
      <c r="C15423" s="1">
        <v>-4.5475880000000003E-2</v>
      </c>
      <c r="D15423" s="1">
        <v>2.1241158E-3</v>
      </c>
    </row>
    <row r="15424" spans="1:4" x14ac:dyDescent="0.15">
      <c r="A15424" s="1">
        <v>154.22</v>
      </c>
      <c r="B15424" s="1">
        <v>-7.3392360000000004E-2</v>
      </c>
      <c r="C15424" s="1">
        <v>-4.5860518000000003E-2</v>
      </c>
      <c r="D15424" s="1">
        <v>2.9747699999999998E-3</v>
      </c>
    </row>
    <row r="15425" spans="1:4" x14ac:dyDescent="0.15">
      <c r="A15425" s="1">
        <v>154.22999999999999</v>
      </c>
      <c r="B15425" s="1">
        <v>-7.2875950999999994E-2</v>
      </c>
      <c r="C15425" s="1">
        <v>-4.6252175E-2</v>
      </c>
      <c r="D15425" s="1">
        <v>3.7145741E-3</v>
      </c>
    </row>
    <row r="15426" spans="1:4" x14ac:dyDescent="0.15">
      <c r="A15426" s="1">
        <v>154.24</v>
      </c>
      <c r="B15426" s="1">
        <v>-7.2068092E-2</v>
      </c>
      <c r="C15426" s="1">
        <v>-4.6593875999999999E-2</v>
      </c>
      <c r="D15426" s="1">
        <v>4.5430510999999998E-3</v>
      </c>
    </row>
    <row r="15427" spans="1:4" x14ac:dyDescent="0.15">
      <c r="A15427" s="1">
        <v>154.25</v>
      </c>
      <c r="B15427" s="1">
        <v>-7.1362195000000003E-2</v>
      </c>
      <c r="C15427" s="1">
        <v>-4.7156356000000003E-2</v>
      </c>
      <c r="D15427" s="1">
        <v>5.3008858999999998E-3</v>
      </c>
    </row>
    <row r="15428" spans="1:4" x14ac:dyDescent="0.15">
      <c r="A15428" s="1">
        <v>154.26</v>
      </c>
      <c r="B15428" s="1">
        <v>-7.0609590999999999E-2</v>
      </c>
      <c r="C15428" s="1">
        <v>-4.7689290000000002E-2</v>
      </c>
      <c r="D15428" s="1">
        <v>6.1145714000000002E-3</v>
      </c>
    </row>
    <row r="15429" spans="1:4" x14ac:dyDescent="0.15">
      <c r="A15429" s="1">
        <v>154.27000000000001</v>
      </c>
      <c r="B15429" s="1">
        <v>-6.9858211000000003E-2</v>
      </c>
      <c r="C15429" s="1">
        <v>-4.8177194999999999E-2</v>
      </c>
      <c r="D15429" s="1">
        <v>6.8858809999999999E-3</v>
      </c>
    </row>
    <row r="15430" spans="1:4" x14ac:dyDescent="0.15">
      <c r="A15430" s="1">
        <v>154.28</v>
      </c>
      <c r="B15430" s="1">
        <v>-6.9160995000000003E-2</v>
      </c>
      <c r="C15430" s="1">
        <v>-4.8903615999999997E-2</v>
      </c>
      <c r="D15430" s="1">
        <v>7.6876523999999998E-3</v>
      </c>
    </row>
    <row r="15431" spans="1:4" x14ac:dyDescent="0.15">
      <c r="A15431" s="1">
        <v>154.29</v>
      </c>
      <c r="B15431" s="1">
        <v>-6.8219832999999994E-2</v>
      </c>
      <c r="C15431" s="1">
        <v>-4.9557341999999997E-2</v>
      </c>
      <c r="D15431" s="1">
        <v>8.4706801000000009E-3</v>
      </c>
    </row>
    <row r="15432" spans="1:4" x14ac:dyDescent="0.15">
      <c r="A15432" s="1">
        <v>154.30000000000001</v>
      </c>
      <c r="B15432" s="1">
        <v>-6.7364458000000002E-2</v>
      </c>
      <c r="C15432" s="1">
        <v>-5.0249898000000001E-2</v>
      </c>
      <c r="D15432" s="1">
        <v>9.2614493999999999E-3</v>
      </c>
    </row>
    <row r="15433" spans="1:4" x14ac:dyDescent="0.15">
      <c r="A15433" s="1">
        <v>154.31</v>
      </c>
      <c r="B15433" s="1">
        <v>-6.6330479999999997E-2</v>
      </c>
      <c r="C15433" s="1">
        <v>-5.0920963999999999E-2</v>
      </c>
      <c r="D15433" s="1">
        <v>1.0055994E-2</v>
      </c>
    </row>
    <row r="15434" spans="1:4" x14ac:dyDescent="0.15">
      <c r="A15434" s="1">
        <v>154.32</v>
      </c>
      <c r="B15434" s="1">
        <v>-6.5090379000000004E-2</v>
      </c>
      <c r="C15434" s="1">
        <v>-5.1604086E-2</v>
      </c>
      <c r="D15434" s="1">
        <v>1.0835274000000001E-2</v>
      </c>
    </row>
    <row r="15435" spans="1:4" x14ac:dyDescent="0.15">
      <c r="A15435" s="1">
        <v>154.33000000000001</v>
      </c>
      <c r="B15435" s="1">
        <v>-6.3955684999999998E-2</v>
      </c>
      <c r="C15435" s="1">
        <v>-5.2271709999999999E-2</v>
      </c>
      <c r="D15435" s="1">
        <v>1.1642576E-2</v>
      </c>
    </row>
    <row r="15436" spans="1:4" x14ac:dyDescent="0.15">
      <c r="A15436" s="1">
        <v>154.34</v>
      </c>
      <c r="B15436" s="1">
        <v>-6.2581373999999995E-2</v>
      </c>
      <c r="C15436" s="1">
        <v>-5.3077391000000002E-2</v>
      </c>
      <c r="D15436" s="1">
        <v>1.2408182E-2</v>
      </c>
    </row>
    <row r="15437" spans="1:4" x14ac:dyDescent="0.15">
      <c r="A15437" s="1">
        <v>154.35</v>
      </c>
      <c r="B15437" s="1">
        <v>-6.1099819E-2</v>
      </c>
      <c r="C15437" s="1">
        <v>-5.4110561000000001E-2</v>
      </c>
      <c r="D15437" s="1">
        <v>1.323175E-2</v>
      </c>
    </row>
    <row r="15438" spans="1:4" x14ac:dyDescent="0.15">
      <c r="A15438" s="1">
        <v>154.36000000000001</v>
      </c>
      <c r="B15438" s="1">
        <v>-5.9580295999999998E-2</v>
      </c>
      <c r="C15438" s="1">
        <v>-5.5039155999999999E-2</v>
      </c>
      <c r="D15438" s="1">
        <v>1.3978075E-2</v>
      </c>
    </row>
    <row r="15439" spans="1:4" x14ac:dyDescent="0.15">
      <c r="A15439" s="1">
        <v>154.37</v>
      </c>
      <c r="B15439" s="1">
        <v>-5.8125168999999997E-2</v>
      </c>
      <c r="C15439" s="1">
        <v>-5.6067938999999997E-2</v>
      </c>
      <c r="D15439" s="1">
        <v>1.4827295000000001E-2</v>
      </c>
    </row>
    <row r="15440" spans="1:4" x14ac:dyDescent="0.15">
      <c r="A15440" s="1">
        <v>154.38</v>
      </c>
      <c r="B15440" s="1">
        <v>-5.6593689000000003E-2</v>
      </c>
      <c r="C15440" s="1">
        <v>-5.6989328999999998E-2</v>
      </c>
      <c r="D15440" s="1">
        <v>1.5536792000000001E-2</v>
      </c>
    </row>
    <row r="15441" spans="1:4" x14ac:dyDescent="0.15">
      <c r="A15441" s="1">
        <v>154.38999999999999</v>
      </c>
      <c r="B15441" s="1">
        <v>-5.5036715E-2</v>
      </c>
      <c r="C15441" s="1">
        <v>-5.8029945999999999E-2</v>
      </c>
      <c r="D15441" s="1">
        <v>1.6453323999999998E-2</v>
      </c>
    </row>
    <row r="15442" spans="1:4" x14ac:dyDescent="0.15">
      <c r="A15442" s="1">
        <v>154.4</v>
      </c>
      <c r="B15442" s="1">
        <v>-5.3098948E-2</v>
      </c>
      <c r="C15442" s="1">
        <v>-5.8934012000000001E-2</v>
      </c>
      <c r="D15442" s="1">
        <v>1.6831786000000001E-2</v>
      </c>
    </row>
    <row r="15443" spans="1:4" x14ac:dyDescent="0.15">
      <c r="A15443" s="1">
        <v>154.41</v>
      </c>
      <c r="B15443" s="1">
        <v>-5.1602952000000001E-2</v>
      </c>
      <c r="C15443" s="1">
        <v>-5.9998860000000001E-2</v>
      </c>
      <c r="D15443" s="1">
        <v>1.7356458000000002E-2</v>
      </c>
    </row>
    <row r="15444" spans="1:4" x14ac:dyDescent="0.15">
      <c r="A15444" s="1">
        <v>154.41999999999999</v>
      </c>
      <c r="B15444" s="1">
        <v>-4.9721030999999999E-2</v>
      </c>
      <c r="C15444" s="1">
        <v>-6.0861103E-2</v>
      </c>
      <c r="D15444" s="1">
        <v>1.7989201E-2</v>
      </c>
    </row>
    <row r="15445" spans="1:4" x14ac:dyDescent="0.15">
      <c r="A15445" s="1">
        <v>154.43</v>
      </c>
      <c r="B15445" s="1">
        <v>-4.782434E-2</v>
      </c>
      <c r="C15445" s="1">
        <v>-6.2102582000000003E-2</v>
      </c>
      <c r="D15445" s="1">
        <v>1.8656552E-2</v>
      </c>
    </row>
    <row r="15446" spans="1:4" x14ac:dyDescent="0.15">
      <c r="A15446" s="1">
        <v>154.44</v>
      </c>
      <c r="B15446" s="1">
        <v>-4.5833801E-2</v>
      </c>
      <c r="C15446" s="1">
        <v>-6.3141495000000006E-2</v>
      </c>
      <c r="D15446" s="1">
        <v>1.9151316000000002E-2</v>
      </c>
    </row>
    <row r="15447" spans="1:4" x14ac:dyDescent="0.15">
      <c r="A15447" s="1">
        <v>154.44999999999999</v>
      </c>
      <c r="B15447" s="1">
        <v>-4.3934855000000002E-2</v>
      </c>
      <c r="C15447" s="1">
        <v>-6.4340898999999993E-2</v>
      </c>
      <c r="D15447" s="1">
        <v>1.9455650000000001E-2</v>
      </c>
    </row>
    <row r="15448" spans="1:4" x14ac:dyDescent="0.15">
      <c r="A15448" s="1">
        <v>154.46</v>
      </c>
      <c r="B15448" s="1">
        <v>-4.1951576999999997E-2</v>
      </c>
      <c r="C15448" s="1">
        <v>-6.5404789000000005E-2</v>
      </c>
      <c r="D15448" s="1">
        <v>1.9836665999999999E-2</v>
      </c>
    </row>
    <row r="15449" spans="1:4" x14ac:dyDescent="0.15">
      <c r="A15449" s="1">
        <v>154.47</v>
      </c>
      <c r="B15449" s="1">
        <v>-4.0044312999999998E-2</v>
      </c>
      <c r="C15449" s="1">
        <v>-6.6585192000000001E-2</v>
      </c>
      <c r="D15449" s="1">
        <v>2.0017843E-2</v>
      </c>
    </row>
    <row r="15450" spans="1:4" x14ac:dyDescent="0.15">
      <c r="A15450" s="1">
        <v>154.47999999999999</v>
      </c>
      <c r="B15450" s="1">
        <v>-3.8068573000000001E-2</v>
      </c>
      <c r="C15450" s="1">
        <v>-6.7664401999999998E-2</v>
      </c>
      <c r="D15450" s="1">
        <v>2.0042832E-2</v>
      </c>
    </row>
    <row r="15451" spans="1:4" x14ac:dyDescent="0.15">
      <c r="A15451" s="1">
        <v>154.49</v>
      </c>
      <c r="B15451" s="1">
        <v>-3.6153650000000002E-2</v>
      </c>
      <c r="C15451" s="1">
        <v>-6.8830206000000005E-2</v>
      </c>
      <c r="D15451" s="1">
        <v>2.0088963000000001E-2</v>
      </c>
    </row>
    <row r="15452" spans="1:4" x14ac:dyDescent="0.15">
      <c r="A15452" s="1">
        <v>154.5</v>
      </c>
      <c r="B15452" s="1">
        <v>-3.4184747000000001E-2</v>
      </c>
      <c r="C15452" s="1">
        <v>-6.9923788000000001E-2</v>
      </c>
      <c r="D15452" s="1">
        <v>2.0130998000000001E-2</v>
      </c>
    </row>
    <row r="15453" spans="1:4" x14ac:dyDescent="0.15">
      <c r="A15453" s="1">
        <v>154.51</v>
      </c>
      <c r="B15453" s="1">
        <v>-3.2262705000000003E-2</v>
      </c>
      <c r="C15453" s="1">
        <v>-7.1071799000000005E-2</v>
      </c>
      <c r="D15453" s="1">
        <v>2.0171998E-2</v>
      </c>
    </row>
    <row r="15454" spans="1:4" x14ac:dyDescent="0.15">
      <c r="A15454" s="1">
        <v>154.52000000000001</v>
      </c>
      <c r="B15454" s="1">
        <v>-3.0300317E-2</v>
      </c>
      <c r="C15454" s="1">
        <v>-7.2193159000000007E-2</v>
      </c>
      <c r="D15454" s="1">
        <v>2.021189E-2</v>
      </c>
    </row>
    <row r="15455" spans="1:4" x14ac:dyDescent="0.15">
      <c r="A15455" s="1">
        <v>154.53</v>
      </c>
      <c r="B15455" s="1">
        <v>-2.8371250000000001E-2</v>
      </c>
      <c r="C15455" s="1">
        <v>-7.3191649999999997E-2</v>
      </c>
      <c r="D15455" s="1">
        <v>2.0270452000000001E-2</v>
      </c>
    </row>
    <row r="15456" spans="1:4" x14ac:dyDescent="0.15">
      <c r="A15456" s="1">
        <v>154.54</v>
      </c>
      <c r="B15456" s="1">
        <v>-2.641553E-2</v>
      </c>
      <c r="C15456" s="1">
        <v>-7.3982438999999997E-2</v>
      </c>
      <c r="D15456" s="1">
        <v>2.0162013999999999E-2</v>
      </c>
    </row>
    <row r="15457" spans="1:4" x14ac:dyDescent="0.15">
      <c r="A15457" s="1">
        <v>154.55000000000001</v>
      </c>
      <c r="B15457" s="1">
        <v>-2.4479020000000001E-2</v>
      </c>
      <c r="C15457" s="1">
        <v>-7.4703382999999998E-2</v>
      </c>
      <c r="D15457" s="1">
        <v>2.0007429E-2</v>
      </c>
    </row>
    <row r="15458" spans="1:4" x14ac:dyDescent="0.15">
      <c r="A15458" s="1">
        <v>154.56</v>
      </c>
      <c r="B15458" s="1">
        <v>-2.2530705000000002E-2</v>
      </c>
      <c r="C15458" s="1">
        <v>-7.5163755999999998E-2</v>
      </c>
      <c r="D15458" s="1">
        <v>1.9996383999999999E-2</v>
      </c>
    </row>
    <row r="15459" spans="1:4" x14ac:dyDescent="0.15">
      <c r="A15459" s="1">
        <v>154.57</v>
      </c>
      <c r="B15459" s="1">
        <v>-2.0585620999999998E-2</v>
      </c>
      <c r="C15459" s="1">
        <v>-7.5734693000000006E-2</v>
      </c>
      <c r="D15459" s="1">
        <v>1.9621377999999998E-2</v>
      </c>
    </row>
    <row r="15460" spans="1:4" x14ac:dyDescent="0.15">
      <c r="A15460" s="1">
        <v>154.58000000000001</v>
      </c>
      <c r="B15460" s="1">
        <v>-1.8646380000000001E-2</v>
      </c>
      <c r="C15460" s="1">
        <v>-7.6224203000000004E-2</v>
      </c>
      <c r="D15460" s="1">
        <v>1.9483997999999999E-2</v>
      </c>
    </row>
    <row r="15461" spans="1:4" x14ac:dyDescent="0.15">
      <c r="A15461" s="1">
        <v>154.59</v>
      </c>
      <c r="B15461" s="1">
        <v>-1.6690277999999999E-2</v>
      </c>
      <c r="C15461" s="1">
        <v>-7.6773542E-2</v>
      </c>
      <c r="D15461" s="1">
        <v>1.8974998999999999E-2</v>
      </c>
    </row>
    <row r="15462" spans="1:4" x14ac:dyDescent="0.15">
      <c r="A15462" s="1">
        <v>154.6</v>
      </c>
      <c r="B15462" s="1">
        <v>-1.4763795E-2</v>
      </c>
      <c r="C15462" s="1">
        <v>-7.7290130999999998E-2</v>
      </c>
      <c r="D15462" s="1">
        <v>1.8617154E-2</v>
      </c>
    </row>
    <row r="15463" spans="1:4" x14ac:dyDescent="0.15">
      <c r="A15463" s="1">
        <v>154.61000000000001</v>
      </c>
      <c r="B15463" s="1">
        <v>-1.2790800999999999E-2</v>
      </c>
      <c r="C15463" s="1">
        <v>-7.7695008999999995E-2</v>
      </c>
      <c r="D15463" s="1">
        <v>1.8321665000000001E-2</v>
      </c>
    </row>
    <row r="15464" spans="1:4" x14ac:dyDescent="0.15">
      <c r="A15464" s="1">
        <v>154.62</v>
      </c>
      <c r="B15464" s="1">
        <v>-1.0887536E-2</v>
      </c>
      <c r="C15464" s="1">
        <v>-7.7865651999999994E-2</v>
      </c>
      <c r="D15464" s="1">
        <v>1.8127338999999999E-2</v>
      </c>
    </row>
    <row r="15465" spans="1:4" x14ac:dyDescent="0.15">
      <c r="A15465" s="1">
        <v>154.63</v>
      </c>
      <c r="B15465" s="1">
        <v>-8.8742114E-3</v>
      </c>
      <c r="C15465" s="1">
        <v>-7.8127130000000003E-2</v>
      </c>
      <c r="D15465" s="1">
        <v>1.7789161000000001E-2</v>
      </c>
    </row>
    <row r="15466" spans="1:4" x14ac:dyDescent="0.15">
      <c r="A15466" s="1">
        <v>154.63999999999999</v>
      </c>
      <c r="B15466" s="1">
        <v>-7.1458657999999998E-3</v>
      </c>
      <c r="C15466" s="1">
        <v>-7.8321613999999998E-2</v>
      </c>
      <c r="D15466" s="1">
        <v>1.7641970999999999E-2</v>
      </c>
    </row>
    <row r="15467" spans="1:4" x14ac:dyDescent="0.15">
      <c r="A15467" s="1">
        <v>154.65</v>
      </c>
      <c r="B15467" s="1">
        <v>-5.3113479E-3</v>
      </c>
      <c r="C15467" s="1">
        <v>-7.8572552000000004E-2</v>
      </c>
      <c r="D15467" s="1">
        <v>1.7126662000000001E-2</v>
      </c>
    </row>
    <row r="15468" spans="1:4" x14ac:dyDescent="0.15">
      <c r="A15468" s="1">
        <v>154.66</v>
      </c>
      <c r="B15468" s="1">
        <v>-3.5382340999999999E-3</v>
      </c>
      <c r="C15468" s="1">
        <v>-7.8671110000000002E-2</v>
      </c>
      <c r="D15468" s="1">
        <v>1.6800104E-2</v>
      </c>
    </row>
    <row r="15469" spans="1:4" x14ac:dyDescent="0.15">
      <c r="A15469" s="1">
        <v>154.66999999999999</v>
      </c>
      <c r="B15469" s="1">
        <v>-1.7332544E-3</v>
      </c>
      <c r="C15469" s="1">
        <v>-7.8395036000000001E-2</v>
      </c>
      <c r="D15469" s="1">
        <v>1.6332215000000001E-2</v>
      </c>
    </row>
    <row r="15470" spans="1:4" x14ac:dyDescent="0.15">
      <c r="A15470" s="1">
        <v>154.68</v>
      </c>
      <c r="B15470" s="1">
        <v>7.0613796999999996E-5</v>
      </c>
      <c r="C15470" s="1">
        <v>-7.8179424999999997E-2</v>
      </c>
      <c r="D15470" s="1">
        <v>1.5971520999999999E-2</v>
      </c>
    </row>
    <row r="15471" spans="1:4" x14ac:dyDescent="0.15">
      <c r="A15471" s="1">
        <v>154.69</v>
      </c>
      <c r="B15471" s="1">
        <v>1.7353176999999999E-3</v>
      </c>
      <c r="C15471" s="1">
        <v>-7.7861590999999994E-2</v>
      </c>
      <c r="D15471" s="1">
        <v>1.5538023E-2</v>
      </c>
    </row>
    <row r="15472" spans="1:4" x14ac:dyDescent="0.15">
      <c r="A15472" s="1">
        <v>154.69999999999999</v>
      </c>
      <c r="B15472" s="1">
        <v>3.1748445999999998E-3</v>
      </c>
      <c r="C15472" s="1">
        <v>-7.7089744000000002E-2</v>
      </c>
      <c r="D15472" s="1">
        <v>1.5130696000000001E-2</v>
      </c>
    </row>
    <row r="15473" spans="1:4" x14ac:dyDescent="0.15">
      <c r="A15473" s="1">
        <v>154.71</v>
      </c>
      <c r="B15473" s="1">
        <v>4.8472063999999999E-3</v>
      </c>
      <c r="C15473" s="1">
        <v>-7.6473695999999994E-2</v>
      </c>
      <c r="D15473" s="1">
        <v>1.487657E-2</v>
      </c>
    </row>
    <row r="15474" spans="1:4" x14ac:dyDescent="0.15">
      <c r="A15474" s="1">
        <v>154.72</v>
      </c>
      <c r="B15474" s="1">
        <v>6.5223392000000003E-3</v>
      </c>
      <c r="C15474" s="1">
        <v>-7.5752744999999996E-2</v>
      </c>
      <c r="D15474" s="1">
        <v>1.4646575E-2</v>
      </c>
    </row>
    <row r="15475" spans="1:4" x14ac:dyDescent="0.15">
      <c r="A15475" s="1">
        <v>154.72999999999999</v>
      </c>
      <c r="B15475" s="1">
        <v>8.0861447000000006E-3</v>
      </c>
      <c r="C15475" s="1">
        <v>-7.5104773999999999E-2</v>
      </c>
      <c r="D15475" s="1">
        <v>1.4348366E-2</v>
      </c>
    </row>
    <row r="15476" spans="1:4" x14ac:dyDescent="0.15">
      <c r="A15476" s="1">
        <v>154.74</v>
      </c>
      <c r="B15476" s="1">
        <v>9.9894853999999995E-3</v>
      </c>
      <c r="C15476" s="1">
        <v>-7.4418731000000002E-2</v>
      </c>
      <c r="D15476" s="1">
        <v>1.4148887000000001E-2</v>
      </c>
    </row>
    <row r="15477" spans="1:4" x14ac:dyDescent="0.15">
      <c r="A15477" s="1">
        <v>154.75</v>
      </c>
      <c r="B15477" s="1">
        <v>1.1679136E-2</v>
      </c>
      <c r="C15477" s="1">
        <v>-7.3616718999999997E-2</v>
      </c>
      <c r="D15477" s="1">
        <v>1.3823592000000001E-2</v>
      </c>
    </row>
    <row r="15478" spans="1:4" x14ac:dyDescent="0.15">
      <c r="A15478" s="1">
        <v>154.76</v>
      </c>
      <c r="B15478" s="1">
        <v>1.3612523E-2</v>
      </c>
      <c r="C15478" s="1">
        <v>-7.2604350999999998E-2</v>
      </c>
      <c r="D15478" s="1">
        <v>1.3654494999999999E-2</v>
      </c>
    </row>
    <row r="15479" spans="1:4" x14ac:dyDescent="0.15">
      <c r="A15479" s="1">
        <v>154.77000000000001</v>
      </c>
      <c r="B15479" s="1">
        <v>1.5007793E-2</v>
      </c>
      <c r="C15479" s="1">
        <v>-7.1518166999999994E-2</v>
      </c>
      <c r="D15479" s="1">
        <v>1.3285617E-2</v>
      </c>
    </row>
    <row r="15480" spans="1:4" x14ac:dyDescent="0.15">
      <c r="A15480" s="1">
        <v>154.78</v>
      </c>
      <c r="B15480" s="1">
        <v>1.6392585000000001E-2</v>
      </c>
      <c r="C15480" s="1">
        <v>-7.0192436999999996E-2</v>
      </c>
      <c r="D15480" s="1">
        <v>1.3292283E-2</v>
      </c>
    </row>
    <row r="15481" spans="1:4" x14ac:dyDescent="0.15">
      <c r="A15481" s="1">
        <v>154.79</v>
      </c>
      <c r="B15481" s="1">
        <v>1.7724317999999999E-2</v>
      </c>
      <c r="C15481" s="1">
        <v>-6.8814922000000001E-2</v>
      </c>
      <c r="D15481" s="1">
        <v>1.310741E-2</v>
      </c>
    </row>
    <row r="15482" spans="1:4" x14ac:dyDescent="0.15">
      <c r="A15482" s="1">
        <v>154.80000000000001</v>
      </c>
      <c r="B15482" s="1">
        <v>1.8942599000000001E-2</v>
      </c>
      <c r="C15482" s="1">
        <v>-6.7280938999999998E-2</v>
      </c>
      <c r="D15482" s="1">
        <v>1.3051958000000001E-2</v>
      </c>
    </row>
    <row r="15483" spans="1:4" x14ac:dyDescent="0.15">
      <c r="A15483" s="1">
        <v>154.81</v>
      </c>
      <c r="B15483" s="1">
        <v>2.0075685999999999E-2</v>
      </c>
      <c r="C15483" s="1">
        <v>-6.6142432000000001E-2</v>
      </c>
      <c r="D15483" s="1">
        <v>1.3041861E-2</v>
      </c>
    </row>
    <row r="15484" spans="1:4" x14ac:dyDescent="0.15">
      <c r="A15484" s="1">
        <v>154.82</v>
      </c>
      <c r="B15484" s="1">
        <v>2.1488533000000001E-2</v>
      </c>
      <c r="C15484" s="1">
        <v>-6.4498382000000007E-2</v>
      </c>
      <c r="D15484" s="1">
        <v>1.3188805E-2</v>
      </c>
    </row>
    <row r="15485" spans="1:4" x14ac:dyDescent="0.15">
      <c r="A15485" s="1">
        <v>154.83000000000001</v>
      </c>
      <c r="B15485" s="1">
        <v>2.2811630999999999E-2</v>
      </c>
      <c r="C15485" s="1">
        <v>-6.2621549999999998E-2</v>
      </c>
      <c r="D15485" s="1">
        <v>1.2973929E-2</v>
      </c>
    </row>
    <row r="15486" spans="1:4" x14ac:dyDescent="0.15">
      <c r="A15486" s="1">
        <v>154.84</v>
      </c>
      <c r="B15486" s="1">
        <v>2.4032373999999999E-2</v>
      </c>
      <c r="C15486" s="1">
        <v>-6.0722933999999999E-2</v>
      </c>
      <c r="D15486" s="1">
        <v>1.2956145000000001E-2</v>
      </c>
    </row>
    <row r="15487" spans="1:4" x14ac:dyDescent="0.15">
      <c r="A15487" s="1">
        <v>154.85</v>
      </c>
      <c r="B15487" s="1">
        <v>2.5173957E-2</v>
      </c>
      <c r="C15487" s="1">
        <v>-5.8868373000000002E-2</v>
      </c>
      <c r="D15487" s="1">
        <v>1.2779781E-2</v>
      </c>
    </row>
    <row r="15488" spans="1:4" x14ac:dyDescent="0.15">
      <c r="A15488" s="1">
        <v>154.86000000000001</v>
      </c>
      <c r="B15488" s="1">
        <v>2.6462622000000002E-2</v>
      </c>
      <c r="C15488" s="1">
        <v>-5.6964156000000002E-2</v>
      </c>
      <c r="D15488" s="1">
        <v>1.2727993999999999E-2</v>
      </c>
    </row>
    <row r="15489" spans="1:4" x14ac:dyDescent="0.15">
      <c r="A15489" s="1">
        <v>154.87</v>
      </c>
      <c r="B15489" s="1">
        <v>2.7416663000000001E-2</v>
      </c>
      <c r="C15489" s="1">
        <v>-5.5109628000000001E-2</v>
      </c>
      <c r="D15489" s="1">
        <v>1.2699276000000001E-2</v>
      </c>
    </row>
    <row r="15490" spans="1:4" x14ac:dyDescent="0.15">
      <c r="A15490" s="1">
        <v>154.88</v>
      </c>
      <c r="B15490" s="1">
        <v>2.8532372E-2</v>
      </c>
      <c r="C15490" s="1">
        <v>-5.3207164000000001E-2</v>
      </c>
      <c r="D15490" s="1">
        <v>1.2991912E-2</v>
      </c>
    </row>
    <row r="15491" spans="1:4" x14ac:dyDescent="0.15">
      <c r="A15491" s="1">
        <v>154.88999999999999</v>
      </c>
      <c r="B15491" s="1">
        <v>2.9530278E-2</v>
      </c>
      <c r="C15491" s="1">
        <v>-5.1348742000000003E-2</v>
      </c>
      <c r="D15491" s="1">
        <v>1.3106904000000001E-2</v>
      </c>
    </row>
    <row r="15492" spans="1:4" x14ac:dyDescent="0.15">
      <c r="A15492" s="1">
        <v>154.9</v>
      </c>
      <c r="B15492" s="1">
        <v>3.0611711999999999E-2</v>
      </c>
      <c r="C15492" s="1">
        <v>-4.9451558999999999E-2</v>
      </c>
      <c r="D15492" s="1">
        <v>1.3375289E-2</v>
      </c>
    </row>
    <row r="15493" spans="1:4" x14ac:dyDescent="0.15">
      <c r="A15493" s="1">
        <v>154.91</v>
      </c>
      <c r="B15493" s="1">
        <v>3.1654013000000002E-2</v>
      </c>
      <c r="C15493" s="1">
        <v>-4.7583851000000003E-2</v>
      </c>
      <c r="D15493" s="1">
        <v>1.350521E-2</v>
      </c>
    </row>
    <row r="15494" spans="1:4" x14ac:dyDescent="0.15">
      <c r="A15494" s="1">
        <v>154.91999999999999</v>
      </c>
      <c r="B15494" s="1">
        <v>3.2560894999999999E-2</v>
      </c>
      <c r="C15494" s="1">
        <v>-4.5705582000000002E-2</v>
      </c>
      <c r="D15494" s="1">
        <v>1.3760955E-2</v>
      </c>
    </row>
    <row r="15495" spans="1:4" x14ac:dyDescent="0.15">
      <c r="A15495" s="1">
        <v>154.93</v>
      </c>
      <c r="B15495" s="1">
        <v>3.3420106999999998E-2</v>
      </c>
      <c r="C15495" s="1">
        <v>-4.3699614999999997E-2</v>
      </c>
      <c r="D15495" s="1">
        <v>1.3906140000000001E-2</v>
      </c>
    </row>
    <row r="15496" spans="1:4" x14ac:dyDescent="0.15">
      <c r="A15496" s="1">
        <v>154.94</v>
      </c>
      <c r="B15496" s="1">
        <v>3.4380247000000003E-2</v>
      </c>
      <c r="C15496" s="1">
        <v>-4.1470445000000002E-2</v>
      </c>
      <c r="D15496" s="1">
        <v>1.4135729E-2</v>
      </c>
    </row>
    <row r="15497" spans="1:4" x14ac:dyDescent="0.15">
      <c r="A15497" s="1">
        <v>154.94999999999999</v>
      </c>
      <c r="B15497" s="1">
        <v>3.5195562999999999E-2</v>
      </c>
      <c r="C15497" s="1">
        <v>-3.9324997E-2</v>
      </c>
      <c r="D15497" s="1">
        <v>1.4434101E-2</v>
      </c>
    </row>
    <row r="15498" spans="1:4" x14ac:dyDescent="0.15">
      <c r="A15498" s="1">
        <v>154.96</v>
      </c>
      <c r="B15498" s="1">
        <v>3.6210564000000001E-2</v>
      </c>
      <c r="C15498" s="1">
        <v>-3.7117715000000003E-2</v>
      </c>
      <c r="D15498" s="1">
        <v>1.4883497000000001E-2</v>
      </c>
    </row>
    <row r="15499" spans="1:4" x14ac:dyDescent="0.15">
      <c r="A15499" s="1">
        <v>154.97</v>
      </c>
      <c r="B15499" s="1">
        <v>3.6839350999999999E-2</v>
      </c>
      <c r="C15499" s="1">
        <v>-3.4956566000000001E-2</v>
      </c>
      <c r="D15499" s="1">
        <v>1.4959447000000001E-2</v>
      </c>
    </row>
    <row r="15500" spans="1:4" x14ac:dyDescent="0.15">
      <c r="A15500" s="1">
        <v>154.97999999999999</v>
      </c>
      <c r="B15500" s="1">
        <v>3.7685634000000003E-2</v>
      </c>
      <c r="C15500" s="1">
        <v>-3.2771153999999997E-2</v>
      </c>
      <c r="D15500" s="1">
        <v>1.5266528E-2</v>
      </c>
    </row>
    <row r="15501" spans="1:4" x14ac:dyDescent="0.15">
      <c r="A15501" s="1">
        <v>154.99</v>
      </c>
      <c r="B15501" s="1">
        <v>3.8349299000000003E-2</v>
      </c>
      <c r="C15501" s="1">
        <v>-3.0470556999999999E-2</v>
      </c>
      <c r="D15501" s="1">
        <v>1.5342496000000001E-2</v>
      </c>
    </row>
    <row r="15502" spans="1:4" x14ac:dyDescent="0.15">
      <c r="A15502" s="1">
        <v>155</v>
      </c>
      <c r="B15502" s="1">
        <v>3.9177576999999998E-2</v>
      </c>
      <c r="C15502" s="1">
        <v>-2.7934223000000001E-2</v>
      </c>
      <c r="D15502" s="1">
        <v>1.5793426999999999E-2</v>
      </c>
    </row>
    <row r="15503" spans="1:4" x14ac:dyDescent="0.15">
      <c r="A15503" s="1">
        <v>155.01</v>
      </c>
      <c r="B15503" s="1">
        <v>3.9851777999999997E-2</v>
      </c>
      <c r="C15503" s="1">
        <v>-2.5495355000000001E-2</v>
      </c>
      <c r="D15503" s="1">
        <v>1.6087509999999999E-2</v>
      </c>
    </row>
    <row r="15504" spans="1:4" x14ac:dyDescent="0.15">
      <c r="A15504" s="1">
        <v>155.02000000000001</v>
      </c>
      <c r="B15504" s="1">
        <v>4.0679633999999999E-2</v>
      </c>
      <c r="C15504" s="1">
        <v>-2.2978078999999998E-2</v>
      </c>
      <c r="D15504" s="1">
        <v>1.6335527999999998E-2</v>
      </c>
    </row>
    <row r="15505" spans="1:4" x14ac:dyDescent="0.15">
      <c r="A15505" s="1">
        <v>155.03</v>
      </c>
      <c r="B15505" s="1">
        <v>4.1244472999999997E-2</v>
      </c>
      <c r="C15505" s="1">
        <v>-2.0529513999999999E-2</v>
      </c>
      <c r="D15505" s="1">
        <v>1.6333309000000001E-2</v>
      </c>
    </row>
    <row r="15506" spans="1:4" x14ac:dyDescent="0.15">
      <c r="A15506" s="1">
        <v>155.04</v>
      </c>
      <c r="B15506" s="1">
        <v>4.1575000000000001E-2</v>
      </c>
      <c r="C15506" s="1">
        <v>-1.8018632E-2</v>
      </c>
      <c r="D15506" s="1">
        <v>1.6378704000000001E-2</v>
      </c>
    </row>
    <row r="15507" spans="1:4" x14ac:dyDescent="0.15">
      <c r="A15507" s="1">
        <v>155.05000000000001</v>
      </c>
      <c r="B15507" s="1">
        <v>4.1659908000000002E-2</v>
      </c>
      <c r="C15507" s="1">
        <v>-1.5563198E-2</v>
      </c>
      <c r="D15507" s="1">
        <v>1.6593891E-2</v>
      </c>
    </row>
    <row r="15508" spans="1:4" x14ac:dyDescent="0.15">
      <c r="A15508" s="1">
        <v>155.06</v>
      </c>
      <c r="B15508" s="1">
        <v>4.1860504999999999E-2</v>
      </c>
      <c r="C15508" s="1">
        <v>-1.3064172000000001E-2</v>
      </c>
      <c r="D15508" s="1">
        <v>1.6784637000000002E-2</v>
      </c>
    </row>
    <row r="15509" spans="1:4" x14ac:dyDescent="0.15">
      <c r="A15509" s="1">
        <v>155.07</v>
      </c>
      <c r="B15509" s="1">
        <v>4.1976707000000002E-2</v>
      </c>
      <c r="C15509" s="1">
        <v>-1.0488839E-2</v>
      </c>
      <c r="D15509" s="1">
        <v>1.6996265999999999E-2</v>
      </c>
    </row>
    <row r="15510" spans="1:4" x14ac:dyDescent="0.15">
      <c r="A15510" s="1">
        <v>155.08000000000001</v>
      </c>
      <c r="B15510" s="1">
        <v>4.2034431999999997E-2</v>
      </c>
      <c r="C15510" s="1">
        <v>-7.5002762999999998E-3</v>
      </c>
      <c r="D15510" s="1">
        <v>1.7056017E-2</v>
      </c>
    </row>
    <row r="15511" spans="1:4" x14ac:dyDescent="0.15">
      <c r="A15511" s="1">
        <v>155.09</v>
      </c>
      <c r="B15511" s="1">
        <v>4.1803872999999998E-2</v>
      </c>
      <c r="C15511" s="1">
        <v>-4.4377716999999999E-3</v>
      </c>
      <c r="D15511" s="1">
        <v>1.6919908000000001E-2</v>
      </c>
    </row>
    <row r="15512" spans="1:4" x14ac:dyDescent="0.15">
      <c r="A15512" s="1">
        <v>155.1</v>
      </c>
      <c r="B15512" s="1">
        <v>4.1717734999999999E-2</v>
      </c>
      <c r="C15512" s="1">
        <v>-1.3245965000000001E-3</v>
      </c>
      <c r="D15512" s="1">
        <v>1.6822643000000002E-2</v>
      </c>
    </row>
    <row r="15513" spans="1:4" x14ac:dyDescent="0.15">
      <c r="A15513" s="1">
        <v>155.11000000000001</v>
      </c>
      <c r="B15513" s="1">
        <v>4.1521773999999997E-2</v>
      </c>
      <c r="C15513" s="1">
        <v>1.7142800000000001E-3</v>
      </c>
      <c r="D15513" s="1">
        <v>1.6855827E-2</v>
      </c>
    </row>
    <row r="15514" spans="1:4" x14ac:dyDescent="0.15">
      <c r="A15514" s="1">
        <v>155.12</v>
      </c>
      <c r="B15514" s="1">
        <v>4.1293811999999999E-2</v>
      </c>
      <c r="C15514" s="1">
        <v>4.8694026999999999E-3</v>
      </c>
      <c r="D15514" s="1">
        <v>1.6968126E-2</v>
      </c>
    </row>
    <row r="15515" spans="1:4" x14ac:dyDescent="0.15">
      <c r="A15515" s="1">
        <v>155.13</v>
      </c>
      <c r="B15515" s="1">
        <v>4.0746429000000001E-2</v>
      </c>
      <c r="C15515" s="1">
        <v>7.6141300999999998E-3</v>
      </c>
      <c r="D15515" s="1">
        <v>1.6791362000000001E-2</v>
      </c>
    </row>
    <row r="15516" spans="1:4" x14ac:dyDescent="0.15">
      <c r="A15516" s="1">
        <v>155.13999999999999</v>
      </c>
      <c r="B15516" s="1">
        <v>4.0384688000000002E-2</v>
      </c>
      <c r="C15516" s="1">
        <v>1.0318411E-2</v>
      </c>
      <c r="D15516" s="1">
        <v>1.6740484999999999E-2</v>
      </c>
    </row>
    <row r="15517" spans="1:4" x14ac:dyDescent="0.15">
      <c r="A15517" s="1">
        <v>155.15</v>
      </c>
      <c r="B15517" s="1">
        <v>3.9848074999999997E-2</v>
      </c>
      <c r="C15517" s="1">
        <v>1.3520855999999999E-2</v>
      </c>
      <c r="D15517" s="1">
        <v>1.6609407999999999E-2</v>
      </c>
    </row>
    <row r="15518" spans="1:4" x14ac:dyDescent="0.15">
      <c r="A15518" s="1">
        <v>155.16</v>
      </c>
      <c r="B15518" s="1">
        <v>3.9497689000000002E-2</v>
      </c>
      <c r="C15518" s="1">
        <v>1.6497043999999999E-2</v>
      </c>
      <c r="D15518" s="1">
        <v>1.6405818999999999E-2</v>
      </c>
    </row>
    <row r="15519" spans="1:4" x14ac:dyDescent="0.15">
      <c r="A15519" s="1">
        <v>155.16999999999999</v>
      </c>
      <c r="B15519" s="1">
        <v>3.8824813E-2</v>
      </c>
      <c r="C15519" s="1">
        <v>1.9715619E-2</v>
      </c>
      <c r="D15519" s="1">
        <v>1.5938451999999999E-2</v>
      </c>
    </row>
    <row r="15520" spans="1:4" x14ac:dyDescent="0.15">
      <c r="A15520" s="1">
        <v>155.18</v>
      </c>
      <c r="B15520" s="1">
        <v>3.8133551000000002E-2</v>
      </c>
      <c r="C15520" s="1">
        <v>2.2383841000000002E-2</v>
      </c>
      <c r="D15520" s="1">
        <v>1.5571694000000001E-2</v>
      </c>
    </row>
    <row r="15521" spans="1:4" x14ac:dyDescent="0.15">
      <c r="A15521" s="1">
        <v>155.19</v>
      </c>
      <c r="B15521" s="1">
        <v>3.7193281000000002E-2</v>
      </c>
      <c r="C15521" s="1">
        <v>2.5204669999999998E-2</v>
      </c>
      <c r="D15521" s="1">
        <v>1.5276299E-2</v>
      </c>
    </row>
    <row r="15522" spans="1:4" x14ac:dyDescent="0.15">
      <c r="A15522" s="1">
        <v>155.19999999999999</v>
      </c>
      <c r="B15522" s="1">
        <v>3.6162829000000001E-2</v>
      </c>
      <c r="C15522" s="1">
        <v>2.8014067E-2</v>
      </c>
      <c r="D15522" s="1">
        <v>1.5119268999999999E-2</v>
      </c>
    </row>
    <row r="15523" spans="1:4" x14ac:dyDescent="0.15">
      <c r="A15523" s="1">
        <v>155.21</v>
      </c>
      <c r="B15523" s="1">
        <v>3.5082375999999998E-2</v>
      </c>
      <c r="C15523" s="1">
        <v>3.0593189999999999E-2</v>
      </c>
      <c r="D15523" s="1">
        <v>1.4610606999999999E-2</v>
      </c>
    </row>
    <row r="15524" spans="1:4" x14ac:dyDescent="0.15">
      <c r="A15524" s="1">
        <v>155.22</v>
      </c>
      <c r="B15524" s="1">
        <v>3.4071153E-2</v>
      </c>
      <c r="C15524" s="1">
        <v>3.3278411000000001E-2</v>
      </c>
      <c r="D15524" s="1">
        <v>1.4298582000000001E-2</v>
      </c>
    </row>
    <row r="15525" spans="1:4" x14ac:dyDescent="0.15">
      <c r="A15525" s="1">
        <v>155.22999999999999</v>
      </c>
      <c r="B15525" s="1">
        <v>3.2982830999999997E-2</v>
      </c>
      <c r="C15525" s="1">
        <v>3.5849901000000003E-2</v>
      </c>
      <c r="D15525" s="1">
        <v>1.3815453E-2</v>
      </c>
    </row>
    <row r="15526" spans="1:4" x14ac:dyDescent="0.15">
      <c r="A15526" s="1">
        <v>155.24</v>
      </c>
      <c r="B15526" s="1">
        <v>3.1976134000000003E-2</v>
      </c>
      <c r="C15526" s="1">
        <v>3.8568938999999997E-2</v>
      </c>
      <c r="D15526" s="1">
        <v>1.3492649000000001E-2</v>
      </c>
    </row>
    <row r="15527" spans="1:4" x14ac:dyDescent="0.15">
      <c r="A15527" s="1">
        <v>155.25</v>
      </c>
      <c r="B15527" s="1">
        <v>3.0885330999999999E-2</v>
      </c>
      <c r="C15527" s="1">
        <v>4.0973505E-2</v>
      </c>
      <c r="D15527" s="1">
        <v>1.3013713E-2</v>
      </c>
    </row>
    <row r="15528" spans="1:4" x14ac:dyDescent="0.15">
      <c r="A15528" s="1">
        <v>155.26</v>
      </c>
      <c r="B15528" s="1">
        <v>2.9880582999999999E-2</v>
      </c>
      <c r="C15528" s="1">
        <v>4.3493635000000003E-2</v>
      </c>
      <c r="D15528" s="1">
        <v>1.2696341E-2</v>
      </c>
    </row>
    <row r="15529" spans="1:4" x14ac:dyDescent="0.15">
      <c r="A15529" s="1">
        <v>155.27000000000001</v>
      </c>
      <c r="B15529" s="1">
        <v>2.8788691000000002E-2</v>
      </c>
      <c r="C15529" s="1">
        <v>4.6091106E-2</v>
      </c>
      <c r="D15529" s="1">
        <v>1.210203E-2</v>
      </c>
    </row>
    <row r="15530" spans="1:4" x14ac:dyDescent="0.15">
      <c r="A15530" s="1">
        <v>155.28</v>
      </c>
      <c r="B15530" s="1">
        <v>2.7785082999999999E-2</v>
      </c>
      <c r="C15530" s="1">
        <v>4.8804917000000003E-2</v>
      </c>
      <c r="D15530" s="1">
        <v>1.1293816E-2</v>
      </c>
    </row>
    <row r="15531" spans="1:4" x14ac:dyDescent="0.15">
      <c r="A15531" s="1">
        <v>155.29</v>
      </c>
      <c r="B15531" s="1">
        <v>2.669258E-2</v>
      </c>
      <c r="C15531" s="1">
        <v>5.1204533000000003E-2</v>
      </c>
      <c r="D15531" s="1">
        <v>1.021159E-2</v>
      </c>
    </row>
    <row r="15532" spans="1:4" x14ac:dyDescent="0.15">
      <c r="A15532" s="1">
        <v>155.30000000000001</v>
      </c>
      <c r="B15532" s="1">
        <v>2.5689828000000001E-2</v>
      </c>
      <c r="C15532" s="1">
        <v>5.3745537000000003E-2</v>
      </c>
      <c r="D15532" s="1">
        <v>9.2846540999999994E-3</v>
      </c>
    </row>
    <row r="15533" spans="1:4" x14ac:dyDescent="0.15">
      <c r="A15533" s="1">
        <v>155.31</v>
      </c>
      <c r="B15533" s="1">
        <v>2.4596864E-2</v>
      </c>
      <c r="C15533" s="1">
        <v>5.6196769000000001E-2</v>
      </c>
      <c r="D15533" s="1">
        <v>8.2121943999999992E-3</v>
      </c>
    </row>
    <row r="15534" spans="1:4" x14ac:dyDescent="0.15">
      <c r="A15534" s="1">
        <v>155.32</v>
      </c>
      <c r="B15534" s="1">
        <v>2.3594902000000001E-2</v>
      </c>
      <c r="C15534" s="1">
        <v>5.8675349000000002E-2</v>
      </c>
      <c r="D15534" s="1">
        <v>7.2830554999999998E-3</v>
      </c>
    </row>
    <row r="15535" spans="1:4" x14ac:dyDescent="0.15">
      <c r="A15535" s="1">
        <v>155.33000000000001</v>
      </c>
      <c r="B15535" s="1">
        <v>2.2501473000000001E-2</v>
      </c>
      <c r="C15535" s="1">
        <v>6.1440165999999997E-2</v>
      </c>
      <c r="D15535" s="1">
        <v>6.2107467999999999E-3</v>
      </c>
    </row>
    <row r="15536" spans="1:4" x14ac:dyDescent="0.15">
      <c r="A15536" s="1">
        <v>155.34</v>
      </c>
      <c r="B15536" s="1">
        <v>2.1500350000000001E-2</v>
      </c>
      <c r="C15536" s="1">
        <v>6.4350253999999996E-2</v>
      </c>
      <c r="D15536" s="1">
        <v>5.2830884000000002E-3</v>
      </c>
    </row>
    <row r="15537" spans="1:4" x14ac:dyDescent="0.15">
      <c r="A15537" s="1">
        <v>155.35</v>
      </c>
      <c r="B15537" s="1">
        <v>2.0406361000000001E-2</v>
      </c>
      <c r="C15537" s="1">
        <v>6.6681554000000004E-2</v>
      </c>
      <c r="D15537" s="1">
        <v>4.2084796000000004E-3</v>
      </c>
    </row>
    <row r="15538" spans="1:4" x14ac:dyDescent="0.15">
      <c r="A15538" s="1">
        <v>155.36000000000001</v>
      </c>
      <c r="B15538" s="1">
        <v>1.9406207000000002E-2</v>
      </c>
      <c r="C15538" s="1">
        <v>6.9286530999999998E-2</v>
      </c>
      <c r="D15538" s="1">
        <v>3.2846238999999998E-3</v>
      </c>
    </row>
    <row r="15539" spans="1:4" x14ac:dyDescent="0.15">
      <c r="A15539" s="1">
        <v>155.37</v>
      </c>
      <c r="B15539" s="1">
        <v>1.8311485999999998E-2</v>
      </c>
      <c r="C15539" s="1">
        <v>7.1664305999999997E-2</v>
      </c>
      <c r="D15539" s="1">
        <v>2.2049210999999999E-3</v>
      </c>
    </row>
    <row r="15540" spans="1:4" x14ac:dyDescent="0.15">
      <c r="A15540" s="1">
        <v>155.38</v>
      </c>
      <c r="B15540" s="1">
        <v>1.7312504999999999E-2</v>
      </c>
      <c r="C15540" s="1">
        <v>7.4252548000000002E-2</v>
      </c>
      <c r="D15540" s="1">
        <v>1.2888833999999999E-3</v>
      </c>
    </row>
    <row r="15541" spans="1:4" x14ac:dyDescent="0.15">
      <c r="A15541" s="1">
        <v>155.38999999999999</v>
      </c>
      <c r="B15541" s="1">
        <v>1.6216801999999999E-2</v>
      </c>
      <c r="C15541" s="1">
        <v>7.6632495999999994E-2</v>
      </c>
      <c r="D15541" s="1">
        <v>1.9708146E-4</v>
      </c>
    </row>
    <row r="15542" spans="1:4" x14ac:dyDescent="0.15">
      <c r="A15542" s="1">
        <v>155.4</v>
      </c>
      <c r="B15542" s="1">
        <v>1.5219287E-2</v>
      </c>
      <c r="C15542" s="1">
        <v>7.9238129000000004E-2</v>
      </c>
      <c r="D15542" s="1">
        <v>-6.9452230000000004E-4</v>
      </c>
    </row>
    <row r="15543" spans="1:4" x14ac:dyDescent="0.15">
      <c r="A15543" s="1">
        <v>155.41</v>
      </c>
      <c r="B15543" s="1">
        <v>1.4122246E-2</v>
      </c>
      <c r="C15543" s="1">
        <v>8.1466966000000002E-2</v>
      </c>
      <c r="D15543" s="1">
        <v>-1.9331546000000001E-3</v>
      </c>
    </row>
    <row r="15544" spans="1:4" x14ac:dyDescent="0.15">
      <c r="A15544" s="1">
        <v>155.41999999999999</v>
      </c>
      <c r="B15544" s="1">
        <v>1.3126618E-2</v>
      </c>
      <c r="C15544" s="1">
        <v>8.3864919999999996E-2</v>
      </c>
      <c r="D15544" s="1">
        <v>-3.1555266999999999E-3</v>
      </c>
    </row>
    <row r="15545" spans="1:4" x14ac:dyDescent="0.15">
      <c r="A15545" s="1">
        <v>155.43</v>
      </c>
      <c r="B15545" s="1">
        <v>1.2027726000000001E-2</v>
      </c>
      <c r="C15545" s="1">
        <v>8.6182522999999997E-2</v>
      </c>
      <c r="D15545" s="1">
        <v>-4.6727979000000001E-3</v>
      </c>
    </row>
    <row r="15546" spans="1:4" x14ac:dyDescent="0.15">
      <c r="A15546" s="1">
        <v>155.44</v>
      </c>
      <c r="B15546" s="1">
        <v>1.1034607E-2</v>
      </c>
      <c r="C15546" s="1">
        <v>8.8373831999999999E-2</v>
      </c>
      <c r="D15546" s="1">
        <v>-6.2204853000000001E-3</v>
      </c>
    </row>
    <row r="15547" spans="1:4" x14ac:dyDescent="0.15">
      <c r="A15547" s="1">
        <v>155.44999999999999</v>
      </c>
      <c r="B15547" s="1">
        <v>9.9330831000000001E-3</v>
      </c>
      <c r="C15547" s="1">
        <v>9.0538410999999999E-2</v>
      </c>
      <c r="D15547" s="1">
        <v>-7.8978972000000001E-3</v>
      </c>
    </row>
    <row r="15548" spans="1:4" x14ac:dyDescent="0.15">
      <c r="A15548" s="1">
        <v>155.46</v>
      </c>
      <c r="B15548" s="1">
        <v>8.9434639000000003E-3</v>
      </c>
      <c r="C15548" s="1">
        <v>9.2749078999999998E-2</v>
      </c>
      <c r="D15548" s="1">
        <v>-9.3905541999999998E-3</v>
      </c>
    </row>
    <row r="15549" spans="1:4" x14ac:dyDescent="0.15">
      <c r="A15549" s="1">
        <v>155.47</v>
      </c>
      <c r="B15549" s="1">
        <v>7.8380076999999999E-3</v>
      </c>
      <c r="C15549" s="1">
        <v>9.4918506E-2</v>
      </c>
      <c r="D15549" s="1">
        <v>-1.124669E-2</v>
      </c>
    </row>
    <row r="15550" spans="1:4" x14ac:dyDescent="0.15">
      <c r="A15550" s="1">
        <v>155.47999999999999</v>
      </c>
      <c r="B15550" s="1">
        <v>6.8536344000000001E-3</v>
      </c>
      <c r="C15550" s="1">
        <v>9.7001299999999999E-2</v>
      </c>
      <c r="D15550" s="1">
        <v>-1.2914458E-2</v>
      </c>
    </row>
    <row r="15551" spans="1:4" x14ac:dyDescent="0.15">
      <c r="A15551" s="1">
        <v>155.49</v>
      </c>
      <c r="B15551" s="1">
        <v>5.7417863999999997E-3</v>
      </c>
      <c r="C15551" s="1">
        <v>9.8812223000000005E-2</v>
      </c>
      <c r="D15551" s="1">
        <v>-1.4831442E-2</v>
      </c>
    </row>
    <row r="15552" spans="1:4" x14ac:dyDescent="0.15">
      <c r="A15552" s="1">
        <v>155.5</v>
      </c>
      <c r="B15552" s="1">
        <v>4.7663035999999997E-3</v>
      </c>
      <c r="C15552" s="1">
        <v>0.10076344</v>
      </c>
      <c r="D15552" s="1">
        <v>-1.7044945999999998E-2</v>
      </c>
    </row>
    <row r="15553" spans="1:4" x14ac:dyDescent="0.15">
      <c r="A15553" s="1">
        <v>155.51</v>
      </c>
      <c r="B15553" s="1">
        <v>3.6422142E-3</v>
      </c>
      <c r="C15553" s="1">
        <v>0.10258908</v>
      </c>
      <c r="D15553" s="1">
        <v>-1.9268832999999999E-2</v>
      </c>
    </row>
    <row r="15554" spans="1:4" x14ac:dyDescent="0.15">
      <c r="A15554" s="1">
        <v>155.52000000000001</v>
      </c>
      <c r="B15554" s="1">
        <v>2.6861937000000002E-3</v>
      </c>
      <c r="C15554" s="1">
        <v>0.1045336</v>
      </c>
      <c r="D15554" s="1">
        <v>-2.1415137000000001E-2</v>
      </c>
    </row>
    <row r="15555" spans="1:4" x14ac:dyDescent="0.15">
      <c r="A15555" s="1">
        <v>155.53</v>
      </c>
      <c r="B15555" s="1">
        <v>1.5257821999999999E-3</v>
      </c>
      <c r="C15555" s="1">
        <v>0.1063711</v>
      </c>
      <c r="D15555" s="1">
        <v>-2.3800743999999999E-2</v>
      </c>
    </row>
    <row r="15556" spans="1:4" x14ac:dyDescent="0.15">
      <c r="A15556" s="1">
        <v>155.54</v>
      </c>
      <c r="B15556" s="1">
        <v>7.4332222000000002E-4</v>
      </c>
      <c r="C15556" s="1">
        <v>0.10819085000000001</v>
      </c>
      <c r="D15556" s="1">
        <v>-2.6281701000000001E-2</v>
      </c>
    </row>
    <row r="15557" spans="1:4" x14ac:dyDescent="0.15">
      <c r="A15557" s="1">
        <v>155.55000000000001</v>
      </c>
      <c r="B15557" s="1">
        <v>-2.4411975000000001E-4</v>
      </c>
      <c r="C15557" s="1">
        <v>0.10965548</v>
      </c>
      <c r="D15557" s="1">
        <v>-2.881916E-2</v>
      </c>
    </row>
    <row r="15558" spans="1:4" x14ac:dyDescent="0.15">
      <c r="A15558" s="1">
        <v>155.56</v>
      </c>
      <c r="B15558" s="1">
        <v>-9.4915807999999997E-4</v>
      </c>
      <c r="C15558" s="1">
        <v>0.11138352999999999</v>
      </c>
      <c r="D15558" s="1">
        <v>-3.1265802000000002E-2</v>
      </c>
    </row>
    <row r="15559" spans="1:4" x14ac:dyDescent="0.15">
      <c r="A15559" s="1">
        <v>155.57</v>
      </c>
      <c r="B15559" s="1">
        <v>-1.5345599000000001E-3</v>
      </c>
      <c r="C15559" s="1">
        <v>0.11257259999999999</v>
      </c>
      <c r="D15559" s="1">
        <v>-3.3831990999999999E-2</v>
      </c>
    </row>
    <row r="15560" spans="1:4" x14ac:dyDescent="0.15">
      <c r="A15560" s="1">
        <v>155.58000000000001</v>
      </c>
      <c r="B15560" s="1">
        <v>-2.1619995000000001E-3</v>
      </c>
      <c r="C15560" s="1">
        <v>0.11373397</v>
      </c>
      <c r="D15560" s="1">
        <v>-3.6238386999999997E-2</v>
      </c>
    </row>
    <row r="15561" spans="1:4" x14ac:dyDescent="0.15">
      <c r="A15561" s="1">
        <v>155.59</v>
      </c>
      <c r="B15561" s="1">
        <v>-2.5748006000000001E-3</v>
      </c>
      <c r="C15561" s="1">
        <v>0.11488856</v>
      </c>
      <c r="D15561" s="1">
        <v>-3.8975673000000002E-2</v>
      </c>
    </row>
    <row r="15562" spans="1:4" x14ac:dyDescent="0.15">
      <c r="A15562" s="1">
        <v>155.6</v>
      </c>
      <c r="B15562" s="1">
        <v>-3.0281310999999999E-3</v>
      </c>
      <c r="C15562" s="1">
        <v>0.11573143</v>
      </c>
      <c r="D15562" s="1">
        <v>-4.1569266000000001E-2</v>
      </c>
    </row>
    <row r="15563" spans="1:4" x14ac:dyDescent="0.15">
      <c r="A15563" s="1">
        <v>155.61000000000001</v>
      </c>
      <c r="B15563" s="1">
        <v>-3.4780275E-3</v>
      </c>
      <c r="C15563" s="1">
        <v>0.11636319000000001</v>
      </c>
      <c r="D15563" s="1">
        <v>-4.4247037000000003E-2</v>
      </c>
    </row>
    <row r="15564" spans="1:4" x14ac:dyDescent="0.15">
      <c r="A15564" s="1">
        <v>155.62</v>
      </c>
      <c r="B15564" s="1">
        <v>-3.9109189999999997E-3</v>
      </c>
      <c r="C15564" s="1">
        <v>0.11710717</v>
      </c>
      <c r="D15564" s="1">
        <v>-4.6899982E-2</v>
      </c>
    </row>
    <row r="15565" spans="1:4" x14ac:dyDescent="0.15">
      <c r="A15565" s="1">
        <v>155.63</v>
      </c>
      <c r="B15565" s="1">
        <v>-4.3743176000000002E-3</v>
      </c>
      <c r="C15565" s="1">
        <v>0.11773348</v>
      </c>
      <c r="D15565" s="1">
        <v>-4.9390048999999998E-2</v>
      </c>
    </row>
    <row r="15566" spans="1:4" x14ac:dyDescent="0.15">
      <c r="A15566" s="1">
        <v>155.63999999999999</v>
      </c>
      <c r="B15566" s="1">
        <v>-4.7967953999999997E-3</v>
      </c>
      <c r="C15566" s="1">
        <v>0.1184901</v>
      </c>
      <c r="D15566" s="1">
        <v>-5.1872292E-2</v>
      </c>
    </row>
    <row r="15567" spans="1:4" x14ac:dyDescent="0.15">
      <c r="A15567" s="1">
        <v>155.65</v>
      </c>
      <c r="B15567" s="1">
        <v>-5.2685014999999998E-3</v>
      </c>
      <c r="C15567" s="1">
        <v>0.11909860999999999</v>
      </c>
      <c r="D15567" s="1">
        <v>-5.4400909999999997E-2</v>
      </c>
    </row>
    <row r="15568" spans="1:4" x14ac:dyDescent="0.15">
      <c r="A15568" s="1">
        <v>155.66</v>
      </c>
      <c r="B15568" s="1">
        <v>-5.6834247999999997E-3</v>
      </c>
      <c r="C15568" s="1">
        <v>0.11988651</v>
      </c>
      <c r="D15568" s="1">
        <v>-5.6857842999999998E-2</v>
      </c>
    </row>
    <row r="15569" spans="1:4" x14ac:dyDescent="0.15">
      <c r="A15569" s="1">
        <v>155.66999999999999</v>
      </c>
      <c r="B15569" s="1">
        <v>-6.1619815000000001E-3</v>
      </c>
      <c r="C15569" s="1">
        <v>0.12033923000000001</v>
      </c>
      <c r="D15569" s="1">
        <v>-5.9408773999999998E-2</v>
      </c>
    </row>
    <row r="15570" spans="1:4" x14ac:dyDescent="0.15">
      <c r="A15570" s="1">
        <v>155.68</v>
      </c>
      <c r="B15570" s="1">
        <v>-6.5697869999999997E-3</v>
      </c>
      <c r="C15570" s="1">
        <v>0.12081055</v>
      </c>
      <c r="D15570" s="1">
        <v>-6.1840104E-2</v>
      </c>
    </row>
    <row r="15571" spans="1:4" x14ac:dyDescent="0.15">
      <c r="A15571" s="1">
        <v>155.69</v>
      </c>
      <c r="B15571" s="1">
        <v>-7.0557266999999998E-3</v>
      </c>
      <c r="C15571" s="1">
        <v>0.12095549</v>
      </c>
      <c r="D15571" s="1">
        <v>-6.4430174000000007E-2</v>
      </c>
    </row>
    <row r="15572" spans="1:4" x14ac:dyDescent="0.15">
      <c r="A15572" s="1">
        <v>155.69999999999999</v>
      </c>
      <c r="B15572" s="1">
        <v>-7.4546958999999998E-3</v>
      </c>
      <c r="C15572" s="1">
        <v>0.12126724</v>
      </c>
      <c r="D15572" s="1">
        <v>-6.6690014000000006E-2</v>
      </c>
    </row>
    <row r="15573" spans="1:4" x14ac:dyDescent="0.15">
      <c r="A15573" s="1">
        <v>155.71</v>
      </c>
      <c r="B15573" s="1">
        <v>-7.9516633E-3</v>
      </c>
      <c r="C15573" s="1">
        <v>0.12134138999999999</v>
      </c>
      <c r="D15573" s="1">
        <v>-6.9092944000000003E-2</v>
      </c>
    </row>
    <row r="15574" spans="1:4" x14ac:dyDescent="0.15">
      <c r="A15574" s="1">
        <v>155.72</v>
      </c>
      <c r="B15574" s="1">
        <v>-8.3341378000000004E-3</v>
      </c>
      <c r="C15574" s="1">
        <v>0.12112393</v>
      </c>
      <c r="D15574" s="1">
        <v>-7.1415056000000005E-2</v>
      </c>
    </row>
    <row r="15575" spans="1:4" x14ac:dyDescent="0.15">
      <c r="A15575" s="1">
        <v>155.72999999999999</v>
      </c>
      <c r="B15575" s="1">
        <v>-8.8617399000000003E-3</v>
      </c>
      <c r="C15575" s="1">
        <v>0.12075988999999999</v>
      </c>
      <c r="D15575" s="1">
        <v>-7.3656762000000001E-2</v>
      </c>
    </row>
    <row r="15576" spans="1:4" x14ac:dyDescent="0.15">
      <c r="A15576" s="1">
        <v>155.74</v>
      </c>
      <c r="B15576" s="1">
        <v>-9.0818310000000003E-3</v>
      </c>
      <c r="C15576" s="1">
        <v>0.12024216</v>
      </c>
      <c r="D15576" s="1">
        <v>-7.5541787999999999E-2</v>
      </c>
    </row>
    <row r="15577" spans="1:4" x14ac:dyDescent="0.15">
      <c r="A15577" s="1">
        <v>155.75</v>
      </c>
      <c r="B15577" s="1">
        <v>-9.4108604999999998E-3</v>
      </c>
      <c r="C15577" s="1">
        <v>0.11971285</v>
      </c>
      <c r="D15577" s="1">
        <v>-7.7111271999999995E-2</v>
      </c>
    </row>
    <row r="15578" spans="1:4" x14ac:dyDescent="0.15">
      <c r="A15578" s="1">
        <v>155.76</v>
      </c>
      <c r="B15578" s="1">
        <v>-9.7106993999999999E-3</v>
      </c>
      <c r="C15578" s="1">
        <v>0.11923569000000001</v>
      </c>
      <c r="D15578" s="1">
        <v>-7.8703358000000001E-2</v>
      </c>
    </row>
    <row r="15579" spans="1:4" x14ac:dyDescent="0.15">
      <c r="A15579" s="1">
        <v>155.77000000000001</v>
      </c>
      <c r="B15579" s="1">
        <v>-9.8413960000000005E-3</v>
      </c>
      <c r="C15579" s="1">
        <v>0.11867672999999999</v>
      </c>
      <c r="D15579" s="1">
        <v>-8.0325310999999996E-2</v>
      </c>
    </row>
    <row r="15580" spans="1:4" x14ac:dyDescent="0.15">
      <c r="A15580" s="1">
        <v>155.78</v>
      </c>
      <c r="B15580" s="1">
        <v>-9.9783718E-3</v>
      </c>
      <c r="C15580" s="1">
        <v>0.11823001</v>
      </c>
      <c r="D15580" s="1">
        <v>-8.1882800000000006E-2</v>
      </c>
    </row>
    <row r="15581" spans="1:4" x14ac:dyDescent="0.15">
      <c r="A15581" s="1">
        <v>155.79</v>
      </c>
      <c r="B15581" s="1">
        <v>-1.0140468999999999E-2</v>
      </c>
      <c r="C15581" s="1">
        <v>0.11763208</v>
      </c>
      <c r="D15581" s="1">
        <v>-8.3543052000000007E-2</v>
      </c>
    </row>
    <row r="15582" spans="1:4" x14ac:dyDescent="0.15">
      <c r="A15582" s="1">
        <v>155.80000000000001</v>
      </c>
      <c r="B15582" s="1">
        <v>-1.0259888999999999E-2</v>
      </c>
      <c r="C15582" s="1">
        <v>0.11725352</v>
      </c>
      <c r="D15582" s="1">
        <v>-8.4943504000000003E-2</v>
      </c>
    </row>
    <row r="15583" spans="1:4" x14ac:dyDescent="0.15">
      <c r="A15583" s="1">
        <v>155.81</v>
      </c>
      <c r="B15583" s="1">
        <v>-1.0434481000000001E-2</v>
      </c>
      <c r="C15583" s="1">
        <v>0.11632294</v>
      </c>
      <c r="D15583" s="1">
        <v>-8.6280092000000003E-2</v>
      </c>
    </row>
    <row r="15584" spans="1:4" x14ac:dyDescent="0.15">
      <c r="A15584" s="1">
        <v>155.82</v>
      </c>
      <c r="B15584" s="1">
        <v>-1.0543143E-2</v>
      </c>
      <c r="C15584" s="1">
        <v>0.11556086</v>
      </c>
      <c r="D15584" s="1">
        <v>-8.7396455999999997E-2</v>
      </c>
    </row>
    <row r="15585" spans="1:4" x14ac:dyDescent="0.15">
      <c r="A15585" s="1">
        <v>155.83000000000001</v>
      </c>
      <c r="B15585" s="1">
        <v>-1.072773E-2</v>
      </c>
      <c r="C15585" s="1">
        <v>0.11476248999999999</v>
      </c>
      <c r="D15585" s="1">
        <v>-8.8410297999999998E-2</v>
      </c>
    </row>
    <row r="15586" spans="1:4" x14ac:dyDescent="0.15">
      <c r="A15586" s="1">
        <v>155.84</v>
      </c>
      <c r="B15586" s="1">
        <v>-1.082576E-2</v>
      </c>
      <c r="C15586" s="1">
        <v>0.11376406</v>
      </c>
      <c r="D15586" s="1">
        <v>-8.9367677000000006E-2</v>
      </c>
    </row>
    <row r="15587" spans="1:4" x14ac:dyDescent="0.15">
      <c r="A15587" s="1">
        <v>155.85</v>
      </c>
      <c r="B15587" s="1">
        <v>-1.1022229999999999E-2</v>
      </c>
      <c r="C15587" s="1">
        <v>0.11283876</v>
      </c>
      <c r="D15587" s="1">
        <v>-9.0423118999999996E-2</v>
      </c>
    </row>
    <row r="15588" spans="1:4" x14ac:dyDescent="0.15">
      <c r="A15588" s="1">
        <v>155.86000000000001</v>
      </c>
      <c r="B15588" s="1">
        <v>-1.1105171E-2</v>
      </c>
      <c r="C15588" s="1">
        <v>0.11183265000000001</v>
      </c>
      <c r="D15588" s="1">
        <v>-9.1340589999999999E-2</v>
      </c>
    </row>
    <row r="15589" spans="1:4" x14ac:dyDescent="0.15">
      <c r="A15589" s="1">
        <v>155.87</v>
      </c>
      <c r="B15589" s="1">
        <v>-1.1322738000000001E-2</v>
      </c>
      <c r="C15589" s="1">
        <v>0.11094443</v>
      </c>
      <c r="D15589" s="1">
        <v>-9.2457638999999994E-2</v>
      </c>
    </row>
    <row r="15590" spans="1:4" x14ac:dyDescent="0.15">
      <c r="A15590" s="1">
        <v>155.88</v>
      </c>
      <c r="B15590" s="1">
        <v>-1.1368369999999999E-2</v>
      </c>
      <c r="C15590" s="1">
        <v>0.10976236</v>
      </c>
      <c r="D15590" s="1">
        <v>-9.3062616000000001E-2</v>
      </c>
    </row>
    <row r="15591" spans="1:4" x14ac:dyDescent="0.15">
      <c r="A15591" s="1">
        <v>155.88999999999999</v>
      </c>
      <c r="B15591" s="1">
        <v>-1.1757451E-2</v>
      </c>
      <c r="C15591" s="1">
        <v>0.10869821</v>
      </c>
      <c r="D15591" s="1">
        <v>-9.3645612000000003E-2</v>
      </c>
    </row>
    <row r="15592" spans="1:4" x14ac:dyDescent="0.15">
      <c r="A15592" s="1">
        <v>155.9</v>
      </c>
      <c r="B15592" s="1">
        <v>-1.1986322000000001E-2</v>
      </c>
      <c r="C15592" s="1">
        <v>0.10755636</v>
      </c>
      <c r="D15592" s="1">
        <v>-9.4168189999999999E-2</v>
      </c>
    </row>
    <row r="15593" spans="1:4" x14ac:dyDescent="0.15">
      <c r="A15593" s="1">
        <v>155.91</v>
      </c>
      <c r="B15593" s="1">
        <v>-1.232576E-2</v>
      </c>
      <c r="C15593" s="1">
        <v>0.10646946</v>
      </c>
      <c r="D15593" s="1">
        <v>-9.4621492000000001E-2</v>
      </c>
    </row>
    <row r="15594" spans="1:4" x14ac:dyDescent="0.15">
      <c r="A15594" s="1">
        <v>155.91999999999999</v>
      </c>
      <c r="B15594" s="1">
        <v>-1.2589503E-2</v>
      </c>
      <c r="C15594" s="1">
        <v>0.10534358000000001</v>
      </c>
      <c r="D15594" s="1">
        <v>-9.4670983E-2</v>
      </c>
    </row>
    <row r="15595" spans="1:4" x14ac:dyDescent="0.15">
      <c r="A15595" s="1">
        <v>155.93</v>
      </c>
      <c r="B15595" s="1">
        <v>-1.2897277E-2</v>
      </c>
      <c r="C15595" s="1">
        <v>0.10424482</v>
      </c>
      <c r="D15595" s="1">
        <v>-9.4615895000000005E-2</v>
      </c>
    </row>
    <row r="15596" spans="1:4" x14ac:dyDescent="0.15">
      <c r="A15596" s="1">
        <v>155.94</v>
      </c>
      <c r="B15596" s="1">
        <v>-1.3195353999999999E-2</v>
      </c>
      <c r="C15596" s="1">
        <v>0.10312881</v>
      </c>
      <c r="D15596" s="1">
        <v>-9.4574783999999995E-2</v>
      </c>
    </row>
    <row r="15597" spans="1:4" x14ac:dyDescent="0.15">
      <c r="A15597" s="1">
        <v>155.94999999999999</v>
      </c>
      <c r="B15597" s="1">
        <v>-1.3454633000000001E-2</v>
      </c>
      <c r="C15597" s="1">
        <v>0.10202197</v>
      </c>
      <c r="D15597" s="1">
        <v>-9.4387892000000001E-2</v>
      </c>
    </row>
    <row r="15598" spans="1:4" x14ac:dyDescent="0.15">
      <c r="A15598" s="1">
        <v>155.96</v>
      </c>
      <c r="B15598" s="1">
        <v>-1.3934082E-2</v>
      </c>
      <c r="C15598" s="1">
        <v>0.10091338</v>
      </c>
      <c r="D15598" s="1">
        <v>-9.3891728999999993E-2</v>
      </c>
    </row>
    <row r="15599" spans="1:4" x14ac:dyDescent="0.15">
      <c r="A15599" s="1">
        <v>155.97</v>
      </c>
      <c r="B15599" s="1">
        <v>-1.4367751E-2</v>
      </c>
      <c r="C15599" s="1">
        <v>9.9800021000000003E-2</v>
      </c>
      <c r="D15599" s="1">
        <v>-9.3048138000000002E-2</v>
      </c>
    </row>
    <row r="15600" spans="1:4" x14ac:dyDescent="0.15">
      <c r="A15600" s="1">
        <v>155.97999999999999</v>
      </c>
      <c r="B15600" s="1">
        <v>-1.4805561E-2</v>
      </c>
      <c r="C15600" s="1">
        <v>9.8697963E-2</v>
      </c>
      <c r="D15600" s="1">
        <v>-9.2241378999999998E-2</v>
      </c>
    </row>
    <row r="15601" spans="1:4" x14ac:dyDescent="0.15">
      <c r="A15601" s="1">
        <v>155.99</v>
      </c>
      <c r="B15601" s="1">
        <v>-1.5267186E-2</v>
      </c>
      <c r="C15601" s="1">
        <v>9.7578362000000002E-2</v>
      </c>
      <c r="D15601" s="1">
        <v>-9.1478984999999999E-2</v>
      </c>
    </row>
    <row r="15602" spans="1:4" x14ac:dyDescent="0.15">
      <c r="A15602" s="1">
        <v>156</v>
      </c>
      <c r="B15602" s="1">
        <v>-1.5678082999999999E-2</v>
      </c>
      <c r="C15602" s="1">
        <v>9.6483212999999998E-2</v>
      </c>
      <c r="D15602" s="1">
        <v>-9.0486034000000007E-2</v>
      </c>
    </row>
    <row r="15603" spans="1:4" x14ac:dyDescent="0.15">
      <c r="A15603" s="1">
        <v>156.01</v>
      </c>
      <c r="B15603" s="1">
        <v>-1.6177073E-2</v>
      </c>
      <c r="C15603" s="1">
        <v>9.5356070000000001E-2</v>
      </c>
      <c r="D15603" s="1">
        <v>-8.9438313000000005E-2</v>
      </c>
    </row>
    <row r="15604" spans="1:4" x14ac:dyDescent="0.15">
      <c r="A15604" s="1">
        <v>156.02000000000001</v>
      </c>
      <c r="B15604" s="1">
        <v>-1.6422590000000001E-2</v>
      </c>
      <c r="C15604" s="1">
        <v>9.4270713000000006E-2</v>
      </c>
      <c r="D15604" s="1">
        <v>-8.7991712999999999E-2</v>
      </c>
    </row>
    <row r="15605" spans="1:4" x14ac:dyDescent="0.15">
      <c r="A15605" s="1">
        <v>156.03</v>
      </c>
      <c r="B15605" s="1">
        <v>-1.6717537000000001E-2</v>
      </c>
      <c r="C15605" s="1">
        <v>9.3129641999999999E-2</v>
      </c>
      <c r="D15605" s="1">
        <v>-8.6437633E-2</v>
      </c>
    </row>
    <row r="15606" spans="1:4" x14ac:dyDescent="0.15">
      <c r="A15606" s="1">
        <v>156.04</v>
      </c>
      <c r="B15606" s="1">
        <v>-1.7162470999999999E-2</v>
      </c>
      <c r="C15606" s="1">
        <v>9.2071395E-2</v>
      </c>
      <c r="D15606" s="1">
        <v>-8.4780765999999994E-2</v>
      </c>
    </row>
    <row r="15607" spans="1:4" x14ac:dyDescent="0.15">
      <c r="A15607" s="1">
        <v>156.05000000000001</v>
      </c>
      <c r="B15607" s="1">
        <v>-1.7642297000000001E-2</v>
      </c>
      <c r="C15607" s="1">
        <v>9.0775225000000001E-2</v>
      </c>
      <c r="D15607" s="1">
        <v>-8.2709516999999996E-2</v>
      </c>
    </row>
    <row r="15608" spans="1:4" x14ac:dyDescent="0.15">
      <c r="A15608" s="1">
        <v>156.06</v>
      </c>
      <c r="B15608" s="1">
        <v>-1.7899472999999999E-2</v>
      </c>
      <c r="C15608" s="1">
        <v>8.9501697000000005E-2</v>
      </c>
      <c r="D15608" s="1">
        <v>-8.0725845000000004E-2</v>
      </c>
    </row>
    <row r="15609" spans="1:4" x14ac:dyDescent="0.15">
      <c r="A15609" s="1">
        <v>156.07</v>
      </c>
      <c r="B15609" s="1">
        <v>-1.8192827000000002E-2</v>
      </c>
      <c r="C15609" s="1">
        <v>8.8421095000000005E-2</v>
      </c>
      <c r="D15609" s="1">
        <v>-7.8742185000000006E-2</v>
      </c>
    </row>
    <row r="15610" spans="1:4" x14ac:dyDescent="0.15">
      <c r="A15610" s="1">
        <v>156.08000000000001</v>
      </c>
      <c r="B15610" s="1">
        <v>-1.8522632000000001E-2</v>
      </c>
      <c r="C15610" s="1">
        <v>8.7302913999999995E-2</v>
      </c>
      <c r="D15610" s="1">
        <v>-7.6564275000000001E-2</v>
      </c>
    </row>
    <row r="15611" spans="1:4" x14ac:dyDescent="0.15">
      <c r="A15611" s="1">
        <v>156.09</v>
      </c>
      <c r="B15611" s="1">
        <v>-1.8622408999999999E-2</v>
      </c>
      <c r="C15611" s="1">
        <v>8.6195523999999996E-2</v>
      </c>
      <c r="D15611" s="1">
        <v>-7.4406845999999999E-2</v>
      </c>
    </row>
    <row r="15612" spans="1:4" x14ac:dyDescent="0.15">
      <c r="A15612" s="1">
        <v>156.1</v>
      </c>
      <c r="B15612" s="1">
        <v>-1.8786165000000001E-2</v>
      </c>
      <c r="C15612" s="1">
        <v>8.5091492000000005E-2</v>
      </c>
      <c r="D15612" s="1">
        <v>-7.2283470000000002E-2</v>
      </c>
    </row>
    <row r="15613" spans="1:4" x14ac:dyDescent="0.15">
      <c r="A15613" s="1">
        <v>156.11000000000001</v>
      </c>
      <c r="B15613" s="1">
        <v>-1.8919601000000001E-2</v>
      </c>
      <c r="C15613" s="1">
        <v>8.3974643000000002E-2</v>
      </c>
      <c r="D15613" s="1">
        <v>-6.9964770999999995E-2</v>
      </c>
    </row>
    <row r="15614" spans="1:4" x14ac:dyDescent="0.15">
      <c r="A15614" s="1">
        <v>156.12</v>
      </c>
      <c r="B15614" s="1">
        <v>-1.9064431999999999E-2</v>
      </c>
      <c r="C15614" s="1">
        <v>8.2878388999999997E-2</v>
      </c>
      <c r="D15614" s="1">
        <v>-6.7511585999999998E-2</v>
      </c>
    </row>
    <row r="15615" spans="1:4" x14ac:dyDescent="0.15">
      <c r="A15615" s="1">
        <v>156.13</v>
      </c>
      <c r="B15615" s="1">
        <v>-1.9211120000000002E-2</v>
      </c>
      <c r="C15615" s="1">
        <v>8.1754905000000003E-2</v>
      </c>
      <c r="D15615" s="1">
        <v>-6.5029890000000007E-2</v>
      </c>
    </row>
    <row r="15616" spans="1:4" x14ac:dyDescent="0.15">
      <c r="A15616" s="1">
        <v>156.13999999999999</v>
      </c>
      <c r="B15616" s="1">
        <v>-1.9345238000000001E-2</v>
      </c>
      <c r="C15616" s="1">
        <v>8.0665263000000001E-2</v>
      </c>
      <c r="D15616" s="1">
        <v>-6.2634957000000005E-2</v>
      </c>
    </row>
    <row r="15617" spans="1:4" x14ac:dyDescent="0.15">
      <c r="A15617" s="1">
        <v>156.15</v>
      </c>
      <c r="B15617" s="1">
        <v>-1.9501148999999999E-2</v>
      </c>
      <c r="C15617" s="1">
        <v>7.9535250000000002E-2</v>
      </c>
      <c r="D15617" s="1">
        <v>-5.9973185999999998E-2</v>
      </c>
    </row>
    <row r="15618" spans="1:4" x14ac:dyDescent="0.15">
      <c r="A15618" s="1">
        <v>156.16</v>
      </c>
      <c r="B15618" s="1">
        <v>-1.9626588E-2</v>
      </c>
      <c r="C15618" s="1">
        <v>7.8453028999999994E-2</v>
      </c>
      <c r="D15618" s="1">
        <v>-5.7394293999999998E-2</v>
      </c>
    </row>
    <row r="15619" spans="1:4" x14ac:dyDescent="0.15">
      <c r="A15619" s="1">
        <v>156.16999999999999</v>
      </c>
      <c r="B15619" s="1">
        <v>-1.9790867E-2</v>
      </c>
      <c r="C15619" s="1">
        <v>7.7314557000000006E-2</v>
      </c>
      <c r="D15619" s="1">
        <v>-5.4802636000000002E-2</v>
      </c>
    </row>
    <row r="15620" spans="1:4" x14ac:dyDescent="0.15">
      <c r="A15620" s="1">
        <v>156.18</v>
      </c>
      <c r="B15620" s="1">
        <v>-1.9907767E-2</v>
      </c>
      <c r="C15620" s="1">
        <v>7.6243480000000002E-2</v>
      </c>
      <c r="D15620" s="1">
        <v>-5.1932235E-2</v>
      </c>
    </row>
    <row r="15621" spans="1:4" x14ac:dyDescent="0.15">
      <c r="A15621" s="1">
        <v>156.19</v>
      </c>
      <c r="B15621" s="1">
        <v>-2.0080293999999999E-2</v>
      </c>
      <c r="C15621" s="1">
        <v>7.5089035999999998E-2</v>
      </c>
      <c r="D15621" s="1">
        <v>-4.8647518000000001E-2</v>
      </c>
    </row>
    <row r="15622" spans="1:4" x14ac:dyDescent="0.15">
      <c r="A15622" s="1">
        <v>156.19999999999999</v>
      </c>
      <c r="B15622" s="1">
        <v>-2.019253E-2</v>
      </c>
      <c r="C15622" s="1">
        <v>7.4047998000000004E-2</v>
      </c>
      <c r="D15622" s="1">
        <v>-4.5495119000000001E-2</v>
      </c>
    </row>
    <row r="15623" spans="1:4" x14ac:dyDescent="0.15">
      <c r="A15623" s="1">
        <v>156.21</v>
      </c>
      <c r="B15623" s="1">
        <v>-2.0267092E-2</v>
      </c>
      <c r="C15623" s="1">
        <v>7.2734048999999995E-2</v>
      </c>
      <c r="D15623" s="1">
        <v>-4.2253331999999998E-2</v>
      </c>
    </row>
    <row r="15624" spans="1:4" x14ac:dyDescent="0.15">
      <c r="A15624" s="1">
        <v>156.22</v>
      </c>
      <c r="B15624" s="1">
        <v>-1.9853672999999999E-2</v>
      </c>
      <c r="C15624" s="1">
        <v>7.1484547999999995E-2</v>
      </c>
      <c r="D15624" s="1">
        <v>-3.9078899E-2</v>
      </c>
    </row>
    <row r="15625" spans="1:4" x14ac:dyDescent="0.15">
      <c r="A15625" s="1">
        <v>156.22999999999999</v>
      </c>
      <c r="B15625" s="1">
        <v>-1.9609939E-2</v>
      </c>
      <c r="C15625" s="1">
        <v>7.0374346000000004E-2</v>
      </c>
      <c r="D15625" s="1">
        <v>-3.5851847999999999E-2</v>
      </c>
    </row>
    <row r="15626" spans="1:4" x14ac:dyDescent="0.15">
      <c r="A15626" s="1">
        <v>156.24</v>
      </c>
      <c r="B15626" s="1">
        <v>-1.9261451999999998E-2</v>
      </c>
      <c r="C15626" s="1">
        <v>6.9305518999999996E-2</v>
      </c>
      <c r="D15626" s="1">
        <v>-3.2666046999999997E-2</v>
      </c>
    </row>
    <row r="15627" spans="1:4" x14ac:dyDescent="0.15">
      <c r="A15627" s="1">
        <v>156.25</v>
      </c>
      <c r="B15627" s="1">
        <v>-1.8982401999999999E-2</v>
      </c>
      <c r="C15627" s="1">
        <v>6.8013960999999998E-2</v>
      </c>
      <c r="D15627" s="1">
        <v>-2.9448350000000002E-2</v>
      </c>
    </row>
    <row r="15628" spans="1:4" x14ac:dyDescent="0.15">
      <c r="A15628" s="1">
        <v>156.26</v>
      </c>
      <c r="B15628" s="1">
        <v>-1.8557084000000001E-2</v>
      </c>
      <c r="C15628" s="1">
        <v>6.6744707E-2</v>
      </c>
      <c r="D15628" s="1">
        <v>-2.6254291999999999E-2</v>
      </c>
    </row>
    <row r="15629" spans="1:4" x14ac:dyDescent="0.15">
      <c r="A15629" s="1">
        <v>156.27000000000001</v>
      </c>
      <c r="B15629" s="1">
        <v>-1.7735922000000001E-2</v>
      </c>
      <c r="C15629" s="1">
        <v>6.5654938999999995E-2</v>
      </c>
      <c r="D15629" s="1">
        <v>-2.3044047000000002E-2</v>
      </c>
    </row>
    <row r="15630" spans="1:4" x14ac:dyDescent="0.15">
      <c r="A15630" s="1">
        <v>156.28</v>
      </c>
      <c r="B15630" s="1">
        <v>-1.7006068999999999E-2</v>
      </c>
      <c r="C15630" s="1">
        <v>6.4562782999999999E-2</v>
      </c>
      <c r="D15630" s="1">
        <v>-1.9842902999999999E-2</v>
      </c>
    </row>
    <row r="15631" spans="1:4" x14ac:dyDescent="0.15">
      <c r="A15631" s="1">
        <v>156.29</v>
      </c>
      <c r="B15631" s="1">
        <v>-1.623838E-2</v>
      </c>
      <c r="C15631" s="1">
        <v>6.3306646999999994E-2</v>
      </c>
      <c r="D15631" s="1">
        <v>-1.6639461000000001E-2</v>
      </c>
    </row>
    <row r="15632" spans="1:4" x14ac:dyDescent="0.15">
      <c r="A15632" s="1">
        <v>156.30000000000001</v>
      </c>
      <c r="B15632" s="1">
        <v>-1.5479005000000001E-2</v>
      </c>
      <c r="C15632" s="1">
        <v>6.1879000000000003E-2</v>
      </c>
      <c r="D15632" s="1">
        <v>-1.3431477000000001E-2</v>
      </c>
    </row>
    <row r="15633" spans="1:4" x14ac:dyDescent="0.15">
      <c r="A15633" s="1">
        <v>156.31</v>
      </c>
      <c r="B15633" s="1">
        <v>-1.4733721E-2</v>
      </c>
      <c r="C15633" s="1">
        <v>6.0473254999999997E-2</v>
      </c>
      <c r="D15633" s="1">
        <v>-1.0234959E-2</v>
      </c>
    </row>
    <row r="15634" spans="1:4" x14ac:dyDescent="0.15">
      <c r="A15634" s="1">
        <v>156.32</v>
      </c>
      <c r="B15634" s="1">
        <v>-1.3952271E-2</v>
      </c>
      <c r="C15634" s="1">
        <v>5.9076587999999999E-2</v>
      </c>
      <c r="D15634" s="1">
        <v>-7.0196570000000003E-3</v>
      </c>
    </row>
    <row r="15635" spans="1:4" x14ac:dyDescent="0.15">
      <c r="A15635" s="1">
        <v>156.33000000000001</v>
      </c>
      <c r="B15635" s="1">
        <v>-1.3237581E-2</v>
      </c>
      <c r="C15635" s="1">
        <v>5.7646975000000003E-2</v>
      </c>
      <c r="D15635" s="1">
        <v>-3.8309591000000001E-3</v>
      </c>
    </row>
    <row r="15636" spans="1:4" x14ac:dyDescent="0.15">
      <c r="A15636" s="1">
        <v>156.34</v>
      </c>
      <c r="B15636" s="1">
        <v>-1.2306638999999999E-2</v>
      </c>
      <c r="C15636" s="1">
        <v>5.6282310000000002E-2</v>
      </c>
      <c r="D15636" s="1">
        <v>-6.0692777999999997E-4</v>
      </c>
    </row>
    <row r="15637" spans="1:4" x14ac:dyDescent="0.15">
      <c r="A15637" s="1">
        <v>156.35</v>
      </c>
      <c r="B15637" s="1">
        <v>-1.1254406E-2</v>
      </c>
      <c r="C15637" s="1">
        <v>5.4699900000000003E-2</v>
      </c>
      <c r="D15637" s="1">
        <v>2.5718142E-3</v>
      </c>
    </row>
    <row r="15638" spans="1:4" x14ac:dyDescent="0.15">
      <c r="A15638" s="1">
        <v>156.36000000000001</v>
      </c>
      <c r="B15638" s="1">
        <v>-1.0166438E-2</v>
      </c>
      <c r="C15638" s="1">
        <v>5.3010750000000002E-2</v>
      </c>
      <c r="D15638" s="1">
        <v>5.8077852000000003E-3</v>
      </c>
    </row>
    <row r="15639" spans="1:4" x14ac:dyDescent="0.15">
      <c r="A15639" s="1">
        <v>156.37</v>
      </c>
      <c r="B15639" s="1">
        <v>-9.1677420999999992E-3</v>
      </c>
      <c r="C15639" s="1">
        <v>5.1136823999999997E-2</v>
      </c>
      <c r="D15639" s="1">
        <v>8.9715651000000004E-3</v>
      </c>
    </row>
    <row r="15640" spans="1:4" x14ac:dyDescent="0.15">
      <c r="A15640" s="1">
        <v>156.38</v>
      </c>
      <c r="B15640" s="1">
        <v>-7.9031004999999994E-3</v>
      </c>
      <c r="C15640" s="1">
        <v>4.9248177999999997E-2</v>
      </c>
      <c r="D15640" s="1">
        <v>1.2227821E-2</v>
      </c>
    </row>
    <row r="15641" spans="1:4" x14ac:dyDescent="0.15">
      <c r="A15641" s="1">
        <v>156.38999999999999</v>
      </c>
      <c r="B15641" s="1">
        <v>-6.7199089E-3</v>
      </c>
      <c r="C15641" s="1">
        <v>4.7590598999999997E-2</v>
      </c>
      <c r="D15641" s="1">
        <v>1.5360845999999999E-2</v>
      </c>
    </row>
    <row r="15642" spans="1:4" x14ac:dyDescent="0.15">
      <c r="A15642" s="1">
        <v>156.4</v>
      </c>
      <c r="B15642" s="1">
        <v>-5.5167406999999998E-3</v>
      </c>
      <c r="C15642" s="1">
        <v>4.5744613000000003E-2</v>
      </c>
      <c r="D15642" s="1">
        <v>1.8675919999999999E-2</v>
      </c>
    </row>
    <row r="15643" spans="1:4" x14ac:dyDescent="0.15">
      <c r="A15643" s="1">
        <v>156.41</v>
      </c>
      <c r="B15643" s="1">
        <v>-4.1684824000000004E-3</v>
      </c>
      <c r="C15643" s="1">
        <v>4.3566507999999997E-2</v>
      </c>
      <c r="D15643" s="1">
        <v>2.1490296999999998E-2</v>
      </c>
    </row>
    <row r="15644" spans="1:4" x14ac:dyDescent="0.15">
      <c r="A15644" s="1">
        <v>156.41999999999999</v>
      </c>
      <c r="B15644" s="1">
        <v>-2.6354583999999999E-3</v>
      </c>
      <c r="C15644" s="1">
        <v>4.1249600999999997E-2</v>
      </c>
      <c r="D15644" s="1">
        <v>2.4388295000000001E-2</v>
      </c>
    </row>
    <row r="15645" spans="1:4" x14ac:dyDescent="0.15">
      <c r="A15645" s="1">
        <v>156.43</v>
      </c>
      <c r="B15645" s="1">
        <v>-1.1342175E-3</v>
      </c>
      <c r="C15645" s="1">
        <v>3.8939372E-2</v>
      </c>
      <c r="D15645" s="1">
        <v>2.7608798E-2</v>
      </c>
    </row>
    <row r="15646" spans="1:4" x14ac:dyDescent="0.15">
      <c r="A15646" s="1">
        <v>156.44</v>
      </c>
      <c r="B15646" s="1">
        <v>4.6816947999999998E-4</v>
      </c>
      <c r="C15646" s="1">
        <v>3.6644649000000001E-2</v>
      </c>
      <c r="D15646" s="1">
        <v>3.0871182E-2</v>
      </c>
    </row>
    <row r="15647" spans="1:4" x14ac:dyDescent="0.15">
      <c r="A15647" s="1">
        <v>156.44999999999999</v>
      </c>
      <c r="B15647" s="1">
        <v>2.5132059E-3</v>
      </c>
      <c r="C15647" s="1">
        <v>3.4318847E-2</v>
      </c>
      <c r="D15647" s="1">
        <v>3.3720455000000003E-2</v>
      </c>
    </row>
    <row r="15648" spans="1:4" x14ac:dyDescent="0.15">
      <c r="A15648" s="1">
        <v>156.46</v>
      </c>
      <c r="B15648" s="1">
        <v>4.4189688E-3</v>
      </c>
      <c r="C15648" s="1">
        <v>3.2040089000000001E-2</v>
      </c>
      <c r="D15648" s="1">
        <v>3.6607293999999999E-2</v>
      </c>
    </row>
    <row r="15649" spans="1:4" x14ac:dyDescent="0.15">
      <c r="A15649" s="1">
        <v>156.47</v>
      </c>
      <c r="B15649" s="1">
        <v>6.4122192999999999E-3</v>
      </c>
      <c r="C15649" s="1">
        <v>2.9694061000000001E-2</v>
      </c>
      <c r="D15649" s="1">
        <v>3.9603094999999998E-2</v>
      </c>
    </row>
    <row r="15650" spans="1:4" x14ac:dyDescent="0.15">
      <c r="A15650" s="1">
        <v>156.47999999999999</v>
      </c>
      <c r="B15650" s="1">
        <v>8.3445575000000004E-3</v>
      </c>
      <c r="C15650" s="1">
        <v>2.7449872E-2</v>
      </c>
      <c r="D15650" s="1">
        <v>4.2104128999999997E-2</v>
      </c>
    </row>
    <row r="15651" spans="1:4" x14ac:dyDescent="0.15">
      <c r="A15651" s="1">
        <v>156.49</v>
      </c>
      <c r="B15651" s="1">
        <v>1.0320335E-2</v>
      </c>
      <c r="C15651" s="1">
        <v>2.4937694999999999E-2</v>
      </c>
      <c r="D15651" s="1">
        <v>4.4762440000000001E-2</v>
      </c>
    </row>
    <row r="15652" spans="1:4" x14ac:dyDescent="0.15">
      <c r="A15652" s="1">
        <v>156.5</v>
      </c>
      <c r="B15652" s="1">
        <v>1.2265771999999999E-2</v>
      </c>
      <c r="C15652" s="1">
        <v>2.2499734E-2</v>
      </c>
      <c r="D15652" s="1">
        <v>4.7348081E-2</v>
      </c>
    </row>
    <row r="15653" spans="1:4" x14ac:dyDescent="0.15">
      <c r="A15653" s="1">
        <v>156.51</v>
      </c>
      <c r="B15653" s="1">
        <v>1.4230857E-2</v>
      </c>
      <c r="C15653" s="1">
        <v>2.0061611E-2</v>
      </c>
      <c r="D15653" s="1">
        <v>4.9829455000000002E-2</v>
      </c>
    </row>
    <row r="15654" spans="1:4" x14ac:dyDescent="0.15">
      <c r="A15654" s="1">
        <v>156.52000000000001</v>
      </c>
      <c r="B15654" s="1">
        <v>1.6185622E-2</v>
      </c>
      <c r="C15654" s="1">
        <v>1.7433816000000001E-2</v>
      </c>
      <c r="D15654" s="1">
        <v>5.2102153999999998E-2</v>
      </c>
    </row>
    <row r="15655" spans="1:4" x14ac:dyDescent="0.15">
      <c r="A15655" s="1">
        <v>156.53</v>
      </c>
      <c r="B15655" s="1">
        <v>1.8142096999999999E-2</v>
      </c>
      <c r="C15655" s="1">
        <v>1.4819539E-2</v>
      </c>
      <c r="D15655" s="1">
        <v>5.4293398E-2</v>
      </c>
    </row>
    <row r="15656" spans="1:4" x14ac:dyDescent="0.15">
      <c r="A15656" s="1">
        <v>156.54</v>
      </c>
      <c r="B15656" s="1">
        <v>2.0105239E-2</v>
      </c>
      <c r="C15656" s="1">
        <v>1.2251038000000001E-2</v>
      </c>
      <c r="D15656" s="1">
        <v>5.6247313E-2</v>
      </c>
    </row>
    <row r="15657" spans="1:4" x14ac:dyDescent="0.15">
      <c r="A15657" s="1">
        <v>156.55000000000001</v>
      </c>
      <c r="B15657" s="1">
        <v>2.2053086999999999E-2</v>
      </c>
      <c r="C15657" s="1">
        <v>9.4603715000000001E-3</v>
      </c>
      <c r="D15657" s="1">
        <v>5.8276017999999999E-2</v>
      </c>
    </row>
    <row r="15658" spans="1:4" x14ac:dyDescent="0.15">
      <c r="A15658" s="1">
        <v>156.56</v>
      </c>
      <c r="B15658" s="1">
        <v>2.4025675E-2</v>
      </c>
      <c r="C15658" s="1">
        <v>6.7025052000000002E-3</v>
      </c>
      <c r="D15658" s="1">
        <v>6.0280966999999998E-2</v>
      </c>
    </row>
    <row r="15659" spans="1:4" x14ac:dyDescent="0.15">
      <c r="A15659" s="1">
        <v>156.57</v>
      </c>
      <c r="B15659" s="1">
        <v>2.5962263999999999E-2</v>
      </c>
      <c r="C15659" s="1">
        <v>3.9851397999999998E-3</v>
      </c>
      <c r="D15659" s="1">
        <v>6.2148740000000001E-2</v>
      </c>
    </row>
    <row r="15660" spans="1:4" x14ac:dyDescent="0.15">
      <c r="A15660" s="1">
        <v>156.58000000000001</v>
      </c>
      <c r="B15660" s="1">
        <v>2.7950045E-2</v>
      </c>
      <c r="C15660" s="1">
        <v>1.0345459999999999E-3</v>
      </c>
      <c r="D15660" s="1">
        <v>6.3831415000000002E-2</v>
      </c>
    </row>
    <row r="15661" spans="1:4" x14ac:dyDescent="0.15">
      <c r="A15661" s="1">
        <v>156.59</v>
      </c>
      <c r="B15661" s="1">
        <v>2.9860152000000001E-2</v>
      </c>
      <c r="C15661" s="1">
        <v>-1.8504232E-3</v>
      </c>
      <c r="D15661" s="1">
        <v>6.5415057999999998E-2</v>
      </c>
    </row>
    <row r="15662" spans="1:4" x14ac:dyDescent="0.15">
      <c r="A15662" s="1">
        <v>156.6</v>
      </c>
      <c r="B15662" s="1">
        <v>3.1995491000000001E-2</v>
      </c>
      <c r="C15662" s="1">
        <v>-4.7645487000000002E-3</v>
      </c>
      <c r="D15662" s="1">
        <v>6.6774817E-2</v>
      </c>
    </row>
    <row r="15663" spans="1:4" x14ac:dyDescent="0.15">
      <c r="A15663" s="1">
        <v>156.61000000000001</v>
      </c>
      <c r="B15663" s="1">
        <v>3.4241817000000001E-2</v>
      </c>
      <c r="C15663" s="1">
        <v>-7.6722978000000001E-3</v>
      </c>
      <c r="D15663" s="1">
        <v>6.8198855000000003E-2</v>
      </c>
    </row>
    <row r="15664" spans="1:4" x14ac:dyDescent="0.15">
      <c r="A15664" s="1">
        <v>156.62</v>
      </c>
      <c r="B15664" s="1">
        <v>3.6544286000000002E-2</v>
      </c>
      <c r="C15664" s="1">
        <v>-1.0567182E-2</v>
      </c>
      <c r="D15664" s="1">
        <v>6.9607486999999996E-2</v>
      </c>
    </row>
    <row r="15665" spans="1:4" x14ac:dyDescent="0.15">
      <c r="A15665" s="1">
        <v>156.63</v>
      </c>
      <c r="B15665" s="1">
        <v>3.8611337000000003E-2</v>
      </c>
      <c r="C15665" s="1">
        <v>-1.3494557000000001E-2</v>
      </c>
      <c r="D15665" s="1">
        <v>7.0872167999999999E-2</v>
      </c>
    </row>
    <row r="15666" spans="1:4" x14ac:dyDescent="0.15">
      <c r="A15666" s="1">
        <v>156.63999999999999</v>
      </c>
      <c r="B15666" s="1">
        <v>4.0717304000000003E-2</v>
      </c>
      <c r="C15666" s="1">
        <v>-1.6364953000000002E-2</v>
      </c>
      <c r="D15666" s="1">
        <v>7.1957371000000006E-2</v>
      </c>
    </row>
    <row r="15667" spans="1:4" x14ac:dyDescent="0.15">
      <c r="A15667" s="1">
        <v>156.65</v>
      </c>
      <c r="B15667" s="1">
        <v>4.2970770999999998E-2</v>
      </c>
      <c r="C15667" s="1">
        <v>-1.9331785000000001E-2</v>
      </c>
      <c r="D15667" s="1">
        <v>7.2938691E-2</v>
      </c>
    </row>
    <row r="15668" spans="1:4" x14ac:dyDescent="0.15">
      <c r="A15668" s="1">
        <v>156.66</v>
      </c>
      <c r="B15668" s="1">
        <v>4.5388097000000002E-2</v>
      </c>
      <c r="C15668" s="1">
        <v>-2.2028899000000001E-2</v>
      </c>
      <c r="D15668" s="1">
        <v>7.3700533999999998E-2</v>
      </c>
    </row>
    <row r="15669" spans="1:4" x14ac:dyDescent="0.15">
      <c r="A15669" s="1">
        <v>156.66999999999999</v>
      </c>
      <c r="B15669" s="1">
        <v>4.7829515000000003E-2</v>
      </c>
      <c r="C15669" s="1">
        <v>-2.4813442000000002E-2</v>
      </c>
      <c r="D15669" s="1">
        <v>7.4522300999999999E-2</v>
      </c>
    </row>
    <row r="15670" spans="1:4" x14ac:dyDescent="0.15">
      <c r="A15670" s="1">
        <v>156.68</v>
      </c>
      <c r="B15670" s="1">
        <v>5.0045869E-2</v>
      </c>
      <c r="C15670" s="1">
        <v>-2.7559422E-2</v>
      </c>
      <c r="D15670" s="1">
        <v>7.5333426999999994E-2</v>
      </c>
    </row>
    <row r="15671" spans="1:4" x14ac:dyDescent="0.15">
      <c r="A15671" s="1">
        <v>156.69</v>
      </c>
      <c r="B15671" s="1">
        <v>5.2321790999999999E-2</v>
      </c>
      <c r="C15671" s="1">
        <v>-3.0309162000000001E-2</v>
      </c>
      <c r="D15671" s="1">
        <v>7.5994679999999995E-2</v>
      </c>
    </row>
    <row r="15672" spans="1:4" x14ac:dyDescent="0.15">
      <c r="A15672" s="1">
        <v>156.69999999999999</v>
      </c>
      <c r="B15672" s="1">
        <v>5.4573805000000003E-2</v>
      </c>
      <c r="C15672" s="1">
        <v>-3.3086921999999998E-2</v>
      </c>
      <c r="D15672" s="1">
        <v>7.6484831000000003E-2</v>
      </c>
    </row>
    <row r="15673" spans="1:4" x14ac:dyDescent="0.15">
      <c r="A15673" s="1">
        <v>156.71</v>
      </c>
      <c r="B15673" s="1">
        <v>5.6827000000000003E-2</v>
      </c>
      <c r="C15673" s="1">
        <v>-3.5801407E-2</v>
      </c>
      <c r="D15673" s="1">
        <v>7.6857286999999996E-2</v>
      </c>
    </row>
    <row r="15674" spans="1:4" x14ac:dyDescent="0.15">
      <c r="A15674" s="1">
        <v>156.72</v>
      </c>
      <c r="B15674" s="1">
        <v>5.9098341999999998E-2</v>
      </c>
      <c r="C15674" s="1">
        <v>-3.8629043000000002E-2</v>
      </c>
      <c r="D15674" s="1">
        <v>7.7038982000000006E-2</v>
      </c>
    </row>
    <row r="15675" spans="1:4" x14ac:dyDescent="0.15">
      <c r="A15675" s="1">
        <v>156.72999999999999</v>
      </c>
      <c r="B15675" s="1">
        <v>6.1331415E-2</v>
      </c>
      <c r="C15675" s="1">
        <v>-4.1159461000000001E-2</v>
      </c>
      <c r="D15675" s="1">
        <v>7.7119118E-2</v>
      </c>
    </row>
    <row r="15676" spans="1:4" x14ac:dyDescent="0.15">
      <c r="A15676" s="1">
        <v>156.74</v>
      </c>
      <c r="B15676" s="1">
        <v>6.3627779999999995E-2</v>
      </c>
      <c r="C15676" s="1">
        <v>-4.3816972000000003E-2</v>
      </c>
      <c r="D15676" s="1">
        <v>7.6992429000000001E-2</v>
      </c>
    </row>
    <row r="15677" spans="1:4" x14ac:dyDescent="0.15">
      <c r="A15677" s="1">
        <v>156.75</v>
      </c>
      <c r="B15677" s="1">
        <v>6.5820450000000003E-2</v>
      </c>
      <c r="C15677" s="1">
        <v>-4.6380768000000003E-2</v>
      </c>
      <c r="D15677" s="1">
        <v>7.6783575000000007E-2</v>
      </c>
    </row>
    <row r="15678" spans="1:4" x14ac:dyDescent="0.15">
      <c r="A15678" s="1">
        <v>156.76</v>
      </c>
      <c r="B15678" s="1">
        <v>6.8291151999999994E-2</v>
      </c>
      <c r="C15678" s="1">
        <v>-4.9029221999999997E-2</v>
      </c>
      <c r="D15678" s="1">
        <v>7.6336285000000004E-2</v>
      </c>
    </row>
    <row r="15679" spans="1:4" x14ac:dyDescent="0.15">
      <c r="A15679" s="1">
        <v>156.77000000000001</v>
      </c>
      <c r="B15679" s="1">
        <v>7.0664493999999994E-2</v>
      </c>
      <c r="C15679" s="1">
        <v>-5.1480061000000001E-2</v>
      </c>
      <c r="D15679" s="1">
        <v>7.5966148999999997E-2</v>
      </c>
    </row>
    <row r="15680" spans="1:4" x14ac:dyDescent="0.15">
      <c r="A15680" s="1">
        <v>156.78</v>
      </c>
      <c r="B15680" s="1">
        <v>7.3088333000000005E-2</v>
      </c>
      <c r="C15680" s="1">
        <v>-5.3749102999999999E-2</v>
      </c>
      <c r="D15680" s="1">
        <v>7.5569615000000007E-2</v>
      </c>
    </row>
    <row r="15681" spans="1:4" x14ac:dyDescent="0.15">
      <c r="A15681" s="1">
        <v>156.79</v>
      </c>
      <c r="B15681" s="1">
        <v>7.5493400000000002E-2</v>
      </c>
      <c r="C15681" s="1">
        <v>-5.6108176000000003E-2</v>
      </c>
      <c r="D15681" s="1">
        <v>7.5036875000000003E-2</v>
      </c>
    </row>
    <row r="15682" spans="1:4" x14ac:dyDescent="0.15">
      <c r="A15682" s="1">
        <v>156.80000000000001</v>
      </c>
      <c r="B15682" s="1">
        <v>7.7889965000000005E-2</v>
      </c>
      <c r="C15682" s="1">
        <v>-5.8114266999999997E-2</v>
      </c>
      <c r="D15682" s="1">
        <v>7.4323686E-2</v>
      </c>
    </row>
    <row r="15683" spans="1:4" x14ac:dyDescent="0.15">
      <c r="A15683" s="1">
        <v>156.81</v>
      </c>
      <c r="B15683" s="1">
        <v>8.0322167999999999E-2</v>
      </c>
      <c r="C15683" s="1">
        <v>-5.9767658000000001E-2</v>
      </c>
      <c r="D15683" s="1">
        <v>7.3489156E-2</v>
      </c>
    </row>
    <row r="15684" spans="1:4" x14ac:dyDescent="0.15">
      <c r="A15684" s="1">
        <v>156.82</v>
      </c>
      <c r="B15684" s="1">
        <v>8.2687064000000005E-2</v>
      </c>
      <c r="C15684" s="1">
        <v>-6.1497490000000002E-2</v>
      </c>
      <c r="D15684" s="1">
        <v>7.2597044999999999E-2</v>
      </c>
    </row>
    <row r="15685" spans="1:4" x14ac:dyDescent="0.15">
      <c r="A15685" s="1">
        <v>156.83000000000001</v>
      </c>
      <c r="B15685" s="1">
        <v>8.5165743000000002E-2</v>
      </c>
      <c r="C15685" s="1">
        <v>-6.3193024E-2</v>
      </c>
      <c r="D15685" s="1">
        <v>7.1833556000000007E-2</v>
      </c>
    </row>
    <row r="15686" spans="1:4" x14ac:dyDescent="0.15">
      <c r="A15686" s="1">
        <v>156.84</v>
      </c>
      <c r="B15686" s="1">
        <v>8.7350409000000004E-2</v>
      </c>
      <c r="C15686" s="1">
        <v>-6.4895886E-2</v>
      </c>
      <c r="D15686" s="1">
        <v>7.0748053000000005E-2</v>
      </c>
    </row>
    <row r="15687" spans="1:4" x14ac:dyDescent="0.15">
      <c r="A15687" s="1">
        <v>156.85</v>
      </c>
      <c r="B15687" s="1">
        <v>8.9653674000000003E-2</v>
      </c>
      <c r="C15687" s="1">
        <v>-6.6623672999999994E-2</v>
      </c>
      <c r="D15687" s="1">
        <v>6.9818891999999994E-2</v>
      </c>
    </row>
    <row r="15688" spans="1:4" x14ac:dyDescent="0.15">
      <c r="A15688" s="1">
        <v>156.86000000000001</v>
      </c>
      <c r="B15688" s="1">
        <v>9.1880597999999994E-2</v>
      </c>
      <c r="C15688" s="1">
        <v>-6.8175056999999997E-2</v>
      </c>
      <c r="D15688" s="1">
        <v>6.8766450000000007E-2</v>
      </c>
    </row>
    <row r="15689" spans="1:4" x14ac:dyDescent="0.15">
      <c r="A15689" s="1">
        <v>156.87</v>
      </c>
      <c r="B15689" s="1">
        <v>9.4154337000000005E-2</v>
      </c>
      <c r="C15689" s="1">
        <v>-6.9573924999999995E-2</v>
      </c>
      <c r="D15689" s="1">
        <v>6.7819079000000004E-2</v>
      </c>
    </row>
    <row r="15690" spans="1:4" x14ac:dyDescent="0.15">
      <c r="A15690" s="1">
        <v>156.88</v>
      </c>
      <c r="B15690" s="1">
        <v>9.6414388000000004E-2</v>
      </c>
      <c r="C15690" s="1">
        <v>-7.0846926000000005E-2</v>
      </c>
      <c r="D15690" s="1">
        <v>6.6779227999999996E-2</v>
      </c>
    </row>
    <row r="15691" spans="1:4" x14ac:dyDescent="0.15">
      <c r="A15691" s="1">
        <v>156.88999999999999</v>
      </c>
      <c r="B15691" s="1">
        <v>9.8539219999999997E-2</v>
      </c>
      <c r="C15691" s="1">
        <v>-7.1916752E-2</v>
      </c>
      <c r="D15691" s="1">
        <v>6.5821523000000007E-2</v>
      </c>
    </row>
    <row r="15692" spans="1:4" x14ac:dyDescent="0.15">
      <c r="A15692" s="1">
        <v>156.9</v>
      </c>
      <c r="B15692" s="1">
        <v>0.10045779000000001</v>
      </c>
      <c r="C15692" s="1">
        <v>-7.3038654999999994E-2</v>
      </c>
      <c r="D15692" s="1">
        <v>6.4791361000000006E-2</v>
      </c>
    </row>
    <row r="15693" spans="1:4" x14ac:dyDescent="0.15">
      <c r="A15693" s="1">
        <v>156.91</v>
      </c>
      <c r="B15693" s="1">
        <v>0.10243467000000001</v>
      </c>
      <c r="C15693" s="1">
        <v>-7.4139741999999995E-2</v>
      </c>
      <c r="D15693" s="1">
        <v>6.3822057000000001E-2</v>
      </c>
    </row>
    <row r="15694" spans="1:4" x14ac:dyDescent="0.15">
      <c r="A15694" s="1">
        <v>156.91999999999999</v>
      </c>
      <c r="B15694" s="1">
        <v>0.10438446999999999</v>
      </c>
      <c r="C15694" s="1">
        <v>-7.5237574000000002E-2</v>
      </c>
      <c r="D15694" s="1">
        <v>6.2812103999999994E-2</v>
      </c>
    </row>
    <row r="15695" spans="1:4" x14ac:dyDescent="0.15">
      <c r="A15695" s="1">
        <v>156.93</v>
      </c>
      <c r="B15695" s="1">
        <v>0.10633423</v>
      </c>
      <c r="C15695" s="1">
        <v>-7.6370376000000004E-2</v>
      </c>
      <c r="D15695" s="1">
        <v>6.1705008999999998E-2</v>
      </c>
    </row>
    <row r="15696" spans="1:4" x14ac:dyDescent="0.15">
      <c r="A15696" s="1">
        <v>156.94</v>
      </c>
      <c r="B15696" s="1">
        <v>0.10832685</v>
      </c>
      <c r="C15696" s="1">
        <v>-7.7316156999999996E-2</v>
      </c>
      <c r="D15696" s="1">
        <v>6.0342391000000002E-2</v>
      </c>
    </row>
    <row r="15697" spans="1:4" x14ac:dyDescent="0.15">
      <c r="A15697" s="1">
        <v>156.94999999999999</v>
      </c>
      <c r="B15697" s="1">
        <v>0.10999908</v>
      </c>
      <c r="C15697" s="1">
        <v>-7.8121531999999994E-2</v>
      </c>
      <c r="D15697" s="1">
        <v>5.9100473000000001E-2</v>
      </c>
    </row>
    <row r="15698" spans="1:4" x14ac:dyDescent="0.15">
      <c r="A15698" s="1">
        <v>156.96</v>
      </c>
      <c r="B15698" s="1">
        <v>0.11128776999999999</v>
      </c>
      <c r="C15698" s="1">
        <v>-7.8786413E-2</v>
      </c>
      <c r="D15698" s="1">
        <v>5.7750602999999998E-2</v>
      </c>
    </row>
    <row r="15699" spans="1:4" x14ac:dyDescent="0.15">
      <c r="A15699" s="1">
        <v>156.97</v>
      </c>
      <c r="B15699" s="1">
        <v>0.11269431000000001</v>
      </c>
      <c r="C15699" s="1">
        <v>-7.9266964999999995E-2</v>
      </c>
      <c r="D15699" s="1">
        <v>5.6515699000000003E-2</v>
      </c>
    </row>
    <row r="15700" spans="1:4" x14ac:dyDescent="0.15">
      <c r="A15700" s="1">
        <v>156.97999999999999</v>
      </c>
      <c r="B15700" s="1">
        <v>0.11389557</v>
      </c>
      <c r="C15700" s="1">
        <v>-7.9773119000000003E-2</v>
      </c>
      <c r="D15700" s="1">
        <v>5.5036838999999997E-2</v>
      </c>
    </row>
    <row r="15701" spans="1:4" x14ac:dyDescent="0.15">
      <c r="A15701" s="1">
        <v>156.99</v>
      </c>
      <c r="B15701" s="1">
        <v>0.11491445</v>
      </c>
      <c r="C15701" s="1">
        <v>-8.0302767999999997E-2</v>
      </c>
      <c r="D15701" s="1">
        <v>5.3443201000000003E-2</v>
      </c>
    </row>
    <row r="15702" spans="1:4" x14ac:dyDescent="0.15">
      <c r="A15702" s="1">
        <v>157</v>
      </c>
      <c r="B15702" s="1">
        <v>0.11602262000000001</v>
      </c>
      <c r="C15702" s="1">
        <v>-8.0648082999999995E-2</v>
      </c>
      <c r="D15702" s="1">
        <v>5.1832960999999997E-2</v>
      </c>
    </row>
    <row r="15703" spans="1:4" x14ac:dyDescent="0.15">
      <c r="A15703" s="1">
        <v>157.01</v>
      </c>
      <c r="B15703" s="1">
        <v>0.11688648</v>
      </c>
      <c r="C15703" s="1">
        <v>-8.0857813000000001E-2</v>
      </c>
      <c r="D15703" s="1">
        <v>5.0252550999999999E-2</v>
      </c>
    </row>
    <row r="15704" spans="1:4" x14ac:dyDescent="0.15">
      <c r="A15704" s="1">
        <v>157.02000000000001</v>
      </c>
      <c r="B15704" s="1">
        <v>0.11779837999999999</v>
      </c>
      <c r="C15704" s="1">
        <v>-8.0912493000000002E-2</v>
      </c>
      <c r="D15704" s="1">
        <v>4.8638459000000002E-2</v>
      </c>
    </row>
    <row r="15705" spans="1:4" x14ac:dyDescent="0.15">
      <c r="A15705" s="1">
        <v>157.03</v>
      </c>
      <c r="B15705" s="1">
        <v>0.11873539</v>
      </c>
      <c r="C15705" s="1">
        <v>-8.0816969000000002E-2</v>
      </c>
      <c r="D15705" s="1">
        <v>4.7058765000000002E-2</v>
      </c>
    </row>
    <row r="15706" spans="1:4" x14ac:dyDescent="0.15">
      <c r="A15706" s="1">
        <v>157.04</v>
      </c>
      <c r="B15706" s="1">
        <v>0.11946022000000001</v>
      </c>
      <c r="C15706" s="1">
        <v>-8.0574017999999997E-2</v>
      </c>
      <c r="D15706" s="1">
        <v>4.5445106999999998E-2</v>
      </c>
    </row>
    <row r="15707" spans="1:4" x14ac:dyDescent="0.15">
      <c r="A15707" s="1">
        <v>157.05000000000001</v>
      </c>
      <c r="B15707" s="1">
        <v>0.12021490999999999</v>
      </c>
      <c r="C15707" s="1">
        <v>-8.0180070000000006E-2</v>
      </c>
      <c r="D15707" s="1">
        <v>4.3864085999999997E-2</v>
      </c>
    </row>
    <row r="15708" spans="1:4" x14ac:dyDescent="0.15">
      <c r="A15708" s="1">
        <v>157.06</v>
      </c>
      <c r="B15708" s="1">
        <v>0.1210133</v>
      </c>
      <c r="C15708" s="1">
        <v>-7.9625376999999997E-2</v>
      </c>
      <c r="D15708" s="1">
        <v>4.2252064999999998E-2</v>
      </c>
    </row>
    <row r="15709" spans="1:4" x14ac:dyDescent="0.15">
      <c r="A15709" s="1">
        <v>157.07</v>
      </c>
      <c r="B15709" s="1">
        <v>0.12146549</v>
      </c>
      <c r="C15709" s="1">
        <v>-7.9061797000000003E-2</v>
      </c>
      <c r="D15709" s="1">
        <v>4.0668850999999999E-2</v>
      </c>
    </row>
    <row r="15710" spans="1:4" x14ac:dyDescent="0.15">
      <c r="A15710" s="1">
        <v>157.08000000000001</v>
      </c>
      <c r="B15710" s="1">
        <v>0.12159854</v>
      </c>
      <c r="C15710" s="1">
        <v>-7.8566045000000001E-2</v>
      </c>
      <c r="D15710" s="1">
        <v>3.9059200000000002E-2</v>
      </c>
    </row>
    <row r="15711" spans="1:4" x14ac:dyDescent="0.15">
      <c r="A15711" s="1">
        <v>157.09</v>
      </c>
      <c r="B15711" s="1">
        <v>0.12160550000000001</v>
      </c>
      <c r="C15711" s="1">
        <v>-7.7832261999999999E-2</v>
      </c>
      <c r="D15711" s="1">
        <v>3.7473053999999999E-2</v>
      </c>
    </row>
    <row r="15712" spans="1:4" x14ac:dyDescent="0.15">
      <c r="A15712" s="1">
        <v>157.1</v>
      </c>
      <c r="B15712" s="1">
        <v>0.1215943</v>
      </c>
      <c r="C15712" s="1">
        <v>-7.7026103999999998E-2</v>
      </c>
      <c r="D15712" s="1">
        <v>3.5866597E-2</v>
      </c>
    </row>
    <row r="15713" spans="1:4" x14ac:dyDescent="0.15">
      <c r="A15713" s="1">
        <v>157.11000000000001</v>
      </c>
      <c r="B15713" s="1">
        <v>0.12152879</v>
      </c>
      <c r="C15713" s="1">
        <v>-7.5991306999999994E-2</v>
      </c>
      <c r="D15713" s="1">
        <v>3.4276505999999998E-2</v>
      </c>
    </row>
    <row r="15714" spans="1:4" x14ac:dyDescent="0.15">
      <c r="A15714" s="1">
        <v>157.12</v>
      </c>
      <c r="B15714" s="1">
        <v>0.12097553</v>
      </c>
      <c r="C15714" s="1">
        <v>-7.4892915000000004E-2</v>
      </c>
      <c r="D15714" s="1">
        <v>3.2674555000000001E-2</v>
      </c>
    </row>
    <row r="15715" spans="1:4" x14ac:dyDescent="0.15">
      <c r="A15715" s="1">
        <v>157.13</v>
      </c>
      <c r="B15715" s="1">
        <v>0.12060488</v>
      </c>
      <c r="C15715" s="1">
        <v>-7.3538539999999999E-2</v>
      </c>
      <c r="D15715" s="1">
        <v>3.1078702E-2</v>
      </c>
    </row>
    <row r="15716" spans="1:4" x14ac:dyDescent="0.15">
      <c r="A15716" s="1">
        <v>157.13999999999999</v>
      </c>
      <c r="B15716" s="1">
        <v>0.12010531000000001</v>
      </c>
      <c r="C15716" s="1">
        <v>-7.2280070000000002E-2</v>
      </c>
      <c r="D15716" s="1">
        <v>2.9483912000000001E-2</v>
      </c>
    </row>
    <row r="15717" spans="1:4" x14ac:dyDescent="0.15">
      <c r="A15717" s="1">
        <v>157.15</v>
      </c>
      <c r="B15717" s="1">
        <v>0.11970517999999999</v>
      </c>
      <c r="C15717" s="1">
        <v>-7.0972642000000002E-2</v>
      </c>
      <c r="D15717" s="1">
        <v>2.7878059E-2</v>
      </c>
    </row>
    <row r="15718" spans="1:4" x14ac:dyDescent="0.15">
      <c r="A15718" s="1">
        <v>157.16</v>
      </c>
      <c r="B15718" s="1">
        <v>0.11922744</v>
      </c>
      <c r="C15718" s="1">
        <v>-6.9560644000000005E-2</v>
      </c>
      <c r="D15718" s="1">
        <v>2.6298104999999999E-2</v>
      </c>
    </row>
    <row r="15719" spans="1:4" x14ac:dyDescent="0.15">
      <c r="A15719" s="1">
        <v>157.16999999999999</v>
      </c>
      <c r="B15719" s="1">
        <v>0.11880596</v>
      </c>
      <c r="C15719" s="1">
        <v>-6.7913798999999997E-2</v>
      </c>
      <c r="D15719" s="1">
        <v>2.4664203999999999E-2</v>
      </c>
    </row>
    <row r="15720" spans="1:4" x14ac:dyDescent="0.15">
      <c r="A15720" s="1">
        <v>157.18</v>
      </c>
      <c r="B15720" s="1">
        <v>0.11835796</v>
      </c>
      <c r="C15720" s="1">
        <v>-6.6353405000000004E-2</v>
      </c>
      <c r="D15720" s="1">
        <v>2.3236717E-2</v>
      </c>
    </row>
    <row r="15721" spans="1:4" x14ac:dyDescent="0.15">
      <c r="A15721" s="1">
        <v>157.19</v>
      </c>
      <c r="B15721" s="1">
        <v>0.11778654</v>
      </c>
      <c r="C15721" s="1">
        <v>-6.4736956999999998E-2</v>
      </c>
      <c r="D15721" s="1">
        <v>2.1923561000000001E-2</v>
      </c>
    </row>
    <row r="15722" spans="1:4" x14ac:dyDescent="0.15">
      <c r="A15722" s="1">
        <v>157.19999999999999</v>
      </c>
      <c r="B15722" s="1">
        <v>0.11700784</v>
      </c>
      <c r="C15722" s="1">
        <v>-6.3153855999999994E-2</v>
      </c>
      <c r="D15722" s="1">
        <v>2.0797970999999998E-2</v>
      </c>
    </row>
    <row r="15723" spans="1:4" x14ac:dyDescent="0.15">
      <c r="A15723" s="1">
        <v>157.21</v>
      </c>
      <c r="B15723" s="1">
        <v>0.11616008</v>
      </c>
      <c r="C15723" s="1">
        <v>-6.1562596999999997E-2</v>
      </c>
      <c r="D15723" s="1">
        <v>1.9657331E-2</v>
      </c>
    </row>
    <row r="15724" spans="1:4" x14ac:dyDescent="0.15">
      <c r="A15724" s="1">
        <v>157.22</v>
      </c>
      <c r="B15724" s="1">
        <v>0.11504929999999999</v>
      </c>
      <c r="C15724" s="1">
        <v>-5.9940413999999997E-2</v>
      </c>
      <c r="D15724" s="1">
        <v>1.8480719999999999E-2</v>
      </c>
    </row>
    <row r="15725" spans="1:4" x14ac:dyDescent="0.15">
      <c r="A15725" s="1">
        <v>157.22999999999999</v>
      </c>
      <c r="B15725" s="1">
        <v>0.11405454</v>
      </c>
      <c r="C15725" s="1">
        <v>-5.8521350999999999E-2</v>
      </c>
      <c r="D15725" s="1">
        <v>1.7384137000000001E-2</v>
      </c>
    </row>
    <row r="15726" spans="1:4" x14ac:dyDescent="0.15">
      <c r="A15726" s="1">
        <v>157.24</v>
      </c>
      <c r="B15726" s="1">
        <v>0.11296855</v>
      </c>
      <c r="C15726" s="1">
        <v>-5.7083067000000001E-2</v>
      </c>
      <c r="D15726" s="1">
        <v>1.6152028999999998E-2</v>
      </c>
    </row>
    <row r="15727" spans="1:4" x14ac:dyDescent="0.15">
      <c r="A15727" s="1">
        <v>157.25</v>
      </c>
      <c r="B15727" s="1">
        <v>0.11196024</v>
      </c>
      <c r="C15727" s="1">
        <v>-5.5613495999999998E-2</v>
      </c>
      <c r="D15727" s="1">
        <v>1.5242909000000001E-2</v>
      </c>
    </row>
    <row r="15728" spans="1:4" x14ac:dyDescent="0.15">
      <c r="A15728" s="1">
        <v>157.26</v>
      </c>
      <c r="B15728" s="1">
        <v>0.11088351</v>
      </c>
      <c r="C15728" s="1">
        <v>-5.4208223999999999E-2</v>
      </c>
      <c r="D15728" s="1">
        <v>1.4178918E-2</v>
      </c>
    </row>
    <row r="15729" spans="1:4" x14ac:dyDescent="0.15">
      <c r="A15729" s="1">
        <v>157.27000000000001</v>
      </c>
      <c r="B15729" s="1">
        <v>0.10986761</v>
      </c>
      <c r="C15729" s="1">
        <v>-5.2810205999999998E-2</v>
      </c>
      <c r="D15729" s="1">
        <v>1.3235307999999999E-2</v>
      </c>
    </row>
    <row r="15730" spans="1:4" x14ac:dyDescent="0.15">
      <c r="A15730" s="1">
        <v>157.28</v>
      </c>
      <c r="B15730" s="1">
        <v>0.1087972</v>
      </c>
      <c r="C15730" s="1">
        <v>-5.1966314E-2</v>
      </c>
      <c r="D15730" s="1">
        <v>1.2189874E-2</v>
      </c>
    </row>
    <row r="15731" spans="1:4" x14ac:dyDescent="0.15">
      <c r="A15731" s="1">
        <v>157.29</v>
      </c>
      <c r="B15731" s="1">
        <v>0.10777526</v>
      </c>
      <c r="C15731" s="1">
        <v>-5.0725622999999997E-2</v>
      </c>
      <c r="D15731" s="1">
        <v>1.1233474E-2</v>
      </c>
    </row>
    <row r="15732" spans="1:4" x14ac:dyDescent="0.15">
      <c r="A15732" s="1">
        <v>157.30000000000001</v>
      </c>
      <c r="B15732" s="1">
        <v>0.10671044</v>
      </c>
      <c r="C15732" s="1">
        <v>-4.9602528999999999E-2</v>
      </c>
      <c r="D15732" s="1">
        <v>1.0197645999999999E-2</v>
      </c>
    </row>
    <row r="15733" spans="1:4" x14ac:dyDescent="0.15">
      <c r="A15733" s="1">
        <v>157.31</v>
      </c>
      <c r="B15733" s="1">
        <v>0.10568257</v>
      </c>
      <c r="C15733" s="1">
        <v>-4.8626186000000002E-2</v>
      </c>
      <c r="D15733" s="1">
        <v>9.2328936999999996E-3</v>
      </c>
    </row>
    <row r="15734" spans="1:4" x14ac:dyDescent="0.15">
      <c r="A15734" s="1">
        <v>157.32</v>
      </c>
      <c r="B15734" s="1">
        <v>0.1046238</v>
      </c>
      <c r="C15734" s="1">
        <v>-4.7499173999999998E-2</v>
      </c>
      <c r="D15734" s="1">
        <v>8.2044975999999992E-3</v>
      </c>
    </row>
    <row r="15735" spans="1:4" x14ac:dyDescent="0.15">
      <c r="A15735" s="1">
        <v>157.33000000000001</v>
      </c>
      <c r="B15735" s="1">
        <v>0.10358879999999999</v>
      </c>
      <c r="C15735" s="1">
        <v>-4.6163309E-2</v>
      </c>
      <c r="D15735" s="1">
        <v>7.2320396000000002E-3</v>
      </c>
    </row>
    <row r="15736" spans="1:4" x14ac:dyDescent="0.15">
      <c r="A15736" s="1">
        <v>157.34</v>
      </c>
      <c r="B15736" s="1">
        <v>0.10253851</v>
      </c>
      <c r="C15736" s="1">
        <v>-4.4893407000000003E-2</v>
      </c>
      <c r="D15736" s="1">
        <v>6.2118299999999998E-3</v>
      </c>
    </row>
    <row r="15737" spans="1:4" x14ac:dyDescent="0.15">
      <c r="A15737" s="1">
        <v>157.35</v>
      </c>
      <c r="B15737" s="1">
        <v>0.10149121999999999</v>
      </c>
      <c r="C15737" s="1">
        <v>-4.3590958999999999E-2</v>
      </c>
      <c r="D15737" s="1">
        <v>5.2290338000000004E-3</v>
      </c>
    </row>
    <row r="15738" spans="1:4" x14ac:dyDescent="0.15">
      <c r="A15738" s="1">
        <v>157.36000000000001</v>
      </c>
      <c r="B15738" s="1">
        <v>0.10046341</v>
      </c>
      <c r="C15738" s="1">
        <v>-4.2281181000000001E-2</v>
      </c>
      <c r="D15738" s="1">
        <v>4.2231873999999999E-3</v>
      </c>
    </row>
    <row r="15739" spans="1:4" x14ac:dyDescent="0.15">
      <c r="A15739" s="1">
        <v>157.37</v>
      </c>
      <c r="B15739" s="1">
        <v>9.9273847999999998E-2</v>
      </c>
      <c r="C15739" s="1">
        <v>-4.1149061000000001E-2</v>
      </c>
      <c r="D15739" s="1">
        <v>3.2135644000000001E-3</v>
      </c>
    </row>
    <row r="15740" spans="1:4" x14ac:dyDescent="0.15">
      <c r="A15740" s="1">
        <v>157.38</v>
      </c>
      <c r="B15740" s="1">
        <v>9.7900681000000003E-2</v>
      </c>
      <c r="C15740" s="1">
        <v>-4.0028435000000001E-2</v>
      </c>
      <c r="D15740" s="1">
        <v>2.3578753999999999E-3</v>
      </c>
    </row>
    <row r="15741" spans="1:4" x14ac:dyDescent="0.15">
      <c r="A15741" s="1">
        <v>157.38999999999999</v>
      </c>
      <c r="B15741" s="1">
        <v>9.6563414E-2</v>
      </c>
      <c r="C15741" s="1">
        <v>-3.883056E-2</v>
      </c>
      <c r="D15741" s="1">
        <v>1.6726911000000001E-3</v>
      </c>
    </row>
    <row r="15742" spans="1:4" x14ac:dyDescent="0.15">
      <c r="A15742" s="1">
        <v>157.4</v>
      </c>
      <c r="B15742" s="1">
        <v>9.5229691000000005E-2</v>
      </c>
      <c r="C15742" s="1">
        <v>-3.7880202000000002E-2</v>
      </c>
      <c r="D15742" s="1">
        <v>1.1127422E-3</v>
      </c>
    </row>
    <row r="15743" spans="1:4" x14ac:dyDescent="0.15">
      <c r="A15743" s="1">
        <v>157.41</v>
      </c>
      <c r="B15743" s="1">
        <v>9.3743093E-2</v>
      </c>
      <c r="C15743" s="1">
        <v>-3.7004434000000003E-2</v>
      </c>
      <c r="D15743" s="1">
        <v>6.1094627000000002E-4</v>
      </c>
    </row>
    <row r="15744" spans="1:4" x14ac:dyDescent="0.15">
      <c r="A15744" s="1">
        <v>157.41999999999999</v>
      </c>
      <c r="B15744" s="1">
        <v>9.2067470999999998E-2</v>
      </c>
      <c r="C15744" s="1">
        <v>-3.6224278999999998E-2</v>
      </c>
      <c r="D15744" s="1">
        <v>-2.4166427999999999E-5</v>
      </c>
    </row>
    <row r="15745" spans="1:4" x14ac:dyDescent="0.15">
      <c r="A15745" s="1">
        <v>157.43</v>
      </c>
      <c r="B15745" s="1">
        <v>9.0432744999999995E-2</v>
      </c>
      <c r="C15745" s="1">
        <v>-3.5282941999999998E-2</v>
      </c>
      <c r="D15745" s="1">
        <v>-3.2930181999999997E-4</v>
      </c>
    </row>
    <row r="15746" spans="1:4" x14ac:dyDescent="0.15">
      <c r="A15746" s="1">
        <v>157.44</v>
      </c>
      <c r="B15746" s="1">
        <v>8.8788995999999995E-2</v>
      </c>
      <c r="C15746" s="1">
        <v>-3.4691576000000002E-2</v>
      </c>
      <c r="D15746" s="1">
        <v>-8.0214643000000002E-4</v>
      </c>
    </row>
    <row r="15747" spans="1:4" x14ac:dyDescent="0.15">
      <c r="A15747" s="1">
        <v>157.44999999999999</v>
      </c>
      <c r="B15747" s="1">
        <v>8.7126210999999995E-2</v>
      </c>
      <c r="C15747" s="1">
        <v>-3.3921264E-2</v>
      </c>
      <c r="D15747" s="1">
        <v>-1.1374675E-3</v>
      </c>
    </row>
    <row r="15748" spans="1:4" x14ac:dyDescent="0.15">
      <c r="A15748" s="1">
        <v>157.46</v>
      </c>
      <c r="B15748" s="1">
        <v>8.5522121000000006E-2</v>
      </c>
      <c r="C15748" s="1">
        <v>-3.3289113000000002E-2</v>
      </c>
      <c r="D15748" s="1">
        <v>-1.5954280000000001E-3</v>
      </c>
    </row>
    <row r="15749" spans="1:4" x14ac:dyDescent="0.15">
      <c r="A15749" s="1">
        <v>157.47</v>
      </c>
      <c r="B15749" s="1">
        <v>8.3688968000000002E-2</v>
      </c>
      <c r="C15749" s="1">
        <v>-3.2551058000000001E-2</v>
      </c>
      <c r="D15749" s="1">
        <v>-1.9402080999999999E-3</v>
      </c>
    </row>
    <row r="15750" spans="1:4" x14ac:dyDescent="0.15">
      <c r="A15750" s="1">
        <v>157.47999999999999</v>
      </c>
      <c r="B15750" s="1">
        <v>8.1889645999999996E-2</v>
      </c>
      <c r="C15750" s="1">
        <v>-3.1872376000000001E-2</v>
      </c>
      <c r="D15750" s="1">
        <v>-2.3919484000000002E-3</v>
      </c>
    </row>
    <row r="15751" spans="1:4" x14ac:dyDescent="0.15">
      <c r="A15751" s="1">
        <v>157.49</v>
      </c>
      <c r="B15751" s="1">
        <v>8.0239794000000003E-2</v>
      </c>
      <c r="C15751" s="1">
        <v>-3.1416584999999997E-2</v>
      </c>
      <c r="D15751" s="1">
        <v>-2.7415356E-3</v>
      </c>
    </row>
    <row r="15752" spans="1:4" x14ac:dyDescent="0.15">
      <c r="A15752" s="1">
        <v>157.5</v>
      </c>
      <c r="B15752" s="1">
        <v>7.865838E-2</v>
      </c>
      <c r="C15752" s="1">
        <v>-3.1432019999999998E-2</v>
      </c>
      <c r="D15752" s="1">
        <v>-3.1899204999999999E-3</v>
      </c>
    </row>
    <row r="15753" spans="1:4" x14ac:dyDescent="0.15">
      <c r="A15753" s="1">
        <v>157.51</v>
      </c>
      <c r="B15753" s="1">
        <v>7.6651524999999998E-2</v>
      </c>
      <c r="C15753" s="1">
        <v>-3.1271416000000003E-2</v>
      </c>
      <c r="D15753" s="1">
        <v>-3.5423996000000001E-3</v>
      </c>
    </row>
    <row r="15754" spans="1:4" x14ac:dyDescent="0.15">
      <c r="A15754" s="1">
        <v>157.52000000000001</v>
      </c>
      <c r="B15754" s="1">
        <v>7.4701201999999994E-2</v>
      </c>
      <c r="C15754" s="1">
        <v>-3.1102726000000001E-2</v>
      </c>
      <c r="D15754" s="1">
        <v>-3.9888030999999996E-3</v>
      </c>
    </row>
    <row r="15755" spans="1:4" x14ac:dyDescent="0.15">
      <c r="A15755" s="1">
        <v>157.53</v>
      </c>
      <c r="B15755" s="1">
        <v>7.2804649999999999E-2</v>
      </c>
      <c r="C15755" s="1">
        <v>-3.0733300000000002E-2</v>
      </c>
      <c r="D15755" s="1">
        <v>-4.3431494999999999E-3</v>
      </c>
    </row>
    <row r="15756" spans="1:4" x14ac:dyDescent="0.15">
      <c r="A15756" s="1">
        <v>157.54</v>
      </c>
      <c r="B15756" s="1">
        <v>7.0761058000000002E-2</v>
      </c>
      <c r="C15756" s="1">
        <v>-3.0784723999999999E-2</v>
      </c>
      <c r="D15756" s="1">
        <v>-4.7883780000000003E-3</v>
      </c>
    </row>
    <row r="15757" spans="1:4" x14ac:dyDescent="0.15">
      <c r="A15757" s="1">
        <v>157.55000000000001</v>
      </c>
      <c r="B15757" s="1">
        <v>6.8978481999999994E-2</v>
      </c>
      <c r="C15757" s="1">
        <v>-3.0551294E-2</v>
      </c>
      <c r="D15757" s="1">
        <v>-5.1439457999999999E-3</v>
      </c>
    </row>
    <row r="15758" spans="1:4" x14ac:dyDescent="0.15">
      <c r="A15758" s="1">
        <v>157.56</v>
      </c>
      <c r="B15758" s="1">
        <v>6.6556669999999998E-2</v>
      </c>
      <c r="C15758" s="1">
        <v>-3.0718349999999998E-2</v>
      </c>
      <c r="D15758" s="1">
        <v>-5.5885446000000002E-3</v>
      </c>
    </row>
    <row r="15759" spans="1:4" x14ac:dyDescent="0.15">
      <c r="A15759" s="1">
        <v>157.57</v>
      </c>
      <c r="B15759" s="1">
        <v>6.4440213999999996E-2</v>
      </c>
      <c r="C15759" s="1">
        <v>-3.0839121000000001E-2</v>
      </c>
      <c r="D15759" s="1">
        <v>-5.9448721E-3</v>
      </c>
    </row>
    <row r="15760" spans="1:4" x14ac:dyDescent="0.15">
      <c r="A15760" s="1">
        <v>157.58000000000001</v>
      </c>
      <c r="B15760" s="1">
        <v>6.2084101000000003E-2</v>
      </c>
      <c r="C15760" s="1">
        <v>-3.1160753999999999E-2</v>
      </c>
      <c r="D15760" s="1">
        <v>-6.3892547999999999E-3</v>
      </c>
    </row>
    <row r="15761" spans="1:4" x14ac:dyDescent="0.15">
      <c r="A15761" s="1">
        <v>157.59</v>
      </c>
      <c r="B15761" s="1">
        <v>5.9933212999999999E-2</v>
      </c>
      <c r="C15761" s="1">
        <v>-3.1112998999999999E-2</v>
      </c>
      <c r="D15761" s="1">
        <v>-6.7459746000000003E-3</v>
      </c>
    </row>
    <row r="15762" spans="1:4" x14ac:dyDescent="0.15">
      <c r="A15762" s="1">
        <v>157.6</v>
      </c>
      <c r="B15762" s="1">
        <v>5.7598781000000002E-2</v>
      </c>
      <c r="C15762" s="1">
        <v>-3.1227201999999999E-2</v>
      </c>
      <c r="D15762" s="1">
        <v>-7.1904886999999999E-3</v>
      </c>
    </row>
    <row r="15763" spans="1:4" x14ac:dyDescent="0.15">
      <c r="A15763" s="1">
        <v>157.61000000000001</v>
      </c>
      <c r="B15763" s="1">
        <v>5.5432199000000001E-2</v>
      </c>
      <c r="C15763" s="1">
        <v>-3.1384014000000002E-2</v>
      </c>
      <c r="D15763" s="1">
        <v>-7.5472773999999999E-3</v>
      </c>
    </row>
    <row r="15764" spans="1:4" x14ac:dyDescent="0.15">
      <c r="A15764" s="1">
        <v>157.62</v>
      </c>
      <c r="B15764" s="1">
        <v>5.3109495999999999E-2</v>
      </c>
      <c r="C15764" s="1">
        <v>-3.1677680999999999E-2</v>
      </c>
      <c r="D15764" s="1">
        <v>-7.9922446999999997E-3</v>
      </c>
    </row>
    <row r="15765" spans="1:4" x14ac:dyDescent="0.15">
      <c r="A15765" s="1">
        <v>157.63</v>
      </c>
      <c r="B15765" s="1">
        <v>5.0932736999999999E-2</v>
      </c>
      <c r="C15765" s="1">
        <v>-3.1654231999999997E-2</v>
      </c>
      <c r="D15765" s="1">
        <v>-8.3487883999999995E-3</v>
      </c>
    </row>
    <row r="15766" spans="1:4" x14ac:dyDescent="0.15">
      <c r="A15766" s="1">
        <v>157.63999999999999</v>
      </c>
      <c r="B15766" s="1">
        <v>4.8619783E-2</v>
      </c>
      <c r="C15766" s="1">
        <v>-3.174681E-2</v>
      </c>
      <c r="D15766" s="1">
        <v>-8.7945361E-3</v>
      </c>
    </row>
    <row r="15767" spans="1:4" x14ac:dyDescent="0.15">
      <c r="A15767" s="1">
        <v>157.65</v>
      </c>
      <c r="B15767" s="1">
        <v>4.6427560999999999E-2</v>
      </c>
      <c r="C15767" s="1">
        <v>-3.1925161000000001E-2</v>
      </c>
      <c r="D15767" s="1">
        <v>-9.1505006E-3</v>
      </c>
    </row>
    <row r="15768" spans="1:4" x14ac:dyDescent="0.15">
      <c r="A15768" s="1">
        <v>157.66</v>
      </c>
      <c r="B15768" s="1">
        <v>4.4237322000000003E-2</v>
      </c>
      <c r="C15768" s="1">
        <v>-3.2195950000000001E-2</v>
      </c>
      <c r="D15768" s="1">
        <v>-9.5973924999999995E-3</v>
      </c>
    </row>
    <row r="15769" spans="1:4" x14ac:dyDescent="0.15">
      <c r="A15769" s="1">
        <v>157.66999999999999</v>
      </c>
      <c r="B15769" s="1">
        <v>4.2530455000000002E-2</v>
      </c>
      <c r="C15769" s="1">
        <v>-3.2204919999999998E-2</v>
      </c>
      <c r="D15769" s="1">
        <v>-9.9523878999999999E-3</v>
      </c>
    </row>
    <row r="15770" spans="1:4" x14ac:dyDescent="0.15">
      <c r="A15770" s="1">
        <v>157.68</v>
      </c>
      <c r="B15770" s="1">
        <v>4.0832031999999997E-2</v>
      </c>
      <c r="C15770" s="1">
        <v>-3.2147404999999997E-2</v>
      </c>
      <c r="D15770" s="1">
        <v>-1.0400866999999999E-2</v>
      </c>
    </row>
    <row r="15771" spans="1:4" x14ac:dyDescent="0.15">
      <c r="A15771" s="1">
        <v>157.69</v>
      </c>
      <c r="B15771" s="1">
        <v>3.9241184999999998E-2</v>
      </c>
      <c r="C15771" s="1">
        <v>-3.1987489000000001E-2</v>
      </c>
      <c r="D15771" s="1">
        <v>-1.0754394E-2</v>
      </c>
    </row>
    <row r="15772" spans="1:4" x14ac:dyDescent="0.15">
      <c r="A15772" s="1">
        <v>157.69999999999999</v>
      </c>
      <c r="B15772" s="1">
        <v>3.7534467000000002E-2</v>
      </c>
      <c r="C15772" s="1">
        <v>-3.2106923000000002E-2</v>
      </c>
      <c r="D15772" s="1">
        <v>-1.1205054000000001E-2</v>
      </c>
    </row>
    <row r="15773" spans="1:4" x14ac:dyDescent="0.15">
      <c r="A15773" s="1">
        <v>157.71</v>
      </c>
      <c r="B15773" s="1">
        <v>3.5945369999999997E-2</v>
      </c>
      <c r="C15773" s="1">
        <v>-3.2151680000000002E-2</v>
      </c>
      <c r="D15773" s="1">
        <v>-1.1556405E-2</v>
      </c>
    </row>
    <row r="15774" spans="1:4" x14ac:dyDescent="0.15">
      <c r="A15774" s="1">
        <v>157.72</v>
      </c>
      <c r="B15774" s="1">
        <v>3.4237709999999998E-2</v>
      </c>
      <c r="C15774" s="1">
        <v>-3.2063337999999997E-2</v>
      </c>
      <c r="D15774" s="1">
        <v>-1.2010132999999999E-2</v>
      </c>
    </row>
    <row r="15775" spans="1:4" x14ac:dyDescent="0.15">
      <c r="A15775" s="1">
        <v>157.72999999999999</v>
      </c>
      <c r="B15775" s="1">
        <v>3.2649127E-2</v>
      </c>
      <c r="C15775" s="1">
        <v>-3.1946633000000002E-2</v>
      </c>
      <c r="D15775" s="1">
        <v>-1.2358169E-2</v>
      </c>
    </row>
    <row r="15776" spans="1:4" x14ac:dyDescent="0.15">
      <c r="A15776" s="1">
        <v>157.74</v>
      </c>
      <c r="B15776" s="1">
        <v>3.0940055000000001E-2</v>
      </c>
      <c r="C15776" s="1">
        <v>-3.1891797999999999E-2</v>
      </c>
      <c r="D15776" s="1">
        <v>-1.2816516999999999E-2</v>
      </c>
    </row>
    <row r="15777" spans="1:4" x14ac:dyDescent="0.15">
      <c r="A15777" s="1">
        <v>157.75</v>
      </c>
      <c r="B15777" s="1">
        <v>2.9353504999999998E-2</v>
      </c>
      <c r="C15777" s="1">
        <v>-3.1753700000000003E-2</v>
      </c>
      <c r="D15777" s="1">
        <v>-1.315901E-2</v>
      </c>
    </row>
    <row r="15778" spans="1:4" x14ac:dyDescent="0.15">
      <c r="A15778" s="1">
        <v>157.76</v>
      </c>
      <c r="B15778" s="1">
        <v>2.7640066000000001E-2</v>
      </c>
      <c r="C15778" s="1">
        <v>-3.1718646000000003E-2</v>
      </c>
      <c r="D15778" s="1">
        <v>-1.3625501E-2</v>
      </c>
    </row>
    <row r="15779" spans="1:4" x14ac:dyDescent="0.15">
      <c r="A15779" s="1">
        <v>157.77000000000001</v>
      </c>
      <c r="B15779" s="1">
        <v>2.6061651000000002E-2</v>
      </c>
      <c r="C15779" s="1">
        <v>-3.1557482999999997E-2</v>
      </c>
      <c r="D15779" s="1">
        <v>-1.3956021000000001E-2</v>
      </c>
    </row>
    <row r="15780" spans="1:4" x14ac:dyDescent="0.15">
      <c r="A15780" s="1">
        <v>157.78</v>
      </c>
      <c r="B15780" s="1">
        <v>2.4327397000000001E-2</v>
      </c>
      <c r="C15780" s="1">
        <v>-3.1559851999999999E-2</v>
      </c>
      <c r="D15780" s="1">
        <v>-1.4446383E-2</v>
      </c>
    </row>
    <row r="15781" spans="1:4" x14ac:dyDescent="0.15">
      <c r="A15781" s="1">
        <v>157.79</v>
      </c>
      <c r="B15781" s="1">
        <v>2.2896271999999999E-2</v>
      </c>
      <c r="C15781" s="1">
        <v>-3.1229300000000002E-2</v>
      </c>
      <c r="D15781" s="1">
        <v>-1.4632233999999999E-2</v>
      </c>
    </row>
    <row r="15782" spans="1:4" x14ac:dyDescent="0.15">
      <c r="A15782" s="1">
        <v>157.80000000000001</v>
      </c>
      <c r="B15782" s="1">
        <v>2.1388225E-2</v>
      </c>
      <c r="C15782" s="1">
        <v>-3.1042805999999999E-2</v>
      </c>
      <c r="D15782" s="1">
        <v>-1.4783884000000001E-2</v>
      </c>
    </row>
    <row r="15783" spans="1:4" x14ac:dyDescent="0.15">
      <c r="A15783" s="1">
        <v>157.81</v>
      </c>
      <c r="B15783" s="1">
        <v>1.9720339999999999E-2</v>
      </c>
      <c r="C15783" s="1">
        <v>-3.0777761000000001E-2</v>
      </c>
      <c r="D15783" s="1">
        <v>-1.4805725E-2</v>
      </c>
    </row>
    <row r="15784" spans="1:4" x14ac:dyDescent="0.15">
      <c r="A15784" s="1">
        <v>157.82</v>
      </c>
      <c r="B15784" s="1">
        <v>1.8197101E-2</v>
      </c>
      <c r="C15784" s="1">
        <v>-3.0421999000000002E-2</v>
      </c>
      <c r="D15784" s="1">
        <v>-1.5133212E-2</v>
      </c>
    </row>
    <row r="15785" spans="1:4" x14ac:dyDescent="0.15">
      <c r="A15785" s="1">
        <v>157.83000000000001</v>
      </c>
      <c r="B15785" s="1">
        <v>1.6903516E-2</v>
      </c>
      <c r="C15785" s="1">
        <v>-2.9834085E-2</v>
      </c>
      <c r="D15785" s="1">
        <v>-1.5357521000000001E-2</v>
      </c>
    </row>
    <row r="15786" spans="1:4" x14ac:dyDescent="0.15">
      <c r="A15786" s="1">
        <v>157.84</v>
      </c>
      <c r="B15786" s="1">
        <v>1.5510644000000001E-2</v>
      </c>
      <c r="C15786" s="1">
        <v>-2.9309582000000001E-2</v>
      </c>
      <c r="D15786" s="1">
        <v>-1.5484942999999999E-2</v>
      </c>
    </row>
    <row r="15787" spans="1:4" x14ac:dyDescent="0.15">
      <c r="A15787" s="1">
        <v>157.85</v>
      </c>
      <c r="B15787" s="1">
        <v>1.4190556E-2</v>
      </c>
      <c r="C15787" s="1">
        <v>-2.8786053999999998E-2</v>
      </c>
      <c r="D15787" s="1">
        <v>-1.5526814999999999E-2</v>
      </c>
    </row>
    <row r="15788" spans="1:4" x14ac:dyDescent="0.15">
      <c r="A15788" s="1">
        <v>157.86000000000001</v>
      </c>
      <c r="B15788" s="1">
        <v>1.2934319E-2</v>
      </c>
      <c r="C15788" s="1">
        <v>-2.8074628000000001E-2</v>
      </c>
      <c r="D15788" s="1">
        <v>-1.5837418999999998E-2</v>
      </c>
    </row>
    <row r="15789" spans="1:4" x14ac:dyDescent="0.15">
      <c r="A15789" s="1">
        <v>157.87</v>
      </c>
      <c r="B15789" s="1">
        <v>1.1968548000000001E-2</v>
      </c>
      <c r="C15789" s="1">
        <v>-2.7378592E-2</v>
      </c>
      <c r="D15789" s="1">
        <v>-1.6079016000000002E-2</v>
      </c>
    </row>
    <row r="15790" spans="1:4" x14ac:dyDescent="0.15">
      <c r="A15790" s="1">
        <v>157.88</v>
      </c>
      <c r="B15790" s="1">
        <v>1.0845611999999999E-2</v>
      </c>
      <c r="C15790" s="1">
        <v>-2.6709838E-2</v>
      </c>
      <c r="D15790" s="1">
        <v>-1.6188243000000001E-2</v>
      </c>
    </row>
    <row r="15791" spans="1:4" x14ac:dyDescent="0.15">
      <c r="A15791" s="1">
        <v>157.88999999999999</v>
      </c>
      <c r="B15791" s="1">
        <v>9.8653430000000004E-3</v>
      </c>
      <c r="C15791" s="1">
        <v>-2.5981131000000001E-2</v>
      </c>
      <c r="D15791" s="1">
        <v>-1.6257929000000001E-2</v>
      </c>
    </row>
    <row r="15792" spans="1:4" x14ac:dyDescent="0.15">
      <c r="A15792" s="1">
        <v>157.9</v>
      </c>
      <c r="B15792" s="1">
        <v>8.7458808999999992E-3</v>
      </c>
      <c r="C15792" s="1">
        <v>-2.5354450000000001E-2</v>
      </c>
      <c r="D15792" s="1">
        <v>-1.6424455000000001E-2</v>
      </c>
    </row>
    <row r="15793" spans="1:4" x14ac:dyDescent="0.15">
      <c r="A15793" s="1">
        <v>157.91</v>
      </c>
      <c r="B15793" s="1">
        <v>7.7657278000000003E-3</v>
      </c>
      <c r="C15793" s="1">
        <v>-2.4454534999999999E-2</v>
      </c>
      <c r="D15793" s="1">
        <v>-1.6319415E-2</v>
      </c>
    </row>
    <row r="15794" spans="1:4" x14ac:dyDescent="0.15">
      <c r="A15794" s="1">
        <v>157.91999999999999</v>
      </c>
      <c r="B15794" s="1">
        <v>6.6430904000000001E-3</v>
      </c>
      <c r="C15794" s="1">
        <v>-2.3638745999999999E-2</v>
      </c>
      <c r="D15794" s="1">
        <v>-1.6295510999999999E-2</v>
      </c>
    </row>
    <row r="15795" spans="1:4" x14ac:dyDescent="0.15">
      <c r="A15795" s="1">
        <v>157.93</v>
      </c>
      <c r="B15795" s="1">
        <v>5.6681904999999998E-3</v>
      </c>
      <c r="C15795" s="1">
        <v>-2.2806771999999999E-2</v>
      </c>
      <c r="D15795" s="1">
        <v>-1.6265051999999999E-2</v>
      </c>
    </row>
    <row r="15796" spans="1:4" x14ac:dyDescent="0.15">
      <c r="A15796" s="1">
        <v>157.94</v>
      </c>
      <c r="B15796" s="1">
        <v>4.5364239999999998E-3</v>
      </c>
      <c r="C15796" s="1">
        <v>-2.1816426999999999E-2</v>
      </c>
      <c r="D15796" s="1">
        <v>-1.6047604E-2</v>
      </c>
    </row>
    <row r="15797" spans="1:4" x14ac:dyDescent="0.15">
      <c r="A15797" s="1">
        <v>157.94999999999999</v>
      </c>
      <c r="B15797" s="1">
        <v>3.5762589E-3</v>
      </c>
      <c r="C15797" s="1">
        <v>-2.0672122000000001E-2</v>
      </c>
      <c r="D15797" s="1">
        <v>-1.5850487999999999E-2</v>
      </c>
    </row>
    <row r="15798" spans="1:4" x14ac:dyDescent="0.15">
      <c r="A15798" s="1">
        <v>157.96</v>
      </c>
      <c r="B15798" s="1">
        <v>2.4140575E-3</v>
      </c>
      <c r="C15798" s="1">
        <v>-1.9488928999999999E-2</v>
      </c>
      <c r="D15798" s="1">
        <v>-1.5669532E-2</v>
      </c>
    </row>
    <row r="15799" spans="1:4" x14ac:dyDescent="0.15">
      <c r="A15799" s="1">
        <v>157.97</v>
      </c>
      <c r="B15799" s="1">
        <v>1.6164336E-3</v>
      </c>
      <c r="C15799" s="1">
        <v>-1.8562154000000001E-2</v>
      </c>
      <c r="D15799" s="1">
        <v>-1.5448079E-2</v>
      </c>
    </row>
    <row r="15800" spans="1:4" x14ac:dyDescent="0.15">
      <c r="A15800" s="1">
        <v>157.97999999999999</v>
      </c>
      <c r="B15800" s="1">
        <v>6.5029300999999999E-4</v>
      </c>
      <c r="C15800" s="1">
        <v>-1.7408792999999999E-2</v>
      </c>
      <c r="D15800" s="1">
        <v>-1.5296058E-2</v>
      </c>
    </row>
    <row r="15801" spans="1:4" x14ac:dyDescent="0.15">
      <c r="A15801" s="1">
        <v>157.99</v>
      </c>
      <c r="B15801" s="1">
        <v>-2.2193442E-4</v>
      </c>
      <c r="C15801" s="1">
        <v>-1.6093781000000001E-2</v>
      </c>
      <c r="D15801" s="1">
        <v>-1.4930953E-2</v>
      </c>
    </row>
    <row r="15802" spans="1:4" x14ac:dyDescent="0.15">
      <c r="A15802" s="1">
        <v>158</v>
      </c>
      <c r="B15802" s="1">
        <v>-1.0055581E-3</v>
      </c>
      <c r="C15802" s="1">
        <v>-1.4826871E-2</v>
      </c>
      <c r="D15802" s="1">
        <v>-1.4430659E-2</v>
      </c>
    </row>
    <row r="15803" spans="1:4" x14ac:dyDescent="0.15">
      <c r="A15803" s="1">
        <v>158.01</v>
      </c>
      <c r="B15803" s="1">
        <v>-1.5812401000000001E-3</v>
      </c>
      <c r="C15803" s="1">
        <v>-1.3509211E-2</v>
      </c>
      <c r="D15803" s="1">
        <v>-1.3933506E-2</v>
      </c>
    </row>
    <row r="15804" spans="1:4" x14ac:dyDescent="0.15">
      <c r="A15804" s="1">
        <v>158.02000000000001</v>
      </c>
      <c r="B15804" s="1">
        <v>-2.0415504000000002E-3</v>
      </c>
      <c r="C15804" s="1">
        <v>-1.2263826E-2</v>
      </c>
      <c r="D15804" s="1">
        <v>-1.3333238000000001E-2</v>
      </c>
    </row>
    <row r="15805" spans="1:4" x14ac:dyDescent="0.15">
      <c r="A15805" s="1">
        <v>158.03</v>
      </c>
      <c r="B15805" s="1">
        <v>-2.4660262000000001E-3</v>
      </c>
      <c r="C15805" s="1">
        <v>-1.0798016000000001E-2</v>
      </c>
      <c r="D15805" s="1">
        <v>-1.2443889E-2</v>
      </c>
    </row>
    <row r="15806" spans="1:4" x14ac:dyDescent="0.15">
      <c r="A15806" s="1">
        <v>158.04</v>
      </c>
      <c r="B15806" s="1">
        <v>-2.9545486000000002E-3</v>
      </c>
      <c r="C15806" s="1">
        <v>-9.3245932999999996E-3</v>
      </c>
      <c r="D15806" s="1">
        <v>-1.1873428E-2</v>
      </c>
    </row>
    <row r="15807" spans="1:4" x14ac:dyDescent="0.15">
      <c r="A15807" s="1">
        <v>158.05000000000001</v>
      </c>
      <c r="B15807" s="1">
        <v>-3.3633744999999999E-3</v>
      </c>
      <c r="C15807" s="1">
        <v>-8.1068369000000008E-3</v>
      </c>
      <c r="D15807" s="1">
        <v>-1.120617E-2</v>
      </c>
    </row>
    <row r="15808" spans="1:4" x14ac:dyDescent="0.15">
      <c r="A15808" s="1">
        <v>158.06</v>
      </c>
      <c r="B15808" s="1">
        <v>-3.8638112E-3</v>
      </c>
      <c r="C15808" s="1">
        <v>-6.5193750999999996E-3</v>
      </c>
      <c r="D15808" s="1">
        <v>-1.042792E-2</v>
      </c>
    </row>
    <row r="15809" spans="1:4" x14ac:dyDescent="0.15">
      <c r="A15809" s="1">
        <v>158.07</v>
      </c>
      <c r="B15809" s="1">
        <v>-4.2632258000000001E-3</v>
      </c>
      <c r="C15809" s="1">
        <v>-4.5661618000000003E-3</v>
      </c>
      <c r="D15809" s="1">
        <v>-9.5823748999999993E-3</v>
      </c>
    </row>
    <row r="15810" spans="1:4" x14ac:dyDescent="0.15">
      <c r="A15810" s="1">
        <v>158.08000000000001</v>
      </c>
      <c r="B15810" s="1">
        <v>-4.7719305000000004E-3</v>
      </c>
      <c r="C15810" s="1">
        <v>-2.7233549999999998E-3</v>
      </c>
      <c r="D15810" s="1">
        <v>-8.9844855000000001E-3</v>
      </c>
    </row>
    <row r="15811" spans="1:4" x14ac:dyDescent="0.15">
      <c r="A15811" s="1">
        <v>158.09</v>
      </c>
      <c r="B15811" s="1">
        <v>-5.1687568999999999E-3</v>
      </c>
      <c r="C15811" s="1">
        <v>-7.9338561999999998E-4</v>
      </c>
      <c r="D15811" s="1">
        <v>-8.3415281000000004E-3</v>
      </c>
    </row>
    <row r="15812" spans="1:4" x14ac:dyDescent="0.15">
      <c r="A15812" s="1">
        <v>158.1</v>
      </c>
      <c r="B15812" s="1">
        <v>-5.5758318999999997E-3</v>
      </c>
      <c r="C15812" s="1">
        <v>1.0545871999999999E-3</v>
      </c>
      <c r="D15812" s="1">
        <v>-7.5383011999999999E-3</v>
      </c>
    </row>
    <row r="15813" spans="1:4" x14ac:dyDescent="0.15">
      <c r="A15813" s="1">
        <v>158.11000000000001</v>
      </c>
      <c r="B15813" s="1">
        <v>-5.4557147999999998E-3</v>
      </c>
      <c r="C15813" s="1">
        <v>2.9843108999999999E-3</v>
      </c>
      <c r="D15813" s="1">
        <v>-6.7310127000000004E-3</v>
      </c>
    </row>
    <row r="15814" spans="1:4" x14ac:dyDescent="0.15">
      <c r="A15814" s="1">
        <v>158.12</v>
      </c>
      <c r="B15814" s="1">
        <v>-5.5235502000000004E-3</v>
      </c>
      <c r="C15814" s="1">
        <v>4.8297271999999999E-3</v>
      </c>
      <c r="D15814" s="1">
        <v>-5.9659146999999999E-3</v>
      </c>
    </row>
    <row r="15815" spans="1:4" x14ac:dyDescent="0.15">
      <c r="A15815" s="1">
        <v>158.13</v>
      </c>
      <c r="B15815" s="1">
        <v>-5.6185654E-3</v>
      </c>
      <c r="C15815" s="1">
        <v>6.7629837E-3</v>
      </c>
      <c r="D15815" s="1">
        <v>-5.1293826999999998E-3</v>
      </c>
    </row>
    <row r="15816" spans="1:4" x14ac:dyDescent="0.15">
      <c r="A15816" s="1">
        <v>158.13999999999999</v>
      </c>
      <c r="B15816" s="1">
        <v>-5.8680310999999997E-3</v>
      </c>
      <c r="C15816" s="1">
        <v>8.6033997999999997E-3</v>
      </c>
      <c r="D15816" s="1">
        <v>-4.4031610000000001E-3</v>
      </c>
    </row>
    <row r="15817" spans="1:4" x14ac:dyDescent="0.15">
      <c r="A15817" s="1">
        <v>158.15</v>
      </c>
      <c r="B15817" s="1">
        <v>-5.7731909E-3</v>
      </c>
      <c r="C15817" s="1">
        <v>1.0542172000000001E-2</v>
      </c>
      <c r="D15817" s="1">
        <v>-3.4007413000000002E-3</v>
      </c>
    </row>
    <row r="15818" spans="1:4" x14ac:dyDescent="0.15">
      <c r="A15818" s="1">
        <v>158.16</v>
      </c>
      <c r="B15818" s="1">
        <v>-5.8456085999999997E-3</v>
      </c>
      <c r="C15818" s="1">
        <v>1.2375643E-2</v>
      </c>
      <c r="D15818" s="1">
        <v>-2.4717474E-3</v>
      </c>
    </row>
    <row r="15819" spans="1:4" x14ac:dyDescent="0.15">
      <c r="A15819" s="1">
        <v>158.16999999999999</v>
      </c>
      <c r="B15819" s="1">
        <v>-5.8001657999999998E-3</v>
      </c>
      <c r="C15819" s="1">
        <v>1.4322085999999999E-2</v>
      </c>
      <c r="D15819" s="1">
        <v>-1.6680581000000001E-3</v>
      </c>
    </row>
    <row r="15820" spans="1:4" x14ac:dyDescent="0.15">
      <c r="A15820" s="1">
        <v>158.18</v>
      </c>
      <c r="B15820" s="1">
        <v>-5.8325288000000003E-3</v>
      </c>
      <c r="C15820" s="1">
        <v>1.6145982999999999E-2</v>
      </c>
      <c r="D15820" s="1">
        <v>-9.2523452999999998E-4</v>
      </c>
    </row>
    <row r="15821" spans="1:4" x14ac:dyDescent="0.15">
      <c r="A15821" s="1">
        <v>158.19</v>
      </c>
      <c r="B15821" s="1">
        <v>-5.8374394E-3</v>
      </c>
      <c r="C15821" s="1">
        <v>1.8103511999999999E-2</v>
      </c>
      <c r="D15821" s="1">
        <v>6.5655594000000006E-5</v>
      </c>
    </row>
    <row r="15822" spans="1:4" x14ac:dyDescent="0.15">
      <c r="A15822" s="1">
        <v>158.19999999999999</v>
      </c>
      <c r="B15822" s="1">
        <v>-5.6894620999999998E-3</v>
      </c>
      <c r="C15822" s="1">
        <v>1.9913081999999999E-2</v>
      </c>
      <c r="D15822" s="1">
        <v>1.0012923000000001E-3</v>
      </c>
    </row>
    <row r="15823" spans="1:4" x14ac:dyDescent="0.15">
      <c r="A15823" s="1">
        <v>158.21</v>
      </c>
      <c r="B15823" s="1">
        <v>-5.5168246999999998E-3</v>
      </c>
      <c r="C15823" s="1">
        <v>2.1888827999999999E-2</v>
      </c>
      <c r="D15823" s="1">
        <v>1.8004109E-3</v>
      </c>
    </row>
    <row r="15824" spans="1:4" x14ac:dyDescent="0.15">
      <c r="A15824" s="1">
        <v>158.22</v>
      </c>
      <c r="B15824" s="1">
        <v>-5.4181250000000002E-3</v>
      </c>
      <c r="C15824" s="1">
        <v>2.3672011E-2</v>
      </c>
      <c r="D15824" s="1">
        <v>2.5428480999999999E-3</v>
      </c>
    </row>
    <row r="15825" spans="1:4" x14ac:dyDescent="0.15">
      <c r="A15825" s="1">
        <v>158.22999999999999</v>
      </c>
      <c r="B15825" s="1">
        <v>-5.1988629000000001E-3</v>
      </c>
      <c r="C15825" s="1">
        <v>2.5691592999999999E-2</v>
      </c>
      <c r="D15825" s="1">
        <v>3.5393393E-3</v>
      </c>
    </row>
    <row r="15826" spans="1:4" x14ac:dyDescent="0.15">
      <c r="A15826" s="1">
        <v>158.24</v>
      </c>
      <c r="B15826" s="1">
        <v>-5.2703858000000001E-3</v>
      </c>
      <c r="C15826" s="1">
        <v>2.7293452999999999E-2</v>
      </c>
      <c r="D15826" s="1">
        <v>4.4526527000000003E-3</v>
      </c>
    </row>
    <row r="15827" spans="1:4" x14ac:dyDescent="0.15">
      <c r="A15827" s="1">
        <v>158.25</v>
      </c>
      <c r="B15827" s="1">
        <v>-5.2540408999999996E-3</v>
      </c>
      <c r="C15827" s="1">
        <v>2.9143028000000001E-2</v>
      </c>
      <c r="D15827" s="1">
        <v>5.4062314000000002E-3</v>
      </c>
    </row>
    <row r="15828" spans="1:4" x14ac:dyDescent="0.15">
      <c r="A15828" s="1">
        <v>158.26</v>
      </c>
      <c r="B15828" s="1">
        <v>-5.1230375999999998E-3</v>
      </c>
      <c r="C15828" s="1">
        <v>3.0773274E-2</v>
      </c>
      <c r="D15828" s="1">
        <v>6.3500094000000003E-3</v>
      </c>
    </row>
    <row r="15829" spans="1:4" x14ac:dyDescent="0.15">
      <c r="A15829" s="1">
        <v>158.27000000000001</v>
      </c>
      <c r="B15829" s="1">
        <v>-4.9377928999999997E-3</v>
      </c>
      <c r="C15829" s="1">
        <v>3.2626094000000001E-2</v>
      </c>
      <c r="D15829" s="1">
        <v>7.2742090999999998E-3</v>
      </c>
    </row>
    <row r="15830" spans="1:4" x14ac:dyDescent="0.15">
      <c r="A15830" s="1">
        <v>158.28</v>
      </c>
      <c r="B15830" s="1">
        <v>-4.8512484E-3</v>
      </c>
      <c r="C15830" s="1">
        <v>3.4112466000000001E-2</v>
      </c>
      <c r="D15830" s="1">
        <v>8.2508888999999995E-3</v>
      </c>
    </row>
    <row r="15831" spans="1:4" x14ac:dyDescent="0.15">
      <c r="A15831" s="1">
        <v>158.29</v>
      </c>
      <c r="B15831" s="1">
        <v>-4.6280124000000001E-3</v>
      </c>
      <c r="C15831" s="1">
        <v>3.5755558999999999E-2</v>
      </c>
      <c r="D15831" s="1">
        <v>9.1265241E-3</v>
      </c>
    </row>
    <row r="15832" spans="1:4" x14ac:dyDescent="0.15">
      <c r="A15832" s="1">
        <v>158.30000000000001</v>
      </c>
      <c r="B15832" s="1">
        <v>-4.5933310999999996E-3</v>
      </c>
      <c r="C15832" s="1">
        <v>3.7318382999999997E-2</v>
      </c>
      <c r="D15832" s="1">
        <v>1.0285295E-2</v>
      </c>
    </row>
    <row r="15833" spans="1:4" x14ac:dyDescent="0.15">
      <c r="A15833" s="1">
        <v>158.31</v>
      </c>
      <c r="B15833" s="1">
        <v>-4.1823956000000004E-3</v>
      </c>
      <c r="C15833" s="1">
        <v>3.8894269000000002E-2</v>
      </c>
      <c r="D15833" s="1">
        <v>1.1332926E-2</v>
      </c>
    </row>
    <row r="15834" spans="1:4" x14ac:dyDescent="0.15">
      <c r="A15834" s="1">
        <v>158.32</v>
      </c>
      <c r="B15834" s="1">
        <v>-3.9920668999999997E-3</v>
      </c>
      <c r="C15834" s="1">
        <v>4.0535459000000003E-2</v>
      </c>
      <c r="D15834" s="1">
        <v>1.2453695000000001E-2</v>
      </c>
    </row>
    <row r="15835" spans="1:4" x14ac:dyDescent="0.15">
      <c r="A15835" s="1">
        <v>158.33000000000001</v>
      </c>
      <c r="B15835" s="1">
        <v>-3.4779939999999999E-3</v>
      </c>
      <c r="C15835" s="1">
        <v>4.1896018E-2</v>
      </c>
      <c r="D15835" s="1">
        <v>1.3522546E-2</v>
      </c>
    </row>
    <row r="15836" spans="1:4" x14ac:dyDescent="0.15">
      <c r="A15836" s="1">
        <v>158.34</v>
      </c>
      <c r="B15836" s="1">
        <v>-3.0271255E-3</v>
      </c>
      <c r="C15836" s="1">
        <v>4.3410316999999997E-2</v>
      </c>
      <c r="D15836" s="1">
        <v>1.4627807E-2</v>
      </c>
    </row>
    <row r="15837" spans="1:4" x14ac:dyDescent="0.15">
      <c r="A15837" s="1">
        <v>158.35</v>
      </c>
      <c r="B15837" s="1">
        <v>-2.8850952999999999E-3</v>
      </c>
      <c r="C15837" s="1">
        <v>4.4631496999999999E-2</v>
      </c>
      <c r="D15837" s="1">
        <v>1.5708492000000001E-2</v>
      </c>
    </row>
    <row r="15838" spans="1:4" x14ac:dyDescent="0.15">
      <c r="A15838" s="1">
        <v>158.36000000000001</v>
      </c>
      <c r="B15838" s="1">
        <v>-2.9323455E-3</v>
      </c>
      <c r="C15838" s="1">
        <v>4.5940989000000002E-2</v>
      </c>
      <c r="D15838" s="1">
        <v>1.6802675999999999E-2</v>
      </c>
    </row>
    <row r="15839" spans="1:4" x14ac:dyDescent="0.15">
      <c r="A15839" s="1">
        <v>158.37</v>
      </c>
      <c r="B15839" s="1">
        <v>-2.7961734E-3</v>
      </c>
      <c r="C15839" s="1">
        <v>4.7238431999999997E-2</v>
      </c>
      <c r="D15839" s="1">
        <v>1.7893829999999999E-2</v>
      </c>
    </row>
    <row r="15840" spans="1:4" x14ac:dyDescent="0.15">
      <c r="A15840" s="1">
        <v>158.38</v>
      </c>
      <c r="B15840" s="1">
        <v>-2.4396585000000001E-3</v>
      </c>
      <c r="C15840" s="1">
        <v>4.8366252999999998E-2</v>
      </c>
      <c r="D15840" s="1">
        <v>1.8974732000000001E-2</v>
      </c>
    </row>
    <row r="15841" spans="1:4" x14ac:dyDescent="0.15">
      <c r="A15841" s="1">
        <v>158.38999999999999</v>
      </c>
      <c r="B15841" s="1">
        <v>-2.3470660000000001E-3</v>
      </c>
      <c r="C15841" s="1">
        <v>4.9362518000000001E-2</v>
      </c>
      <c r="D15841" s="1">
        <v>2.0087686E-2</v>
      </c>
    </row>
    <row r="15842" spans="1:4" x14ac:dyDescent="0.15">
      <c r="A15842" s="1">
        <v>158.4</v>
      </c>
      <c r="B15842" s="1">
        <v>-2.1855602000000001E-3</v>
      </c>
      <c r="C15842" s="1">
        <v>5.0173914E-2</v>
      </c>
      <c r="D15842" s="1">
        <v>2.1028167E-2</v>
      </c>
    </row>
    <row r="15843" spans="1:4" x14ac:dyDescent="0.15">
      <c r="A15843" s="1">
        <v>158.41</v>
      </c>
      <c r="B15843" s="1">
        <v>-2.0415604000000001E-3</v>
      </c>
      <c r="C15843" s="1">
        <v>5.1005517E-2</v>
      </c>
      <c r="D15843" s="1">
        <v>2.1791417E-2</v>
      </c>
    </row>
    <row r="15844" spans="1:4" x14ac:dyDescent="0.15">
      <c r="A15844" s="1">
        <v>158.41999999999999</v>
      </c>
      <c r="B15844" s="1">
        <v>-1.9146219999999999E-3</v>
      </c>
      <c r="C15844" s="1">
        <v>5.1871909000000001E-2</v>
      </c>
      <c r="D15844" s="1">
        <v>2.2592107E-2</v>
      </c>
    </row>
    <row r="15845" spans="1:4" x14ac:dyDescent="0.15">
      <c r="A15845" s="1">
        <v>158.43</v>
      </c>
      <c r="B15845" s="1">
        <v>-1.7412896E-3</v>
      </c>
      <c r="C15845" s="1">
        <v>5.2528901000000003E-2</v>
      </c>
      <c r="D15845" s="1">
        <v>2.3375837999999999E-2</v>
      </c>
    </row>
    <row r="15846" spans="1:4" x14ac:dyDescent="0.15">
      <c r="A15846" s="1">
        <v>158.44</v>
      </c>
      <c r="B15846" s="1">
        <v>-1.6464604999999999E-3</v>
      </c>
      <c r="C15846" s="1">
        <v>5.3203746000000003E-2</v>
      </c>
      <c r="D15846" s="1">
        <v>2.4165319000000001E-2</v>
      </c>
    </row>
    <row r="15847" spans="1:4" x14ac:dyDescent="0.15">
      <c r="A15847" s="1">
        <v>158.44999999999999</v>
      </c>
      <c r="B15847" s="1">
        <v>-1.4280878E-3</v>
      </c>
      <c r="C15847" s="1">
        <v>5.3936127E-2</v>
      </c>
      <c r="D15847" s="1">
        <v>2.4956501999999998E-2</v>
      </c>
    </row>
    <row r="15848" spans="1:4" x14ac:dyDescent="0.15">
      <c r="A15848" s="1">
        <v>158.46</v>
      </c>
      <c r="B15848" s="1">
        <v>-1.5115603E-3</v>
      </c>
      <c r="C15848" s="1">
        <v>5.4414092999999997E-2</v>
      </c>
      <c r="D15848" s="1">
        <v>2.5739046000000002E-2</v>
      </c>
    </row>
    <row r="15849" spans="1:4" x14ac:dyDescent="0.15">
      <c r="A15849" s="1">
        <v>158.47</v>
      </c>
      <c r="B15849" s="1">
        <v>-1.4719074999999999E-3</v>
      </c>
      <c r="C15849" s="1">
        <v>5.4985080999999998E-2</v>
      </c>
      <c r="D15849" s="1">
        <v>2.6536412999999998E-2</v>
      </c>
    </row>
    <row r="15850" spans="1:4" x14ac:dyDescent="0.15">
      <c r="A15850" s="1">
        <v>158.47999999999999</v>
      </c>
      <c r="B15850" s="1">
        <v>-1.509392E-3</v>
      </c>
      <c r="C15850" s="1">
        <v>5.5486987000000002E-2</v>
      </c>
      <c r="D15850" s="1">
        <v>2.7310770000000002E-2</v>
      </c>
    </row>
    <row r="15851" spans="1:4" x14ac:dyDescent="0.15">
      <c r="A15851" s="1">
        <v>158.49</v>
      </c>
      <c r="B15851" s="1">
        <v>-1.5046672E-3</v>
      </c>
      <c r="C15851" s="1">
        <v>5.6062099999999997E-2</v>
      </c>
      <c r="D15851" s="1">
        <v>2.8122167999999999E-2</v>
      </c>
    </row>
    <row r="15852" spans="1:4" x14ac:dyDescent="0.15">
      <c r="A15852" s="1">
        <v>158.5</v>
      </c>
      <c r="B15852" s="1">
        <v>-1.502403E-3</v>
      </c>
      <c r="C15852" s="1">
        <v>5.6423029999999999E-2</v>
      </c>
      <c r="D15852" s="1">
        <v>2.8773183000000001E-2</v>
      </c>
    </row>
    <row r="15853" spans="1:4" x14ac:dyDescent="0.15">
      <c r="A15853" s="1">
        <v>158.51</v>
      </c>
      <c r="B15853" s="1">
        <v>-1.6566479999999999E-3</v>
      </c>
      <c r="C15853" s="1">
        <v>5.6779491000000001E-2</v>
      </c>
      <c r="D15853" s="1">
        <v>2.9099788000000001E-2</v>
      </c>
    </row>
    <row r="15854" spans="1:4" x14ac:dyDescent="0.15">
      <c r="A15854" s="1">
        <v>158.52000000000001</v>
      </c>
      <c r="B15854" s="1">
        <v>-1.9803198999999998E-3</v>
      </c>
      <c r="C15854" s="1">
        <v>5.7239972E-2</v>
      </c>
      <c r="D15854" s="1">
        <v>2.9256351999999999E-2</v>
      </c>
    </row>
    <row r="15855" spans="1:4" x14ac:dyDescent="0.15">
      <c r="A15855" s="1">
        <v>158.53</v>
      </c>
      <c r="B15855" s="1">
        <v>-2.3147607000000001E-3</v>
      </c>
      <c r="C15855" s="1">
        <v>5.7376463000000003E-2</v>
      </c>
      <c r="D15855" s="1">
        <v>2.9469707000000001E-2</v>
      </c>
    </row>
    <row r="15856" spans="1:4" x14ac:dyDescent="0.15">
      <c r="A15856" s="1">
        <v>158.54</v>
      </c>
      <c r="B15856" s="1">
        <v>-2.4367843000000001E-3</v>
      </c>
      <c r="C15856" s="1">
        <v>5.7698771000000003E-2</v>
      </c>
      <c r="D15856" s="1">
        <v>2.9629181000000001E-2</v>
      </c>
    </row>
    <row r="15857" spans="1:4" x14ac:dyDescent="0.15">
      <c r="A15857" s="1">
        <v>158.55000000000001</v>
      </c>
      <c r="B15857" s="1">
        <v>-2.7208900000000001E-3</v>
      </c>
      <c r="C15857" s="1">
        <v>5.7834615999999998E-2</v>
      </c>
      <c r="D15857" s="1">
        <v>2.9847444000000001E-2</v>
      </c>
    </row>
    <row r="15858" spans="1:4" x14ac:dyDescent="0.15">
      <c r="A15858" s="1">
        <v>158.56</v>
      </c>
      <c r="B15858" s="1">
        <v>-3.2679549999999999E-3</v>
      </c>
      <c r="C15858" s="1">
        <v>5.8188574E-2</v>
      </c>
      <c r="D15858" s="1">
        <v>2.9995808999999998E-2</v>
      </c>
    </row>
    <row r="15859" spans="1:4" x14ac:dyDescent="0.15">
      <c r="A15859" s="1">
        <v>158.57</v>
      </c>
      <c r="B15859" s="1">
        <v>-3.4967287E-3</v>
      </c>
      <c r="C15859" s="1">
        <v>5.8149808999999997E-2</v>
      </c>
      <c r="D15859" s="1">
        <v>3.0235938E-2</v>
      </c>
    </row>
    <row r="15860" spans="1:4" x14ac:dyDescent="0.15">
      <c r="A15860" s="1">
        <v>158.58000000000001</v>
      </c>
      <c r="B15860" s="1">
        <v>-3.8582179E-3</v>
      </c>
      <c r="C15860" s="1">
        <v>5.8334178E-2</v>
      </c>
      <c r="D15860" s="1">
        <v>3.0241430999999999E-2</v>
      </c>
    </row>
    <row r="15861" spans="1:4" x14ac:dyDescent="0.15">
      <c r="A15861" s="1">
        <v>158.59</v>
      </c>
      <c r="B15861" s="1">
        <v>-4.1315943000000003E-3</v>
      </c>
      <c r="C15861" s="1">
        <v>5.8213658000000001E-2</v>
      </c>
      <c r="D15861" s="1">
        <v>3.0137436E-2</v>
      </c>
    </row>
    <row r="15862" spans="1:4" x14ac:dyDescent="0.15">
      <c r="A15862" s="1">
        <v>158.6</v>
      </c>
      <c r="B15862" s="1">
        <v>-4.4666085000000001E-3</v>
      </c>
      <c r="C15862" s="1">
        <v>5.7995116999999999E-2</v>
      </c>
      <c r="D15862" s="1">
        <v>2.9991765E-2</v>
      </c>
    </row>
    <row r="15863" spans="1:4" x14ac:dyDescent="0.15">
      <c r="A15863" s="1">
        <v>158.61000000000001</v>
      </c>
      <c r="B15863" s="1">
        <v>-4.7608201999999999E-3</v>
      </c>
      <c r="C15863" s="1">
        <v>5.7907641000000003E-2</v>
      </c>
      <c r="D15863" s="1">
        <v>2.9934273000000001E-2</v>
      </c>
    </row>
    <row r="15864" spans="1:4" x14ac:dyDescent="0.15">
      <c r="A15864" s="1">
        <v>158.62</v>
      </c>
      <c r="B15864" s="1">
        <v>-5.0780872999999999E-3</v>
      </c>
      <c r="C15864" s="1">
        <v>5.7914501E-2</v>
      </c>
      <c r="D15864" s="1">
        <v>2.9619633999999999E-2</v>
      </c>
    </row>
    <row r="15865" spans="1:4" x14ac:dyDescent="0.15">
      <c r="A15865" s="1">
        <v>158.63</v>
      </c>
      <c r="B15865" s="1">
        <v>-5.3904062000000004E-3</v>
      </c>
      <c r="C15865" s="1">
        <v>5.7598336E-2</v>
      </c>
      <c r="D15865" s="1">
        <v>2.9366564000000001E-2</v>
      </c>
    </row>
    <row r="15866" spans="1:4" x14ac:dyDescent="0.15">
      <c r="A15866" s="1">
        <v>158.63999999999999</v>
      </c>
      <c r="B15866" s="1">
        <v>-5.6884694E-3</v>
      </c>
      <c r="C15866" s="1">
        <v>5.7583580000000002E-2</v>
      </c>
      <c r="D15866" s="1">
        <v>2.9129612999999999E-2</v>
      </c>
    </row>
    <row r="15867" spans="1:4" x14ac:dyDescent="0.15">
      <c r="A15867" s="1">
        <v>158.65</v>
      </c>
      <c r="B15867" s="1">
        <v>-6.0257697000000001E-3</v>
      </c>
      <c r="C15867" s="1">
        <v>5.7546451999999998E-2</v>
      </c>
      <c r="D15867" s="1">
        <v>2.8678994999999999E-2</v>
      </c>
    </row>
    <row r="15868" spans="1:4" x14ac:dyDescent="0.15">
      <c r="A15868" s="1">
        <v>158.66</v>
      </c>
      <c r="B15868" s="1">
        <v>-6.2846363999999998E-3</v>
      </c>
      <c r="C15868" s="1">
        <v>5.7131598999999998E-2</v>
      </c>
      <c r="D15868" s="1">
        <v>2.8278436000000001E-2</v>
      </c>
    </row>
    <row r="15869" spans="1:4" x14ac:dyDescent="0.15">
      <c r="A15869" s="1">
        <v>158.66999999999999</v>
      </c>
      <c r="B15869" s="1">
        <v>-6.7946934000000002E-3</v>
      </c>
      <c r="C15869" s="1">
        <v>5.6762267999999998E-2</v>
      </c>
      <c r="D15869" s="1">
        <v>2.7859051999999999E-2</v>
      </c>
    </row>
    <row r="15870" spans="1:4" x14ac:dyDescent="0.15">
      <c r="A15870" s="1">
        <v>158.68</v>
      </c>
      <c r="B15870" s="1">
        <v>-7.2388230000000001E-3</v>
      </c>
      <c r="C15870" s="1">
        <v>5.6421629000000001E-2</v>
      </c>
      <c r="D15870" s="1">
        <v>2.7440987999999999E-2</v>
      </c>
    </row>
    <row r="15871" spans="1:4" x14ac:dyDescent="0.15">
      <c r="A15871" s="1">
        <v>158.69</v>
      </c>
      <c r="B15871" s="1">
        <v>-7.6931936000000003E-3</v>
      </c>
      <c r="C15871" s="1">
        <v>5.5998833999999997E-2</v>
      </c>
      <c r="D15871" s="1">
        <v>2.7033126000000001E-2</v>
      </c>
    </row>
    <row r="15872" spans="1:4" x14ac:dyDescent="0.15">
      <c r="A15872" s="1">
        <v>158.69999999999999</v>
      </c>
      <c r="B15872" s="1">
        <v>-8.1926714000000005E-3</v>
      </c>
      <c r="C15872" s="1">
        <v>5.5717303000000003E-2</v>
      </c>
      <c r="D15872" s="1">
        <v>2.6605261000000002E-2</v>
      </c>
    </row>
    <row r="15873" spans="1:4" x14ac:dyDescent="0.15">
      <c r="A15873" s="1">
        <v>158.71</v>
      </c>
      <c r="B15873" s="1">
        <v>-8.4657165999999992E-3</v>
      </c>
      <c r="C15873" s="1">
        <v>5.5104727999999999E-2</v>
      </c>
      <c r="D15873" s="1">
        <v>2.6205264999999998E-2</v>
      </c>
    </row>
    <row r="15874" spans="1:4" x14ac:dyDescent="0.15">
      <c r="A15874" s="1">
        <v>158.72</v>
      </c>
      <c r="B15874" s="1">
        <v>-8.7865760000000008E-3</v>
      </c>
      <c r="C15874" s="1">
        <v>5.4655496999999997E-2</v>
      </c>
      <c r="D15874" s="1">
        <v>2.576931E-2</v>
      </c>
    </row>
    <row r="15875" spans="1:4" x14ac:dyDescent="0.15">
      <c r="A15875" s="1">
        <v>158.72999999999999</v>
      </c>
      <c r="B15875" s="1">
        <v>-9.1119575000000001E-3</v>
      </c>
      <c r="C15875" s="1">
        <v>5.4076631999999999E-2</v>
      </c>
      <c r="D15875" s="1">
        <v>2.5376666999999999E-2</v>
      </c>
    </row>
    <row r="15876" spans="1:4" x14ac:dyDescent="0.15">
      <c r="A15876" s="1">
        <v>158.74</v>
      </c>
      <c r="B15876" s="1">
        <v>-9.3808546999999999E-3</v>
      </c>
      <c r="C15876" s="1">
        <v>5.3608533999999999E-2</v>
      </c>
      <c r="D15876" s="1">
        <v>2.4932131999999999E-2</v>
      </c>
    </row>
    <row r="15877" spans="1:4" x14ac:dyDescent="0.15">
      <c r="A15877" s="1">
        <v>158.75</v>
      </c>
      <c r="B15877" s="1">
        <v>-9.8864661999999992E-3</v>
      </c>
      <c r="C15877" s="1">
        <v>5.3041911999999997E-2</v>
      </c>
      <c r="D15877" s="1">
        <v>2.4548461000000001E-2</v>
      </c>
    </row>
    <row r="15878" spans="1:4" x14ac:dyDescent="0.15">
      <c r="A15878" s="1">
        <v>158.76</v>
      </c>
      <c r="B15878" s="1">
        <v>-1.0335667E-2</v>
      </c>
      <c r="C15878" s="1">
        <v>5.2563986E-2</v>
      </c>
      <c r="D15878" s="1">
        <v>2.4091959E-2</v>
      </c>
    </row>
    <row r="15879" spans="1:4" x14ac:dyDescent="0.15">
      <c r="A15879" s="1">
        <v>158.77000000000001</v>
      </c>
      <c r="B15879" s="1">
        <v>-1.0789309E-2</v>
      </c>
      <c r="C15879" s="1">
        <v>5.2004781E-2</v>
      </c>
      <c r="D15879" s="1">
        <v>2.3724313E-2</v>
      </c>
    </row>
    <row r="15880" spans="1:4" x14ac:dyDescent="0.15">
      <c r="A15880" s="1">
        <v>158.78</v>
      </c>
      <c r="B15880" s="1">
        <v>-1.1290671E-2</v>
      </c>
      <c r="C15880" s="1">
        <v>5.1519892999999997E-2</v>
      </c>
      <c r="D15880" s="1">
        <v>2.3237642999999999E-2</v>
      </c>
    </row>
    <row r="15881" spans="1:4" x14ac:dyDescent="0.15">
      <c r="A15881" s="1">
        <v>158.79</v>
      </c>
      <c r="B15881" s="1">
        <v>-1.1566440000000001E-2</v>
      </c>
      <c r="C15881" s="1">
        <v>5.0966322000000001E-2</v>
      </c>
      <c r="D15881" s="1">
        <v>2.3028344999999999E-2</v>
      </c>
    </row>
    <row r="15882" spans="1:4" x14ac:dyDescent="0.15">
      <c r="A15882" s="1">
        <v>158.80000000000001</v>
      </c>
      <c r="B15882" s="1">
        <v>-1.1883972E-2</v>
      </c>
      <c r="C15882" s="1">
        <v>5.0475540999999999E-2</v>
      </c>
      <c r="D15882" s="1">
        <v>2.2752307999999999E-2</v>
      </c>
    </row>
    <row r="15883" spans="1:4" x14ac:dyDescent="0.15">
      <c r="A15883" s="1">
        <v>158.81</v>
      </c>
      <c r="B15883" s="1">
        <v>-1.2225013999999999E-2</v>
      </c>
      <c r="C15883" s="1">
        <v>4.9927069999999997E-2</v>
      </c>
      <c r="D15883" s="1">
        <v>2.2332979999999999E-2</v>
      </c>
    </row>
    <row r="15884" spans="1:4" x14ac:dyDescent="0.15">
      <c r="A15884" s="1">
        <v>158.82</v>
      </c>
      <c r="B15884" s="1">
        <v>-1.2363462E-2</v>
      </c>
      <c r="C15884" s="1">
        <v>4.9430419000000003E-2</v>
      </c>
      <c r="D15884" s="1">
        <v>2.1893322999999999E-2</v>
      </c>
    </row>
    <row r="15885" spans="1:4" x14ac:dyDescent="0.15">
      <c r="A15885" s="1">
        <v>158.83000000000001</v>
      </c>
      <c r="B15885" s="1">
        <v>-1.2510409E-2</v>
      </c>
      <c r="C15885" s="1">
        <v>4.8887608999999999E-2</v>
      </c>
      <c r="D15885" s="1">
        <v>2.1512909E-2</v>
      </c>
    </row>
    <row r="15886" spans="1:4" x14ac:dyDescent="0.15">
      <c r="A15886" s="1">
        <v>158.84</v>
      </c>
      <c r="B15886" s="1">
        <v>-1.284133E-2</v>
      </c>
      <c r="C15886" s="1">
        <v>4.8383662000000001E-2</v>
      </c>
      <c r="D15886" s="1">
        <v>2.1034832999999999E-2</v>
      </c>
    </row>
    <row r="15887" spans="1:4" x14ac:dyDescent="0.15">
      <c r="A15887" s="1">
        <v>158.85</v>
      </c>
      <c r="B15887" s="1">
        <v>-1.3179507E-2</v>
      </c>
      <c r="C15887" s="1">
        <v>4.7849471999999997E-2</v>
      </c>
      <c r="D15887" s="1">
        <v>2.0809159000000001E-2</v>
      </c>
    </row>
    <row r="15888" spans="1:4" x14ac:dyDescent="0.15">
      <c r="A15888" s="1">
        <v>158.86000000000001</v>
      </c>
      <c r="B15888" s="1">
        <v>-1.3319212E-2</v>
      </c>
      <c r="C15888" s="1">
        <v>4.7331806999999997E-2</v>
      </c>
      <c r="D15888" s="1">
        <v>2.0660753E-2</v>
      </c>
    </row>
    <row r="15889" spans="1:4" x14ac:dyDescent="0.15">
      <c r="A15889" s="1">
        <v>158.87</v>
      </c>
      <c r="B15889" s="1">
        <v>-1.3468024E-2</v>
      </c>
      <c r="C15889" s="1">
        <v>4.6823552999999997E-2</v>
      </c>
      <c r="D15889" s="1">
        <v>2.0608127E-2</v>
      </c>
    </row>
    <row r="15890" spans="1:4" x14ac:dyDescent="0.15">
      <c r="A15890" s="1">
        <v>158.88</v>
      </c>
      <c r="B15890" s="1">
        <v>-1.3796825E-2</v>
      </c>
      <c r="C15890" s="1">
        <v>4.6151035E-2</v>
      </c>
      <c r="D15890" s="1">
        <v>2.0271712000000001E-2</v>
      </c>
    </row>
    <row r="15891" spans="1:4" x14ac:dyDescent="0.15">
      <c r="A15891" s="1">
        <v>158.88999999999999</v>
      </c>
      <c r="B15891" s="1">
        <v>-1.4140971E-2</v>
      </c>
      <c r="C15891" s="1">
        <v>4.5426256999999998E-2</v>
      </c>
      <c r="D15891" s="1">
        <v>2.0038995E-2</v>
      </c>
    </row>
    <row r="15892" spans="1:4" x14ac:dyDescent="0.15">
      <c r="A15892" s="1">
        <v>158.9</v>
      </c>
      <c r="B15892" s="1">
        <v>-1.4271247000000001E-2</v>
      </c>
      <c r="C15892" s="1">
        <v>4.4969651999999999E-2</v>
      </c>
      <c r="D15892" s="1">
        <v>1.9756242E-2</v>
      </c>
    </row>
    <row r="15893" spans="1:4" x14ac:dyDescent="0.15">
      <c r="A15893" s="1">
        <v>158.91</v>
      </c>
      <c r="B15893" s="1">
        <v>-1.4444551E-2</v>
      </c>
      <c r="C15893" s="1">
        <v>4.4398843E-2</v>
      </c>
      <c r="D15893" s="1">
        <v>1.9468479E-2</v>
      </c>
    </row>
    <row r="15894" spans="1:4" x14ac:dyDescent="0.15">
      <c r="A15894" s="1">
        <v>158.91999999999999</v>
      </c>
      <c r="B15894" s="1">
        <v>-1.4619995E-2</v>
      </c>
      <c r="C15894" s="1">
        <v>4.3915971999999998E-2</v>
      </c>
      <c r="D15894" s="1">
        <v>1.9367788E-2</v>
      </c>
    </row>
    <row r="15895" spans="1:4" x14ac:dyDescent="0.15">
      <c r="A15895" s="1">
        <v>158.93</v>
      </c>
      <c r="B15895" s="1">
        <v>-1.4756201E-2</v>
      </c>
      <c r="C15895" s="1">
        <v>4.3357708000000002E-2</v>
      </c>
      <c r="D15895" s="1">
        <v>1.9256368999999999E-2</v>
      </c>
    </row>
    <row r="15896" spans="1:4" x14ac:dyDescent="0.15">
      <c r="A15896" s="1">
        <v>158.94</v>
      </c>
      <c r="B15896" s="1">
        <v>-1.4980653999999999E-2</v>
      </c>
      <c r="C15896" s="1">
        <v>4.2866188999999999E-2</v>
      </c>
      <c r="D15896" s="1">
        <v>1.9108350999999999E-2</v>
      </c>
    </row>
    <row r="15897" spans="1:4" x14ac:dyDescent="0.15">
      <c r="A15897" s="1">
        <v>158.94999999999999</v>
      </c>
      <c r="B15897" s="1">
        <v>-1.4936334000000001E-2</v>
      </c>
      <c r="C15897" s="1">
        <v>4.2313725000000003E-2</v>
      </c>
      <c r="D15897" s="1">
        <v>1.9034523000000001E-2</v>
      </c>
    </row>
    <row r="15898" spans="1:4" x14ac:dyDescent="0.15">
      <c r="A15898" s="1">
        <v>158.96</v>
      </c>
      <c r="B15898" s="1">
        <v>-1.4986149000000001E-2</v>
      </c>
      <c r="C15898" s="1">
        <v>4.1816866000000001E-2</v>
      </c>
      <c r="D15898" s="1">
        <v>1.8838022999999999E-2</v>
      </c>
    </row>
    <row r="15899" spans="1:4" x14ac:dyDescent="0.15">
      <c r="A15899" s="1">
        <v>158.97</v>
      </c>
      <c r="B15899" s="1">
        <v>-1.4983544999999999E-2</v>
      </c>
      <c r="C15899" s="1">
        <v>4.1268393E-2</v>
      </c>
      <c r="D15899" s="1">
        <v>1.8942754999999999E-2</v>
      </c>
    </row>
    <row r="15900" spans="1:4" x14ac:dyDescent="0.15">
      <c r="A15900" s="1">
        <v>158.97999999999999</v>
      </c>
      <c r="B15900" s="1">
        <v>-1.5007598E-2</v>
      </c>
      <c r="C15900" s="1">
        <v>4.0767188000000003E-2</v>
      </c>
      <c r="D15900" s="1">
        <v>1.8925572000000002E-2</v>
      </c>
    </row>
    <row r="15901" spans="1:4" x14ac:dyDescent="0.15">
      <c r="A15901" s="1">
        <v>158.99</v>
      </c>
      <c r="B15901" s="1">
        <v>-1.5026275E-2</v>
      </c>
      <c r="C15901" s="1">
        <v>4.0222229999999998E-2</v>
      </c>
      <c r="D15901" s="1">
        <v>1.8974646000000001E-2</v>
      </c>
    </row>
    <row r="15902" spans="1:4" x14ac:dyDescent="0.15">
      <c r="A15902" s="1">
        <v>159</v>
      </c>
      <c r="B15902" s="1">
        <v>-1.5031296E-2</v>
      </c>
      <c r="C15902" s="1">
        <v>3.9716733999999997E-2</v>
      </c>
      <c r="D15902" s="1">
        <v>1.9114499E-2</v>
      </c>
    </row>
    <row r="15903" spans="1:4" x14ac:dyDescent="0.15">
      <c r="A15903" s="1">
        <v>159.01</v>
      </c>
      <c r="B15903" s="1">
        <v>-1.5070808999999999E-2</v>
      </c>
      <c r="C15903" s="1">
        <v>3.9175647000000001E-2</v>
      </c>
      <c r="D15903" s="1">
        <v>1.9501795999999998E-2</v>
      </c>
    </row>
    <row r="15904" spans="1:4" x14ac:dyDescent="0.15">
      <c r="A15904" s="1">
        <v>159.02000000000001</v>
      </c>
      <c r="B15904" s="1">
        <v>-1.5051022000000001E-2</v>
      </c>
      <c r="C15904" s="1">
        <v>3.8664972999999998E-2</v>
      </c>
      <c r="D15904" s="1">
        <v>1.9787184999999999E-2</v>
      </c>
    </row>
    <row r="15905" spans="1:4" x14ac:dyDescent="0.15">
      <c r="A15905" s="1">
        <v>159.03</v>
      </c>
      <c r="B15905" s="1">
        <v>-1.5130658E-2</v>
      </c>
      <c r="C15905" s="1">
        <v>3.8129446999999997E-2</v>
      </c>
      <c r="D15905" s="1">
        <v>2.0151520999999999E-2</v>
      </c>
    </row>
    <row r="15906" spans="1:4" x14ac:dyDescent="0.15">
      <c r="A15906" s="1">
        <v>159.04</v>
      </c>
      <c r="B15906" s="1">
        <v>-1.4938791E-2</v>
      </c>
      <c r="C15906" s="1">
        <v>3.7610394999999998E-2</v>
      </c>
      <c r="D15906" s="1">
        <v>2.0438422000000001E-2</v>
      </c>
    </row>
    <row r="15907" spans="1:4" x14ac:dyDescent="0.15">
      <c r="A15907" s="1">
        <v>159.05000000000001</v>
      </c>
      <c r="B15907" s="1">
        <v>-1.4833740999999999E-2</v>
      </c>
      <c r="C15907" s="1">
        <v>3.7087057999999999E-2</v>
      </c>
      <c r="D15907" s="1">
        <v>2.0922461999999999E-2</v>
      </c>
    </row>
    <row r="15908" spans="1:4" x14ac:dyDescent="0.15">
      <c r="A15908" s="1">
        <v>159.06</v>
      </c>
      <c r="B15908" s="1">
        <v>-1.4698451E-2</v>
      </c>
      <c r="C15908" s="1">
        <v>3.6542114000000001E-2</v>
      </c>
      <c r="D15908" s="1">
        <v>2.1576648E-2</v>
      </c>
    </row>
    <row r="15909" spans="1:4" x14ac:dyDescent="0.15">
      <c r="A15909" s="1">
        <v>159.07</v>
      </c>
      <c r="B15909" s="1">
        <v>-1.4538654E-2</v>
      </c>
      <c r="C15909" s="1">
        <v>3.6172278000000002E-2</v>
      </c>
      <c r="D15909" s="1">
        <v>2.2181777E-2</v>
      </c>
    </row>
    <row r="15910" spans="1:4" x14ac:dyDescent="0.15">
      <c r="A15910" s="1">
        <v>159.08000000000001</v>
      </c>
      <c r="B15910" s="1">
        <v>-1.4585025E-2</v>
      </c>
      <c r="C15910" s="1">
        <v>3.5843711E-2</v>
      </c>
      <c r="D15910" s="1">
        <v>2.2833546999999999E-2</v>
      </c>
    </row>
    <row r="15911" spans="1:4" x14ac:dyDescent="0.15">
      <c r="A15911" s="1">
        <v>159.09</v>
      </c>
      <c r="B15911" s="1">
        <v>-1.4606628999999999E-2</v>
      </c>
      <c r="C15911" s="1">
        <v>3.5256801999999997E-2</v>
      </c>
      <c r="D15911" s="1">
        <v>2.3427865999999999E-2</v>
      </c>
    </row>
    <row r="15912" spans="1:4" x14ac:dyDescent="0.15">
      <c r="A15912" s="1">
        <v>159.1</v>
      </c>
      <c r="B15912" s="1">
        <v>-1.4591972E-2</v>
      </c>
      <c r="C15912" s="1">
        <v>3.4773881E-2</v>
      </c>
      <c r="D15912" s="1">
        <v>2.4098451999999999E-2</v>
      </c>
    </row>
    <row r="15913" spans="1:4" x14ac:dyDescent="0.15">
      <c r="A15913" s="1">
        <v>159.11000000000001</v>
      </c>
      <c r="B15913" s="1">
        <v>-1.4789045000000001E-2</v>
      </c>
      <c r="C15913" s="1">
        <v>3.4212380000000001E-2</v>
      </c>
      <c r="D15913" s="1">
        <v>2.4656345E-2</v>
      </c>
    </row>
    <row r="15914" spans="1:4" x14ac:dyDescent="0.15">
      <c r="A15914" s="1">
        <v>159.12</v>
      </c>
      <c r="B15914" s="1">
        <v>-1.4975136E-2</v>
      </c>
      <c r="C15914" s="1">
        <v>3.3716072999999999E-2</v>
      </c>
      <c r="D15914" s="1">
        <v>2.5496756999999998E-2</v>
      </c>
    </row>
    <row r="15915" spans="1:4" x14ac:dyDescent="0.15">
      <c r="A15915" s="1">
        <v>159.13</v>
      </c>
      <c r="B15915" s="1">
        <v>-1.4971036E-2</v>
      </c>
      <c r="C15915" s="1">
        <v>3.3163102999999999E-2</v>
      </c>
      <c r="D15915" s="1">
        <v>2.6239853E-2</v>
      </c>
    </row>
    <row r="15916" spans="1:4" x14ac:dyDescent="0.15">
      <c r="A15916" s="1">
        <v>159.13999999999999</v>
      </c>
      <c r="B15916" s="1">
        <v>-1.498643E-2</v>
      </c>
      <c r="C15916" s="1">
        <v>3.2658710000000001E-2</v>
      </c>
      <c r="D15916" s="1">
        <v>2.7025925999999999E-2</v>
      </c>
    </row>
    <row r="15917" spans="1:4" x14ac:dyDescent="0.15">
      <c r="A15917" s="1">
        <v>159.15</v>
      </c>
      <c r="B15917" s="1">
        <v>-1.5035107000000001E-2</v>
      </c>
      <c r="C15917" s="1">
        <v>3.2114312999999998E-2</v>
      </c>
      <c r="D15917" s="1">
        <v>2.7812514E-2</v>
      </c>
    </row>
    <row r="15918" spans="1:4" x14ac:dyDescent="0.15">
      <c r="A15918" s="1">
        <v>159.16</v>
      </c>
      <c r="B15918" s="1">
        <v>-1.4892071999999999E-2</v>
      </c>
      <c r="C15918" s="1">
        <v>3.1592859000000001E-2</v>
      </c>
      <c r="D15918" s="1">
        <v>2.8544526000000001E-2</v>
      </c>
    </row>
    <row r="15919" spans="1:4" x14ac:dyDescent="0.15">
      <c r="A15919" s="1">
        <v>159.16999999999999</v>
      </c>
      <c r="B15919" s="1">
        <v>-1.4609222999999999E-2</v>
      </c>
      <c r="C15919" s="1">
        <v>3.1179687000000001E-2</v>
      </c>
      <c r="D15919" s="1">
        <v>2.9515697E-2</v>
      </c>
    </row>
    <row r="15920" spans="1:4" x14ac:dyDescent="0.15">
      <c r="A15920" s="1">
        <v>159.18</v>
      </c>
      <c r="B15920" s="1">
        <v>-1.430155E-2</v>
      </c>
      <c r="C15920" s="1">
        <v>3.1025460000000001E-2</v>
      </c>
      <c r="D15920" s="1">
        <v>3.0418615E-2</v>
      </c>
    </row>
    <row r="15921" spans="1:4" x14ac:dyDescent="0.15">
      <c r="A15921" s="1">
        <v>159.19</v>
      </c>
      <c r="B15921" s="1">
        <v>-1.4183395999999999E-2</v>
      </c>
      <c r="C15921" s="1">
        <v>3.0614806000000001E-2</v>
      </c>
      <c r="D15921" s="1">
        <v>3.1351497999999998E-2</v>
      </c>
    </row>
    <row r="15922" spans="1:4" x14ac:dyDescent="0.15">
      <c r="A15922" s="1">
        <v>159.19999999999999</v>
      </c>
      <c r="B15922" s="1">
        <v>-1.4210432E-2</v>
      </c>
      <c r="C15922" s="1">
        <v>3.0086692000000002E-2</v>
      </c>
      <c r="D15922" s="1">
        <v>3.2276496000000002E-2</v>
      </c>
    </row>
    <row r="15923" spans="1:4" x14ac:dyDescent="0.15">
      <c r="A15923" s="1">
        <v>159.21</v>
      </c>
      <c r="B15923" s="1">
        <v>-1.4245908E-2</v>
      </c>
      <c r="C15923" s="1">
        <v>2.9550289E-2</v>
      </c>
      <c r="D15923" s="1">
        <v>3.3192076000000001E-2</v>
      </c>
    </row>
    <row r="15924" spans="1:4" x14ac:dyDescent="0.15">
      <c r="A15924" s="1">
        <v>159.22</v>
      </c>
      <c r="B15924" s="1">
        <v>-1.4235744E-2</v>
      </c>
      <c r="C15924" s="1">
        <v>2.9031619000000002E-2</v>
      </c>
      <c r="D15924" s="1">
        <v>3.4131102000000003E-2</v>
      </c>
    </row>
    <row r="15925" spans="1:4" x14ac:dyDescent="0.15">
      <c r="A15925" s="1">
        <v>159.22999999999999</v>
      </c>
      <c r="B15925" s="1">
        <v>-1.4311437999999999E-2</v>
      </c>
      <c r="C15925" s="1">
        <v>2.8493774999999999E-2</v>
      </c>
      <c r="D15925" s="1">
        <v>3.5032343000000001E-2</v>
      </c>
    </row>
    <row r="15926" spans="1:4" x14ac:dyDescent="0.15">
      <c r="A15926" s="1">
        <v>159.24</v>
      </c>
      <c r="B15926" s="1">
        <v>-1.4137093999999999E-2</v>
      </c>
      <c r="C15926" s="1">
        <v>2.7972829000000001E-2</v>
      </c>
      <c r="D15926" s="1">
        <v>3.5986461999999997E-2</v>
      </c>
    </row>
    <row r="15927" spans="1:4" x14ac:dyDescent="0.15">
      <c r="A15927" s="1">
        <v>159.25</v>
      </c>
      <c r="B15927" s="1">
        <v>-1.4005579000000001E-2</v>
      </c>
      <c r="C15927" s="1">
        <v>2.7438290000000001E-2</v>
      </c>
      <c r="D15927" s="1">
        <v>3.6863588000000003E-2</v>
      </c>
    </row>
    <row r="15928" spans="1:4" x14ac:dyDescent="0.15">
      <c r="A15928" s="1">
        <v>159.26</v>
      </c>
      <c r="B15928" s="1">
        <v>-1.4039777999999999E-2</v>
      </c>
      <c r="C15928" s="1">
        <v>2.6911456E-2</v>
      </c>
      <c r="D15928" s="1">
        <v>3.7956404999999999E-2</v>
      </c>
    </row>
    <row r="15929" spans="1:4" x14ac:dyDescent="0.15">
      <c r="A15929" s="1">
        <v>159.27000000000001</v>
      </c>
      <c r="B15929" s="1">
        <v>-1.4071271E-2</v>
      </c>
      <c r="C15929" s="1">
        <v>2.6384606000000001E-2</v>
      </c>
      <c r="D15929" s="1">
        <v>3.9192383999999997E-2</v>
      </c>
    </row>
    <row r="15930" spans="1:4" x14ac:dyDescent="0.15">
      <c r="A15930" s="1">
        <v>159.28</v>
      </c>
      <c r="B15930" s="1">
        <v>-1.4070512E-2</v>
      </c>
      <c r="C15930" s="1">
        <v>2.5844510000000001E-2</v>
      </c>
      <c r="D15930" s="1">
        <v>4.0297131E-2</v>
      </c>
    </row>
    <row r="15931" spans="1:4" x14ac:dyDescent="0.15">
      <c r="A15931" s="1">
        <v>159.29</v>
      </c>
      <c r="B15931" s="1">
        <v>-1.4127712000000001E-2</v>
      </c>
      <c r="C15931" s="1">
        <v>2.5342691000000001E-2</v>
      </c>
      <c r="D15931" s="1">
        <v>4.1147851999999999E-2</v>
      </c>
    </row>
    <row r="15932" spans="1:4" x14ac:dyDescent="0.15">
      <c r="A15932" s="1">
        <v>159.30000000000001</v>
      </c>
      <c r="B15932" s="1">
        <v>-1.4096809E-2</v>
      </c>
      <c r="C15932" s="1">
        <v>2.4652886999999998E-2</v>
      </c>
      <c r="D15932" s="1">
        <v>4.2141227000000003E-2</v>
      </c>
    </row>
    <row r="15933" spans="1:4" x14ac:dyDescent="0.15">
      <c r="A15933" s="1">
        <v>159.31</v>
      </c>
      <c r="B15933" s="1">
        <v>-1.4301319999999999E-2</v>
      </c>
      <c r="C15933" s="1">
        <v>2.3825333000000001E-2</v>
      </c>
      <c r="D15933" s="1">
        <v>4.2980777999999997E-2</v>
      </c>
    </row>
    <row r="15934" spans="1:4" x14ac:dyDescent="0.15">
      <c r="A15934" s="1">
        <v>159.32</v>
      </c>
      <c r="B15934" s="1">
        <v>-1.4614043E-2</v>
      </c>
      <c r="C15934" s="1">
        <v>2.2839825000000001E-2</v>
      </c>
      <c r="D15934" s="1">
        <v>4.4008894999999999E-2</v>
      </c>
    </row>
    <row r="15935" spans="1:4" x14ac:dyDescent="0.15">
      <c r="A15935" s="1">
        <v>159.33000000000001</v>
      </c>
      <c r="B15935" s="1">
        <v>-1.4964368E-2</v>
      </c>
      <c r="C15935" s="1">
        <v>2.1827916999999999E-2</v>
      </c>
      <c r="D15935" s="1">
        <v>4.4676084999999997E-2</v>
      </c>
    </row>
    <row r="15936" spans="1:4" x14ac:dyDescent="0.15">
      <c r="A15936" s="1">
        <v>159.34</v>
      </c>
      <c r="B15936" s="1">
        <v>-1.5250635E-2</v>
      </c>
      <c r="C15936" s="1">
        <v>2.0917317000000001E-2</v>
      </c>
      <c r="D15936" s="1">
        <v>4.5521467000000003E-2</v>
      </c>
    </row>
    <row r="15937" spans="1:4" x14ac:dyDescent="0.15">
      <c r="A15937" s="1">
        <v>159.35</v>
      </c>
      <c r="B15937" s="1">
        <v>-1.5618587999999999E-2</v>
      </c>
      <c r="C15937" s="1">
        <v>1.9708025000000001E-2</v>
      </c>
      <c r="D15937" s="1">
        <v>4.6236697E-2</v>
      </c>
    </row>
    <row r="15938" spans="1:4" x14ac:dyDescent="0.15">
      <c r="A15938" s="1">
        <v>159.36000000000001</v>
      </c>
      <c r="B15938" s="1">
        <v>-1.5890631999999998E-2</v>
      </c>
      <c r="C15938" s="1">
        <v>1.8634676999999999E-2</v>
      </c>
      <c r="D15938" s="1">
        <v>4.7047090999999999E-2</v>
      </c>
    </row>
    <row r="15939" spans="1:4" x14ac:dyDescent="0.15">
      <c r="A15939" s="1">
        <v>159.37</v>
      </c>
      <c r="B15939" s="1">
        <v>-1.6273086999999999E-2</v>
      </c>
      <c r="C15939" s="1">
        <v>1.7455037E-2</v>
      </c>
      <c r="D15939" s="1">
        <v>4.7794686000000003E-2</v>
      </c>
    </row>
    <row r="15940" spans="1:4" x14ac:dyDescent="0.15">
      <c r="A15940" s="1">
        <v>159.38</v>
      </c>
      <c r="B15940" s="1">
        <v>-1.6530752999999999E-2</v>
      </c>
      <c r="C15940" s="1">
        <v>1.6366140000000001E-2</v>
      </c>
      <c r="D15940" s="1">
        <v>4.8564847000000001E-2</v>
      </c>
    </row>
    <row r="15941" spans="1:4" x14ac:dyDescent="0.15">
      <c r="A15941" s="1">
        <v>159.38999999999999</v>
      </c>
      <c r="B15941" s="1">
        <v>-1.6930141999999999E-2</v>
      </c>
      <c r="C15941" s="1">
        <v>1.519559E-2</v>
      </c>
      <c r="D15941" s="1">
        <v>4.9378410999999997E-2</v>
      </c>
    </row>
    <row r="15942" spans="1:4" x14ac:dyDescent="0.15">
      <c r="A15942" s="1">
        <v>159.4</v>
      </c>
      <c r="B15942" s="1">
        <v>-1.7168284999999998E-2</v>
      </c>
      <c r="C15942" s="1">
        <v>1.4099639000000001E-2</v>
      </c>
      <c r="D15942" s="1">
        <v>4.9820027000000003E-2</v>
      </c>
    </row>
    <row r="15943" spans="1:4" x14ac:dyDescent="0.15">
      <c r="A15943" s="1">
        <v>159.41</v>
      </c>
      <c r="B15943" s="1">
        <v>-1.7594647000000001E-2</v>
      </c>
      <c r="C15943" s="1">
        <v>1.2933679999999999E-2</v>
      </c>
      <c r="D15943" s="1">
        <v>5.0238933E-2</v>
      </c>
    </row>
    <row r="15944" spans="1:4" x14ac:dyDescent="0.15">
      <c r="A15944" s="1">
        <v>159.41999999999999</v>
      </c>
      <c r="B15944" s="1">
        <v>-1.7790031000000001E-2</v>
      </c>
      <c r="C15944" s="1">
        <v>1.1833376E-2</v>
      </c>
      <c r="D15944" s="1">
        <v>5.0837463999999999E-2</v>
      </c>
    </row>
    <row r="15945" spans="1:4" x14ac:dyDescent="0.15">
      <c r="A15945" s="1">
        <v>159.43</v>
      </c>
      <c r="B15945" s="1">
        <v>-1.8395070999999999E-2</v>
      </c>
      <c r="C15945" s="1">
        <v>1.0670247000000001E-2</v>
      </c>
      <c r="D15945" s="1">
        <v>5.0862193E-2</v>
      </c>
    </row>
    <row r="15946" spans="1:4" x14ac:dyDescent="0.15">
      <c r="A15946" s="1">
        <v>159.44</v>
      </c>
      <c r="B15946" s="1">
        <v>-1.8766536E-2</v>
      </c>
      <c r="C15946" s="1">
        <v>9.5667925000000008E-3</v>
      </c>
      <c r="D15946" s="1">
        <v>5.1129945000000003E-2</v>
      </c>
    </row>
    <row r="15947" spans="1:4" x14ac:dyDescent="0.15">
      <c r="A15947" s="1">
        <v>159.44999999999999</v>
      </c>
      <c r="B15947" s="1">
        <v>-1.9331452999999998E-2</v>
      </c>
      <c r="C15947" s="1">
        <v>8.4056388000000003E-3</v>
      </c>
      <c r="D15947" s="1">
        <v>5.1230712999999997E-2</v>
      </c>
    </row>
    <row r="15948" spans="1:4" x14ac:dyDescent="0.15">
      <c r="A15948" s="1">
        <v>159.46</v>
      </c>
      <c r="B15948" s="1">
        <v>-1.9727175999999999E-2</v>
      </c>
      <c r="C15948" s="1">
        <v>7.2996475999999996E-3</v>
      </c>
      <c r="D15948" s="1">
        <v>5.1332562999999998E-2</v>
      </c>
    </row>
    <row r="15949" spans="1:4" x14ac:dyDescent="0.15">
      <c r="A15949" s="1">
        <v>159.47</v>
      </c>
      <c r="B15949" s="1">
        <v>-2.0275436000000001E-2</v>
      </c>
      <c r="C15949" s="1">
        <v>6.1400214999999996E-3</v>
      </c>
      <c r="D15949" s="1">
        <v>5.1097603999999998E-2</v>
      </c>
    </row>
    <row r="15950" spans="1:4" x14ac:dyDescent="0.15">
      <c r="A15950" s="1">
        <v>159.47999999999999</v>
      </c>
      <c r="B15950" s="1">
        <v>-2.0684997E-2</v>
      </c>
      <c r="C15950" s="1">
        <v>5.0318057000000001E-3</v>
      </c>
      <c r="D15950" s="1">
        <v>5.1051852000000002E-2</v>
      </c>
    </row>
    <row r="15951" spans="1:4" x14ac:dyDescent="0.15">
      <c r="A15951" s="1">
        <v>159.49</v>
      </c>
      <c r="B15951" s="1">
        <v>-2.1222385999999999E-2</v>
      </c>
      <c r="C15951" s="1">
        <v>3.8734991999999999E-3</v>
      </c>
      <c r="D15951" s="1">
        <v>5.0838986000000003E-2</v>
      </c>
    </row>
    <row r="15952" spans="1:4" x14ac:dyDescent="0.15">
      <c r="A15952" s="1">
        <v>159.5</v>
      </c>
      <c r="B15952" s="1">
        <v>-2.1642252000000001E-2</v>
      </c>
      <c r="C15952" s="1">
        <v>2.7631655999999999E-3</v>
      </c>
      <c r="D15952" s="1">
        <v>5.0791546E-2</v>
      </c>
    </row>
    <row r="15953" spans="1:4" x14ac:dyDescent="0.15">
      <c r="A15953" s="1">
        <v>159.51</v>
      </c>
      <c r="B15953" s="1">
        <v>-2.2170992E-2</v>
      </c>
      <c r="C15953" s="1">
        <v>1.6061648E-3</v>
      </c>
      <c r="D15953" s="1">
        <v>5.0456962000000001E-2</v>
      </c>
    </row>
    <row r="15954" spans="1:4" x14ac:dyDescent="0.15">
      <c r="A15954" s="1">
        <v>159.52000000000001</v>
      </c>
      <c r="B15954" s="1">
        <v>-2.2599826999999999E-2</v>
      </c>
      <c r="C15954" s="1">
        <v>4.9361545000000003E-4</v>
      </c>
      <c r="D15954" s="1">
        <v>5.0042731E-2</v>
      </c>
    </row>
    <row r="15955" spans="1:4" x14ac:dyDescent="0.15">
      <c r="A15955" s="1">
        <v>159.53</v>
      </c>
      <c r="B15955" s="1">
        <v>-2.3120570999999999E-2</v>
      </c>
      <c r="C15955" s="1">
        <v>-6.6185107000000002E-4</v>
      </c>
      <c r="D15955" s="1">
        <v>4.9584741000000002E-2</v>
      </c>
    </row>
    <row r="15956" spans="1:4" x14ac:dyDescent="0.15">
      <c r="A15956" s="1">
        <v>159.54</v>
      </c>
      <c r="B15956" s="1">
        <v>-2.3558342999999999E-2</v>
      </c>
      <c r="C15956" s="1">
        <v>-1.7770366000000001E-3</v>
      </c>
      <c r="D15956" s="1">
        <v>4.9173265000000001E-2</v>
      </c>
    </row>
    <row r="15957" spans="1:4" x14ac:dyDescent="0.15">
      <c r="A15957" s="1">
        <v>159.55000000000001</v>
      </c>
      <c r="B15957" s="1">
        <v>-2.4070464999999999E-2</v>
      </c>
      <c r="C15957" s="1">
        <v>-2.9302598E-3</v>
      </c>
      <c r="D15957" s="1">
        <v>4.8724725000000003E-2</v>
      </c>
    </row>
    <row r="15958" spans="1:4" x14ac:dyDescent="0.15">
      <c r="A15958" s="1">
        <v>159.56</v>
      </c>
      <c r="B15958" s="1">
        <v>-2.4518630999999999E-2</v>
      </c>
      <c r="C15958" s="1">
        <v>-4.0493036E-3</v>
      </c>
      <c r="D15958" s="1">
        <v>4.8291746000000003E-2</v>
      </c>
    </row>
    <row r="15959" spans="1:4" x14ac:dyDescent="0.15">
      <c r="A15959" s="1">
        <v>159.57</v>
      </c>
      <c r="B15959" s="1">
        <v>-2.5019453000000001E-2</v>
      </c>
      <c r="C15959" s="1">
        <v>-5.1980480999999999E-3</v>
      </c>
      <c r="D15959" s="1">
        <v>4.7889029999999999E-2</v>
      </c>
    </row>
    <row r="15960" spans="1:4" x14ac:dyDescent="0.15">
      <c r="A15960" s="1">
        <v>159.58000000000001</v>
      </c>
      <c r="B15960" s="1">
        <v>-2.5482810000000002E-2</v>
      </c>
      <c r="C15960" s="1">
        <v>-6.3256609000000002E-3</v>
      </c>
      <c r="D15960" s="1">
        <v>4.7158854E-2</v>
      </c>
    </row>
    <row r="15961" spans="1:4" x14ac:dyDescent="0.15">
      <c r="A15961" s="1">
        <v>159.59</v>
      </c>
      <c r="B15961" s="1">
        <v>-2.5963105E-2</v>
      </c>
      <c r="C15961" s="1">
        <v>-7.4567039000000002E-3</v>
      </c>
      <c r="D15961" s="1">
        <v>4.6202672E-2</v>
      </c>
    </row>
    <row r="15962" spans="1:4" x14ac:dyDescent="0.15">
      <c r="A15962" s="1">
        <v>159.6</v>
      </c>
      <c r="B15962" s="1">
        <v>-2.6463601999999999E-2</v>
      </c>
      <c r="C15962" s="1">
        <v>-8.7215820000000003E-3</v>
      </c>
      <c r="D15962" s="1">
        <v>4.5417338000000002E-2</v>
      </c>
    </row>
    <row r="15963" spans="1:4" x14ac:dyDescent="0.15">
      <c r="A15963" s="1">
        <v>159.61000000000001</v>
      </c>
      <c r="B15963" s="1">
        <v>-2.6773585999999999E-2</v>
      </c>
      <c r="C15963" s="1">
        <v>-1.0204970000000001E-2</v>
      </c>
      <c r="D15963" s="1">
        <v>4.4278361000000002E-2</v>
      </c>
    </row>
    <row r="15964" spans="1:4" x14ac:dyDescent="0.15">
      <c r="A15964" s="1">
        <v>159.62</v>
      </c>
      <c r="B15964" s="1">
        <v>-2.7089483000000001E-2</v>
      </c>
      <c r="C15964" s="1">
        <v>-1.1608108000000001E-2</v>
      </c>
      <c r="D15964" s="1">
        <v>4.3323976E-2</v>
      </c>
    </row>
    <row r="15965" spans="1:4" x14ac:dyDescent="0.15">
      <c r="A15965" s="1">
        <v>159.63</v>
      </c>
      <c r="B15965" s="1">
        <v>-2.7452654E-2</v>
      </c>
      <c r="C15965" s="1">
        <v>-1.3071342E-2</v>
      </c>
      <c r="D15965" s="1">
        <v>4.2218378000000001E-2</v>
      </c>
    </row>
    <row r="15966" spans="1:4" x14ac:dyDescent="0.15">
      <c r="A15966" s="1">
        <v>159.63999999999999</v>
      </c>
      <c r="B15966" s="1">
        <v>-2.7727127000000001E-2</v>
      </c>
      <c r="C15966" s="1">
        <v>-1.4488559E-2</v>
      </c>
      <c r="D15966" s="1">
        <v>4.1245549999999999E-2</v>
      </c>
    </row>
    <row r="15967" spans="1:4" x14ac:dyDescent="0.15">
      <c r="A15967" s="1">
        <v>159.65</v>
      </c>
      <c r="B15967" s="1">
        <v>-2.8140582000000001E-2</v>
      </c>
      <c r="C15967" s="1">
        <v>-1.5932286E-2</v>
      </c>
      <c r="D15967" s="1">
        <v>4.0151306999999997E-2</v>
      </c>
    </row>
    <row r="15968" spans="1:4" x14ac:dyDescent="0.15">
      <c r="A15968" s="1">
        <v>159.66</v>
      </c>
      <c r="B15968" s="1">
        <v>-2.8237253E-2</v>
      </c>
      <c r="C15968" s="1">
        <v>-1.7486268999999999E-2</v>
      </c>
      <c r="D15968" s="1">
        <v>3.9169264000000002E-2</v>
      </c>
    </row>
    <row r="15969" spans="1:4" x14ac:dyDescent="0.15">
      <c r="A15969" s="1">
        <v>159.66999999999999</v>
      </c>
      <c r="B15969" s="1">
        <v>-2.8466695E-2</v>
      </c>
      <c r="C15969" s="1">
        <v>-1.9285279999999998E-2</v>
      </c>
      <c r="D15969" s="1">
        <v>3.8081484999999998E-2</v>
      </c>
    </row>
    <row r="15970" spans="1:4" x14ac:dyDescent="0.15">
      <c r="A15970" s="1">
        <v>159.68</v>
      </c>
      <c r="B15970" s="1">
        <v>-2.8631541E-2</v>
      </c>
      <c r="C15970" s="1">
        <v>-2.0970488999999998E-2</v>
      </c>
      <c r="D15970" s="1">
        <v>3.7093133E-2</v>
      </c>
    </row>
    <row r="15971" spans="1:4" x14ac:dyDescent="0.15">
      <c r="A15971" s="1">
        <v>159.69</v>
      </c>
      <c r="B15971" s="1">
        <v>-2.8669039E-2</v>
      </c>
      <c r="C15971" s="1">
        <v>-2.2767571E-2</v>
      </c>
      <c r="D15971" s="1">
        <v>3.6009977999999998E-2</v>
      </c>
    </row>
    <row r="15972" spans="1:4" x14ac:dyDescent="0.15">
      <c r="A15972" s="1">
        <v>159.69999999999999</v>
      </c>
      <c r="B15972" s="1">
        <v>-2.8775535000000001E-2</v>
      </c>
      <c r="C15972" s="1">
        <v>-2.4327320999999999E-2</v>
      </c>
      <c r="D15972" s="1">
        <v>3.5016507000000002E-2</v>
      </c>
    </row>
    <row r="15973" spans="1:4" x14ac:dyDescent="0.15">
      <c r="A15973" s="1">
        <v>159.71</v>
      </c>
      <c r="B15973" s="1">
        <v>-2.9255183000000001E-2</v>
      </c>
      <c r="C15973" s="1">
        <v>-2.5764486999999999E-2</v>
      </c>
      <c r="D15973" s="1">
        <v>3.3937216999999999E-2</v>
      </c>
    </row>
    <row r="15974" spans="1:4" x14ac:dyDescent="0.15">
      <c r="A15974" s="1">
        <v>159.72</v>
      </c>
      <c r="B15974" s="1">
        <v>-2.9171521999999998E-2</v>
      </c>
      <c r="C15974" s="1">
        <v>-2.7195035999999999E-2</v>
      </c>
      <c r="D15974" s="1">
        <v>3.2939059E-2</v>
      </c>
    </row>
    <row r="15975" spans="1:4" x14ac:dyDescent="0.15">
      <c r="A15975" s="1">
        <v>159.72999999999999</v>
      </c>
      <c r="B15975" s="1">
        <v>-2.9110526000000001E-2</v>
      </c>
      <c r="C15975" s="1">
        <v>-2.8643549000000001E-2</v>
      </c>
      <c r="D15975" s="1">
        <v>3.1863468999999998E-2</v>
      </c>
    </row>
    <row r="15976" spans="1:4" x14ac:dyDescent="0.15">
      <c r="A15976" s="1">
        <v>159.74</v>
      </c>
      <c r="B15976" s="1">
        <v>-2.893946E-2</v>
      </c>
      <c r="C15976" s="1">
        <v>-3.0074828000000001E-2</v>
      </c>
      <c r="D15976" s="1">
        <v>3.0860532E-2</v>
      </c>
    </row>
    <row r="15977" spans="1:4" x14ac:dyDescent="0.15">
      <c r="A15977" s="1">
        <v>159.75</v>
      </c>
      <c r="B15977" s="1">
        <v>-2.8861591999999998E-2</v>
      </c>
      <c r="C15977" s="1">
        <v>-3.1516785999999998E-2</v>
      </c>
      <c r="D15977" s="1">
        <v>2.9788998000000001E-2</v>
      </c>
    </row>
    <row r="15978" spans="1:4" x14ac:dyDescent="0.15">
      <c r="A15978" s="1">
        <v>159.76</v>
      </c>
      <c r="B15978" s="1">
        <v>-2.8723518E-2</v>
      </c>
      <c r="C15978" s="1">
        <v>-3.2967692999999999E-2</v>
      </c>
      <c r="D15978" s="1">
        <v>2.8780606E-2</v>
      </c>
    </row>
    <row r="15979" spans="1:4" x14ac:dyDescent="0.15">
      <c r="A15979" s="1">
        <v>159.77000000000001</v>
      </c>
      <c r="B15979" s="1">
        <v>-2.8489927000000002E-2</v>
      </c>
      <c r="C15979" s="1">
        <v>-3.4269682000000003E-2</v>
      </c>
      <c r="D15979" s="1">
        <v>2.7714220000000001E-2</v>
      </c>
    </row>
    <row r="15980" spans="1:4" x14ac:dyDescent="0.15">
      <c r="A15980" s="1">
        <v>159.78</v>
      </c>
      <c r="B15980" s="1">
        <v>-2.8033300000000001E-2</v>
      </c>
      <c r="C15980" s="1">
        <v>-3.5377169E-2</v>
      </c>
      <c r="D15980" s="1">
        <v>2.6698670000000001E-2</v>
      </c>
    </row>
    <row r="15981" spans="1:4" x14ac:dyDescent="0.15">
      <c r="A15981" s="1">
        <v>159.79</v>
      </c>
      <c r="B15981" s="1">
        <v>-2.7498558999999999E-2</v>
      </c>
      <c r="C15981" s="1">
        <v>-3.6521202000000003E-2</v>
      </c>
      <c r="D15981" s="1">
        <v>2.5640105999999999E-2</v>
      </c>
    </row>
    <row r="15982" spans="1:4" x14ac:dyDescent="0.15">
      <c r="A15982" s="1">
        <v>159.80000000000001</v>
      </c>
      <c r="B15982" s="1">
        <v>-2.6864974E-2</v>
      </c>
      <c r="C15982" s="1">
        <v>-3.7797409999999997E-2</v>
      </c>
      <c r="D15982" s="1">
        <v>2.4612973999999999E-2</v>
      </c>
    </row>
    <row r="15983" spans="1:4" x14ac:dyDescent="0.15">
      <c r="A15983" s="1">
        <v>159.81</v>
      </c>
      <c r="B15983" s="1">
        <v>-2.6398344000000001E-2</v>
      </c>
      <c r="C15983" s="1">
        <v>-3.9154091000000002E-2</v>
      </c>
      <c r="D15983" s="1">
        <v>2.3570369000000001E-2</v>
      </c>
    </row>
    <row r="15984" spans="1:4" x14ac:dyDescent="0.15">
      <c r="A15984" s="1">
        <v>159.82</v>
      </c>
      <c r="B15984" s="1">
        <v>-2.5578037000000001E-2</v>
      </c>
      <c r="C15984" s="1">
        <v>-4.0215299000000003E-2</v>
      </c>
      <c r="D15984" s="1">
        <v>2.2512648E-2</v>
      </c>
    </row>
    <row r="15985" spans="1:4" x14ac:dyDescent="0.15">
      <c r="A15985" s="1">
        <v>159.83000000000001</v>
      </c>
      <c r="B15985" s="1">
        <v>-2.4934576999999999E-2</v>
      </c>
      <c r="C15985" s="1">
        <v>-4.1418774999999998E-2</v>
      </c>
      <c r="D15985" s="1">
        <v>2.1625643999999999E-2</v>
      </c>
    </row>
    <row r="15986" spans="1:4" x14ac:dyDescent="0.15">
      <c r="A15986" s="1">
        <v>159.84</v>
      </c>
      <c r="B15986" s="1">
        <v>-2.4173835000000001E-2</v>
      </c>
      <c r="C15986" s="1">
        <v>-4.2504818999999999E-2</v>
      </c>
      <c r="D15986" s="1">
        <v>2.0881456999999999E-2</v>
      </c>
    </row>
    <row r="15987" spans="1:4" x14ac:dyDescent="0.15">
      <c r="A15987" s="1">
        <v>159.85</v>
      </c>
      <c r="B15987" s="1">
        <v>-2.3355170000000001E-2</v>
      </c>
      <c r="C15987" s="1">
        <v>-4.3698002E-2</v>
      </c>
      <c r="D15987" s="1">
        <v>2.0313567000000001E-2</v>
      </c>
    </row>
    <row r="15988" spans="1:4" x14ac:dyDescent="0.15">
      <c r="A15988" s="1">
        <v>159.86000000000001</v>
      </c>
      <c r="B15988" s="1">
        <v>-2.2404007E-2</v>
      </c>
      <c r="C15988" s="1">
        <v>-4.4790109000000002E-2</v>
      </c>
      <c r="D15988" s="1">
        <v>1.9600210999999999E-2</v>
      </c>
    </row>
    <row r="15989" spans="1:4" x14ac:dyDescent="0.15">
      <c r="A15989" s="1">
        <v>159.87</v>
      </c>
      <c r="B15989" s="1">
        <v>-2.1660733000000001E-2</v>
      </c>
      <c r="C15989" s="1">
        <v>-4.5980802000000001E-2</v>
      </c>
      <c r="D15989" s="1">
        <v>1.8738536E-2</v>
      </c>
    </row>
    <row r="15990" spans="1:4" x14ac:dyDescent="0.15">
      <c r="A15990" s="1">
        <v>159.88</v>
      </c>
      <c r="B15990" s="1">
        <v>-2.0515557E-2</v>
      </c>
      <c r="C15990" s="1">
        <v>-4.7074543000000003E-2</v>
      </c>
      <c r="D15990" s="1">
        <v>1.8439636999999998E-2</v>
      </c>
    </row>
    <row r="15991" spans="1:4" x14ac:dyDescent="0.15">
      <c r="A15991" s="1">
        <v>159.88999999999999</v>
      </c>
      <c r="B15991" s="1">
        <v>-1.9605210000000001E-2</v>
      </c>
      <c r="C15991" s="1">
        <v>-4.8265865999999998E-2</v>
      </c>
      <c r="D15991" s="1">
        <v>1.7892504E-2</v>
      </c>
    </row>
    <row r="15992" spans="1:4" x14ac:dyDescent="0.15">
      <c r="A15992" s="1">
        <v>159.9</v>
      </c>
      <c r="B15992" s="1">
        <v>-1.8504092999999999E-2</v>
      </c>
      <c r="C15992" s="1">
        <v>-4.9358577000000001E-2</v>
      </c>
      <c r="D15992" s="1">
        <v>1.7538642E-2</v>
      </c>
    </row>
    <row r="15993" spans="1:4" x14ac:dyDescent="0.15">
      <c r="A15993" s="1">
        <v>159.91</v>
      </c>
      <c r="B15993" s="1">
        <v>-1.7449405000000001E-2</v>
      </c>
      <c r="C15993" s="1">
        <v>-5.0553279E-2</v>
      </c>
      <c r="D15993" s="1">
        <v>1.7017681999999999E-2</v>
      </c>
    </row>
    <row r="15994" spans="1:4" x14ac:dyDescent="0.15">
      <c r="A15994" s="1">
        <v>159.91999999999999</v>
      </c>
      <c r="B15994" s="1">
        <v>-1.5993704000000001E-2</v>
      </c>
      <c r="C15994" s="1">
        <v>-5.1641577000000001E-2</v>
      </c>
      <c r="D15994" s="1">
        <v>1.6646691000000002E-2</v>
      </c>
    </row>
    <row r="15995" spans="1:4" x14ac:dyDescent="0.15">
      <c r="A15995" s="1">
        <v>159.93</v>
      </c>
      <c r="B15995" s="1">
        <v>-1.4821664999999999E-2</v>
      </c>
      <c r="C15995" s="1">
        <v>-5.2844605000000003E-2</v>
      </c>
      <c r="D15995" s="1">
        <v>1.6137176E-2</v>
      </c>
    </row>
    <row r="15996" spans="1:4" x14ac:dyDescent="0.15">
      <c r="A15996" s="1">
        <v>159.94</v>
      </c>
      <c r="B15996" s="1">
        <v>-1.3234925999999999E-2</v>
      </c>
      <c r="C15996" s="1">
        <v>-5.3919752000000001E-2</v>
      </c>
      <c r="D15996" s="1">
        <v>1.5756045E-2</v>
      </c>
    </row>
    <row r="15997" spans="1:4" x14ac:dyDescent="0.15">
      <c r="A15997" s="1">
        <v>159.94999999999999</v>
      </c>
      <c r="B15997" s="1">
        <v>-1.1836236999999999E-2</v>
      </c>
      <c r="C15997" s="1">
        <v>-5.5151669E-2</v>
      </c>
      <c r="D15997" s="1">
        <v>1.5254871999999999E-2</v>
      </c>
    </row>
    <row r="15998" spans="1:4" x14ac:dyDescent="0.15">
      <c r="A15998" s="1">
        <v>159.96</v>
      </c>
      <c r="B15998" s="1">
        <v>-1.0470456E-2</v>
      </c>
      <c r="C15998" s="1">
        <v>-5.6066835000000002E-2</v>
      </c>
      <c r="D15998" s="1">
        <v>1.4863690000000001E-2</v>
      </c>
    </row>
    <row r="15999" spans="1:4" x14ac:dyDescent="0.15">
      <c r="A15999" s="1">
        <v>159.97</v>
      </c>
      <c r="B15999" s="1">
        <v>-9.2328311E-3</v>
      </c>
      <c r="C15999" s="1">
        <v>-5.7099485999999998E-2</v>
      </c>
      <c r="D15999" s="1">
        <v>1.4374972999999999E-2</v>
      </c>
    </row>
    <row r="16000" spans="1:4" x14ac:dyDescent="0.15">
      <c r="A16000" s="1">
        <v>159.97999999999999</v>
      </c>
      <c r="B16000" s="1">
        <v>-7.7184677000000004E-3</v>
      </c>
      <c r="C16000" s="1">
        <v>-5.8095399999999998E-2</v>
      </c>
      <c r="D16000" s="1">
        <v>1.3958391000000001E-2</v>
      </c>
    </row>
    <row r="16001" spans="1:4" x14ac:dyDescent="0.15">
      <c r="A16001" s="1">
        <v>159.99</v>
      </c>
      <c r="B16001" s="1">
        <v>-6.1192403999999999E-3</v>
      </c>
      <c r="C16001" s="1">
        <v>-5.8931282000000001E-2</v>
      </c>
      <c r="D16001" s="1">
        <v>1.3621311000000001E-2</v>
      </c>
    </row>
    <row r="16002" spans="1:4" x14ac:dyDescent="0.15">
      <c r="A16002" s="1">
        <v>160</v>
      </c>
      <c r="B16002" s="1">
        <v>-4.6005144000000001E-3</v>
      </c>
      <c r="C16002" s="1">
        <v>-5.9760770999999997E-2</v>
      </c>
      <c r="D16002" s="1">
        <v>1.3424063999999999E-2</v>
      </c>
    </row>
    <row r="16003" spans="1:4" x14ac:dyDescent="0.15">
      <c r="A16003" s="1">
        <v>160.01</v>
      </c>
      <c r="B16003" s="1">
        <v>-3.3755639000000001E-3</v>
      </c>
      <c r="C16003" s="1">
        <v>-6.0642491E-2</v>
      </c>
      <c r="D16003" s="1">
        <v>1.2864636E-2</v>
      </c>
    </row>
    <row r="16004" spans="1:4" x14ac:dyDescent="0.15">
      <c r="A16004" s="1">
        <v>160.02000000000001</v>
      </c>
      <c r="B16004" s="1">
        <v>-1.9829616999999999E-3</v>
      </c>
      <c r="C16004" s="1">
        <v>-6.1322773999999997E-2</v>
      </c>
      <c r="D16004" s="1">
        <v>1.2521913000000001E-2</v>
      </c>
    </row>
    <row r="16005" spans="1:4" x14ac:dyDescent="0.15">
      <c r="A16005" s="1">
        <v>160.03</v>
      </c>
      <c r="B16005" s="1">
        <v>-7.4790746000000003E-4</v>
      </c>
      <c r="C16005" s="1">
        <v>-6.1860400000000003E-2</v>
      </c>
      <c r="D16005" s="1">
        <v>1.1968018E-2</v>
      </c>
    </row>
    <row r="16006" spans="1:4" x14ac:dyDescent="0.15">
      <c r="A16006" s="1">
        <v>160.04</v>
      </c>
      <c r="B16006" s="1">
        <v>6.4235618999999996E-4</v>
      </c>
      <c r="C16006" s="1">
        <v>-6.2398852999999997E-2</v>
      </c>
      <c r="D16006" s="1">
        <v>1.1751239E-2</v>
      </c>
    </row>
    <row r="16007" spans="1:4" x14ac:dyDescent="0.15">
      <c r="A16007" s="1">
        <v>160.05000000000001</v>
      </c>
      <c r="B16007" s="1">
        <v>1.8760885999999999E-3</v>
      </c>
      <c r="C16007" s="1">
        <v>-6.2959710000000002E-2</v>
      </c>
      <c r="D16007" s="1">
        <v>1.1553516999999999E-2</v>
      </c>
    </row>
    <row r="16008" spans="1:4" x14ac:dyDescent="0.15">
      <c r="A16008" s="1">
        <v>160.06</v>
      </c>
      <c r="B16008" s="1">
        <v>3.2685504E-3</v>
      </c>
      <c r="C16008" s="1">
        <v>-6.3485844E-2</v>
      </c>
      <c r="D16008" s="1">
        <v>1.1473208E-2</v>
      </c>
    </row>
    <row r="16009" spans="1:4" x14ac:dyDescent="0.15">
      <c r="A16009" s="1">
        <v>160.07</v>
      </c>
      <c r="B16009" s="1">
        <v>4.4975945000000003E-3</v>
      </c>
      <c r="C16009" s="1">
        <v>-6.4057549000000005E-2</v>
      </c>
      <c r="D16009" s="1">
        <v>1.1250553999999999E-2</v>
      </c>
    </row>
    <row r="16010" spans="1:4" x14ac:dyDescent="0.15">
      <c r="A16010" s="1">
        <v>160.08000000000001</v>
      </c>
      <c r="B16010" s="1">
        <v>5.8962384E-3</v>
      </c>
      <c r="C16010" s="1">
        <v>-6.4572517999999995E-2</v>
      </c>
      <c r="D16010" s="1">
        <v>1.1198222000000001E-2</v>
      </c>
    </row>
    <row r="16011" spans="1:4" x14ac:dyDescent="0.15">
      <c r="A16011" s="1">
        <v>160.09</v>
      </c>
      <c r="B16011" s="1">
        <v>7.1140016000000002E-3</v>
      </c>
      <c r="C16011" s="1">
        <v>-6.5164817999999999E-2</v>
      </c>
      <c r="D16011" s="1">
        <v>1.0820779000000001E-2</v>
      </c>
    </row>
    <row r="16012" spans="1:4" x14ac:dyDescent="0.15">
      <c r="A16012" s="1">
        <v>160.1</v>
      </c>
      <c r="B16012" s="1">
        <v>8.5345412000000006E-3</v>
      </c>
      <c r="C16012" s="1">
        <v>-6.5542996000000006E-2</v>
      </c>
      <c r="D16012" s="1">
        <v>1.0550646E-2</v>
      </c>
    </row>
    <row r="16013" spans="1:4" x14ac:dyDescent="0.15">
      <c r="A16013" s="1">
        <v>160.11000000000001</v>
      </c>
      <c r="B16013" s="1">
        <v>9.6084499999999993E-3</v>
      </c>
      <c r="C16013" s="1">
        <v>-6.5781308999999996E-2</v>
      </c>
      <c r="D16013" s="1">
        <v>1.0390399E-2</v>
      </c>
    </row>
    <row r="16014" spans="1:4" x14ac:dyDescent="0.15">
      <c r="A16014" s="1">
        <v>160.12</v>
      </c>
      <c r="B16014" s="1">
        <v>1.0688092999999999E-2</v>
      </c>
      <c r="C16014" s="1">
        <v>-6.6033757999999998E-2</v>
      </c>
      <c r="D16014" s="1">
        <v>1.0272506000000001E-2</v>
      </c>
    </row>
    <row r="16015" spans="1:4" x14ac:dyDescent="0.15">
      <c r="A16015" s="1">
        <v>160.13</v>
      </c>
      <c r="B16015" s="1">
        <v>1.1599036E-2</v>
      </c>
      <c r="C16015" s="1">
        <v>-6.6164420000000002E-2</v>
      </c>
      <c r="D16015" s="1">
        <v>1.0087412E-2</v>
      </c>
    </row>
    <row r="16016" spans="1:4" x14ac:dyDescent="0.15">
      <c r="A16016" s="1">
        <v>160.13999999999999</v>
      </c>
      <c r="B16016" s="1">
        <v>1.2852235E-2</v>
      </c>
      <c r="C16016" s="1">
        <v>-6.6040413000000006E-2</v>
      </c>
      <c r="D16016" s="1">
        <v>9.9803393000000001E-3</v>
      </c>
    </row>
    <row r="16017" spans="1:4" x14ac:dyDescent="0.15">
      <c r="A16017" s="1">
        <v>160.15</v>
      </c>
      <c r="B16017" s="1">
        <v>1.3965948000000001E-2</v>
      </c>
      <c r="C16017" s="1">
        <v>-6.6071648999999996E-2</v>
      </c>
      <c r="D16017" s="1">
        <v>9.7879639000000001E-3</v>
      </c>
    </row>
    <row r="16018" spans="1:4" x14ac:dyDescent="0.15">
      <c r="A16018" s="1">
        <v>160.16</v>
      </c>
      <c r="B16018" s="1">
        <v>1.5022387E-2</v>
      </c>
      <c r="C16018" s="1">
        <v>-6.5796634000000007E-2</v>
      </c>
      <c r="D16018" s="1">
        <v>9.6850349999999998E-3</v>
      </c>
    </row>
    <row r="16019" spans="1:4" x14ac:dyDescent="0.15">
      <c r="A16019" s="1">
        <v>160.16999999999999</v>
      </c>
      <c r="B16019" s="1">
        <v>1.5844179999999999E-2</v>
      </c>
      <c r="C16019" s="1">
        <v>-6.5637455999999997E-2</v>
      </c>
      <c r="D16019" s="1">
        <v>9.4886432000000007E-3</v>
      </c>
    </row>
    <row r="16020" spans="1:4" x14ac:dyDescent="0.15">
      <c r="A16020" s="1">
        <v>160.18</v>
      </c>
      <c r="B16020" s="1">
        <v>1.6573665000000001E-2</v>
      </c>
      <c r="C16020" s="1">
        <v>-6.5314718999999993E-2</v>
      </c>
      <c r="D16020" s="1">
        <v>9.3880493999999991E-3</v>
      </c>
    </row>
    <row r="16021" spans="1:4" x14ac:dyDescent="0.15">
      <c r="A16021" s="1">
        <v>160.19</v>
      </c>
      <c r="B16021" s="1">
        <v>1.7245739999999999E-2</v>
      </c>
      <c r="C16021" s="1">
        <v>-6.4596758000000004E-2</v>
      </c>
      <c r="D16021" s="1">
        <v>9.1887135000000009E-3</v>
      </c>
    </row>
    <row r="16022" spans="1:4" x14ac:dyDescent="0.15">
      <c r="A16022" s="1">
        <v>160.19999999999999</v>
      </c>
      <c r="B16022" s="1">
        <v>1.8000975999999998E-2</v>
      </c>
      <c r="C16022" s="1">
        <v>-6.3984664999999996E-2</v>
      </c>
      <c r="D16022" s="1">
        <v>9.0897909999999998E-3</v>
      </c>
    </row>
    <row r="16023" spans="1:4" x14ac:dyDescent="0.15">
      <c r="A16023" s="1">
        <v>160.21</v>
      </c>
      <c r="B16023" s="1">
        <v>1.8658412999999999E-2</v>
      </c>
      <c r="C16023" s="1">
        <v>-6.3305029999999998E-2</v>
      </c>
      <c r="D16023" s="1">
        <v>8.8879363999999992E-3</v>
      </c>
    </row>
    <row r="16024" spans="1:4" x14ac:dyDescent="0.15">
      <c r="A16024" s="1">
        <v>160.22</v>
      </c>
      <c r="B16024" s="1">
        <v>1.9423336999999999E-2</v>
      </c>
      <c r="C16024" s="1">
        <v>-6.2683635000000001E-2</v>
      </c>
      <c r="D16024" s="1">
        <v>8.7903845999999994E-3</v>
      </c>
    </row>
    <row r="16025" spans="1:4" x14ac:dyDescent="0.15">
      <c r="A16025" s="1">
        <v>160.22999999999999</v>
      </c>
      <c r="B16025" s="1">
        <v>2.007196E-2</v>
      </c>
      <c r="C16025" s="1">
        <v>-6.1997393999999997E-2</v>
      </c>
      <c r="D16025" s="1">
        <v>8.5862885000000007E-3</v>
      </c>
    </row>
    <row r="16026" spans="1:4" x14ac:dyDescent="0.15">
      <c r="A16026" s="1">
        <v>160.24</v>
      </c>
      <c r="B16026" s="1">
        <v>2.0844535000000001E-2</v>
      </c>
      <c r="C16026" s="1">
        <v>-6.1411644000000001E-2</v>
      </c>
      <c r="D16026" s="1">
        <v>8.4896962000000006E-3</v>
      </c>
    </row>
    <row r="16027" spans="1:4" x14ac:dyDescent="0.15">
      <c r="A16027" s="1">
        <v>160.25</v>
      </c>
      <c r="B16027" s="1">
        <v>2.1483403000000002E-2</v>
      </c>
      <c r="C16027" s="1">
        <v>-6.0438682000000001E-2</v>
      </c>
      <c r="D16027" s="1">
        <v>8.2842617E-3</v>
      </c>
    </row>
    <row r="16028" spans="1:4" x14ac:dyDescent="0.15">
      <c r="A16028" s="1">
        <v>160.26</v>
      </c>
      <c r="B16028" s="1">
        <v>2.22715E-2</v>
      </c>
      <c r="C16028" s="1">
        <v>-5.9291634000000003E-2</v>
      </c>
      <c r="D16028" s="1">
        <v>8.1860986000000004E-3</v>
      </c>
    </row>
    <row r="16029" spans="1:4" x14ac:dyDescent="0.15">
      <c r="A16029" s="1">
        <v>160.27000000000001</v>
      </c>
      <c r="B16029" s="1">
        <v>2.2785157E-2</v>
      </c>
      <c r="C16029" s="1">
        <v>-5.8273182E-2</v>
      </c>
      <c r="D16029" s="1">
        <v>7.9887926000000008E-3</v>
      </c>
    </row>
    <row r="16030" spans="1:4" x14ac:dyDescent="0.15">
      <c r="A16030" s="1">
        <v>160.28</v>
      </c>
      <c r="B16030" s="1">
        <v>2.3090586999999999E-2</v>
      </c>
      <c r="C16030" s="1">
        <v>-5.6934221E-2</v>
      </c>
      <c r="D16030" s="1">
        <v>7.7676845999999997E-3</v>
      </c>
    </row>
    <row r="16031" spans="1:4" x14ac:dyDescent="0.15">
      <c r="A16031" s="1">
        <v>160.29</v>
      </c>
      <c r="B16031" s="1">
        <v>2.310682E-2</v>
      </c>
      <c r="C16031" s="1">
        <v>-5.5764181000000003E-2</v>
      </c>
      <c r="D16031" s="1">
        <v>7.1900269000000003E-3</v>
      </c>
    </row>
    <row r="16032" spans="1:4" x14ac:dyDescent="0.15">
      <c r="A16032" s="1">
        <v>160.30000000000001</v>
      </c>
      <c r="B16032" s="1">
        <v>2.3303132000000001E-2</v>
      </c>
      <c r="C16032" s="1">
        <v>-5.4334353000000002E-2</v>
      </c>
      <c r="D16032" s="1">
        <v>6.9876532999999996E-3</v>
      </c>
    </row>
    <row r="16033" spans="1:4" x14ac:dyDescent="0.15">
      <c r="A16033" s="1">
        <v>160.31</v>
      </c>
      <c r="B16033" s="1">
        <v>2.3315124E-2</v>
      </c>
      <c r="C16033" s="1">
        <v>-5.2664621000000002E-2</v>
      </c>
      <c r="D16033" s="1">
        <v>6.6421546000000001E-3</v>
      </c>
    </row>
    <row r="16034" spans="1:4" x14ac:dyDescent="0.15">
      <c r="A16034" s="1">
        <v>160.32</v>
      </c>
      <c r="B16034" s="1">
        <v>2.3532484999999999E-2</v>
      </c>
      <c r="C16034" s="1">
        <v>-5.0750416E-2</v>
      </c>
      <c r="D16034" s="1">
        <v>6.2166846000000003E-3</v>
      </c>
    </row>
    <row r="16035" spans="1:4" x14ac:dyDescent="0.15">
      <c r="A16035" s="1">
        <v>160.33000000000001</v>
      </c>
      <c r="B16035" s="1">
        <v>2.3400653E-2</v>
      </c>
      <c r="C16035" s="1">
        <v>-4.8962796000000003E-2</v>
      </c>
      <c r="D16035" s="1">
        <v>5.7192017E-3</v>
      </c>
    </row>
    <row r="16036" spans="1:4" x14ac:dyDescent="0.15">
      <c r="A16036" s="1">
        <v>160.34</v>
      </c>
      <c r="B16036" s="1">
        <v>2.3275469E-2</v>
      </c>
      <c r="C16036" s="1">
        <v>-4.7053842999999998E-2</v>
      </c>
      <c r="D16036" s="1">
        <v>5.3180948999999996E-3</v>
      </c>
    </row>
    <row r="16037" spans="1:4" x14ac:dyDescent="0.15">
      <c r="A16037" s="1">
        <v>160.35</v>
      </c>
      <c r="B16037" s="1">
        <v>2.2990268000000001E-2</v>
      </c>
      <c r="C16037" s="1">
        <v>-4.5279486000000001E-2</v>
      </c>
      <c r="D16037" s="1">
        <v>4.8070871000000003E-3</v>
      </c>
    </row>
    <row r="16038" spans="1:4" x14ac:dyDescent="0.15">
      <c r="A16038" s="1">
        <v>160.36000000000001</v>
      </c>
      <c r="B16038" s="1">
        <v>2.2914143000000001E-2</v>
      </c>
      <c r="C16038" s="1">
        <v>-4.3237323000000001E-2</v>
      </c>
      <c r="D16038" s="1">
        <v>4.4148377000000003E-3</v>
      </c>
    </row>
    <row r="16039" spans="1:4" x14ac:dyDescent="0.15">
      <c r="A16039" s="1">
        <v>160.37</v>
      </c>
      <c r="B16039" s="1">
        <v>2.2456815000000001E-2</v>
      </c>
      <c r="C16039" s="1">
        <v>-4.1108839000000001E-2</v>
      </c>
      <c r="D16039" s="1">
        <v>3.8952256000000002E-3</v>
      </c>
    </row>
    <row r="16040" spans="1:4" x14ac:dyDescent="0.15">
      <c r="A16040" s="1">
        <v>160.38</v>
      </c>
      <c r="B16040" s="1">
        <v>2.2188736000000001E-2</v>
      </c>
      <c r="C16040" s="1">
        <v>-3.8932765000000001E-2</v>
      </c>
      <c r="D16040" s="1">
        <v>3.5103393E-3</v>
      </c>
    </row>
    <row r="16041" spans="1:4" x14ac:dyDescent="0.15">
      <c r="A16041" s="1">
        <v>160.38999999999999</v>
      </c>
      <c r="B16041" s="1">
        <v>2.1804681999999999E-2</v>
      </c>
      <c r="C16041" s="1">
        <v>-3.6818674000000003E-2</v>
      </c>
      <c r="D16041" s="1">
        <v>2.9818882999999999E-3</v>
      </c>
    </row>
    <row r="16042" spans="1:4" x14ac:dyDescent="0.15">
      <c r="A16042" s="1">
        <v>160.4</v>
      </c>
      <c r="B16042" s="1">
        <v>2.134424E-2</v>
      </c>
      <c r="C16042" s="1">
        <v>-3.4647405999999999E-2</v>
      </c>
      <c r="D16042" s="1">
        <v>2.6059081000000001E-3</v>
      </c>
    </row>
    <row r="16043" spans="1:4" x14ac:dyDescent="0.15">
      <c r="A16043" s="1">
        <v>160.41</v>
      </c>
      <c r="B16043" s="1">
        <v>2.0790166999999998E-2</v>
      </c>
      <c r="C16043" s="1">
        <v>-3.2409655000000002E-2</v>
      </c>
      <c r="D16043" s="1">
        <v>2.0656091E-3</v>
      </c>
    </row>
    <row r="16044" spans="1:4" x14ac:dyDescent="0.15">
      <c r="A16044" s="1">
        <v>160.41999999999999</v>
      </c>
      <c r="B16044" s="1">
        <v>2.0368824000000001E-2</v>
      </c>
      <c r="C16044" s="1">
        <v>-2.9872347E-2</v>
      </c>
      <c r="D16044" s="1">
        <v>1.7038000999999999E-3</v>
      </c>
    </row>
    <row r="16045" spans="1:4" x14ac:dyDescent="0.15">
      <c r="A16045" s="1">
        <v>160.43</v>
      </c>
      <c r="B16045" s="1">
        <v>1.9787065999999999E-2</v>
      </c>
      <c r="C16045" s="1">
        <v>-2.7517132E-2</v>
      </c>
      <c r="D16045" s="1">
        <v>1.1418601E-3</v>
      </c>
    </row>
    <row r="16046" spans="1:4" x14ac:dyDescent="0.15">
      <c r="A16046" s="1">
        <v>160.44</v>
      </c>
      <c r="B16046" s="1">
        <v>1.9390861999999998E-2</v>
      </c>
      <c r="C16046" s="1">
        <v>-2.4966091999999999E-2</v>
      </c>
      <c r="D16046" s="1">
        <v>8.1682608999999995E-4</v>
      </c>
    </row>
    <row r="16047" spans="1:4" x14ac:dyDescent="0.15">
      <c r="A16047" s="1">
        <v>160.44999999999999</v>
      </c>
      <c r="B16047" s="1">
        <v>1.8779206E-2</v>
      </c>
      <c r="C16047" s="1">
        <v>-2.2764782000000001E-2</v>
      </c>
      <c r="D16047" s="1">
        <v>8.2702796999999995E-5</v>
      </c>
    </row>
    <row r="16048" spans="1:4" x14ac:dyDescent="0.15">
      <c r="A16048" s="1">
        <v>160.46</v>
      </c>
      <c r="B16048" s="1">
        <v>1.8426486999999998E-2</v>
      </c>
      <c r="C16048" s="1">
        <v>-2.0426600999999999E-2</v>
      </c>
      <c r="D16048" s="1">
        <v>-4.2640624000000001E-4</v>
      </c>
    </row>
    <row r="16049" spans="1:4" x14ac:dyDescent="0.15">
      <c r="A16049" s="1">
        <v>160.47</v>
      </c>
      <c r="B16049" s="1">
        <v>1.76388E-2</v>
      </c>
      <c r="C16049" s="1">
        <v>-1.8017186000000001E-2</v>
      </c>
      <c r="D16049" s="1">
        <v>-1.1103126E-3</v>
      </c>
    </row>
    <row r="16050" spans="1:4" x14ac:dyDescent="0.15">
      <c r="A16050" s="1">
        <v>160.47999999999999</v>
      </c>
      <c r="B16050" s="1">
        <v>1.7097158000000001E-2</v>
      </c>
      <c r="C16050" s="1">
        <v>-1.5512890999999999E-2</v>
      </c>
      <c r="D16050" s="1">
        <v>-1.6588591E-3</v>
      </c>
    </row>
    <row r="16051" spans="1:4" x14ac:dyDescent="0.15">
      <c r="A16051" s="1">
        <v>160.49</v>
      </c>
      <c r="B16051" s="1">
        <v>1.6484741000000001E-2</v>
      </c>
      <c r="C16051" s="1">
        <v>-1.3148971000000001E-2</v>
      </c>
      <c r="D16051" s="1">
        <v>-2.2976473E-3</v>
      </c>
    </row>
    <row r="16052" spans="1:4" x14ac:dyDescent="0.15">
      <c r="A16052" s="1">
        <v>160.5</v>
      </c>
      <c r="B16052" s="1">
        <v>1.6170124000000001E-2</v>
      </c>
      <c r="C16052" s="1">
        <v>-1.0600498999999999E-2</v>
      </c>
      <c r="D16052" s="1">
        <v>-3.0179550000000001E-3</v>
      </c>
    </row>
    <row r="16053" spans="1:4" x14ac:dyDescent="0.15">
      <c r="A16053" s="1">
        <v>160.51</v>
      </c>
      <c r="B16053" s="1">
        <v>1.5188966999999999E-2</v>
      </c>
      <c r="C16053" s="1">
        <v>-8.3087562999999993E-3</v>
      </c>
      <c r="D16053" s="1">
        <v>-3.8570340000000001E-3</v>
      </c>
    </row>
    <row r="16054" spans="1:4" x14ac:dyDescent="0.15">
      <c r="A16054" s="1">
        <v>160.52000000000001</v>
      </c>
      <c r="B16054" s="1">
        <v>1.4519911999999999E-2</v>
      </c>
      <c r="C16054" s="1">
        <v>-5.4234649000000001E-3</v>
      </c>
      <c r="D16054" s="1">
        <v>-4.3806762999999997E-3</v>
      </c>
    </row>
    <row r="16055" spans="1:4" x14ac:dyDescent="0.15">
      <c r="A16055" s="1">
        <v>160.53</v>
      </c>
      <c r="B16055" s="1">
        <v>1.3628853E-2</v>
      </c>
      <c r="C16055" s="1">
        <v>-2.7562284E-3</v>
      </c>
      <c r="D16055" s="1">
        <v>-5.0356209999999997E-3</v>
      </c>
    </row>
    <row r="16056" spans="1:4" x14ac:dyDescent="0.15">
      <c r="A16056" s="1">
        <v>160.54</v>
      </c>
      <c r="B16056" s="1">
        <v>1.2896441999999999E-2</v>
      </c>
      <c r="C16056" s="1">
        <v>1.5292364000000001E-5</v>
      </c>
      <c r="D16056" s="1">
        <v>-5.7422599999999999E-3</v>
      </c>
    </row>
    <row r="16057" spans="1:4" x14ac:dyDescent="0.15">
      <c r="A16057" s="1">
        <v>160.55000000000001</v>
      </c>
      <c r="B16057" s="1">
        <v>1.2062323E-2</v>
      </c>
      <c r="C16057" s="1">
        <v>2.7757965999999999E-3</v>
      </c>
      <c r="D16057" s="1">
        <v>-6.6025234999999996E-3</v>
      </c>
    </row>
    <row r="16058" spans="1:4" x14ac:dyDescent="0.15">
      <c r="A16058" s="1">
        <v>160.56</v>
      </c>
      <c r="B16058" s="1">
        <v>1.1262048E-2</v>
      </c>
      <c r="C16058" s="1">
        <v>5.4335236000000002E-3</v>
      </c>
      <c r="D16058" s="1">
        <v>-7.0901174999999997E-3</v>
      </c>
    </row>
    <row r="16059" spans="1:4" x14ac:dyDescent="0.15">
      <c r="A16059" s="1">
        <v>160.57</v>
      </c>
      <c r="B16059" s="1">
        <v>1.0626323999999999E-2</v>
      </c>
      <c r="C16059" s="1">
        <v>8.5696811000000005E-3</v>
      </c>
      <c r="D16059" s="1">
        <v>-7.9206417999999994E-3</v>
      </c>
    </row>
    <row r="16060" spans="1:4" x14ac:dyDescent="0.15">
      <c r="A16060" s="1">
        <v>160.58000000000001</v>
      </c>
      <c r="B16060" s="1">
        <v>9.9830950000000009E-3</v>
      </c>
      <c r="C16060" s="1">
        <v>1.1563637E-2</v>
      </c>
      <c r="D16060" s="1">
        <v>-8.7985918E-3</v>
      </c>
    </row>
    <row r="16061" spans="1:4" x14ac:dyDescent="0.15">
      <c r="A16061" s="1">
        <v>160.59</v>
      </c>
      <c r="B16061" s="1">
        <v>9.3237272999999992E-3</v>
      </c>
      <c r="C16061" s="1">
        <v>1.4629384E-2</v>
      </c>
      <c r="D16061" s="1">
        <v>-9.7424057999999994E-3</v>
      </c>
    </row>
    <row r="16062" spans="1:4" x14ac:dyDescent="0.15">
      <c r="A16062" s="1">
        <v>160.6</v>
      </c>
      <c r="B16062" s="1">
        <v>8.6857286999999991E-3</v>
      </c>
      <c r="C16062" s="1">
        <v>1.7662502E-2</v>
      </c>
      <c r="D16062" s="1">
        <v>-1.0622016999999999E-2</v>
      </c>
    </row>
    <row r="16063" spans="1:4" x14ac:dyDescent="0.15">
      <c r="A16063" s="1">
        <v>160.61000000000001</v>
      </c>
      <c r="B16063" s="1">
        <v>8.0344775999999993E-3</v>
      </c>
      <c r="C16063" s="1">
        <v>2.0698945999999999E-2</v>
      </c>
      <c r="D16063" s="1">
        <v>-1.1556963E-2</v>
      </c>
    </row>
    <row r="16064" spans="1:4" x14ac:dyDescent="0.15">
      <c r="A16064" s="1">
        <v>160.62</v>
      </c>
      <c r="B16064" s="1">
        <v>7.2694923000000003E-3</v>
      </c>
      <c r="C16064" s="1">
        <v>2.3756332000000002E-2</v>
      </c>
      <c r="D16064" s="1">
        <v>-1.2449684000000001E-2</v>
      </c>
    </row>
    <row r="16065" spans="1:4" x14ac:dyDescent="0.15">
      <c r="A16065" s="1">
        <v>160.63</v>
      </c>
      <c r="B16065" s="1">
        <v>6.2469533999999997E-3</v>
      </c>
      <c r="C16065" s="1">
        <v>2.6767913000000001E-2</v>
      </c>
      <c r="D16065" s="1">
        <v>-1.3369338E-2</v>
      </c>
    </row>
    <row r="16066" spans="1:4" x14ac:dyDescent="0.15">
      <c r="A16066" s="1">
        <v>160.63999999999999</v>
      </c>
      <c r="B16066" s="1">
        <v>5.4810772999999997E-3</v>
      </c>
      <c r="C16066" s="1">
        <v>2.9852677000000001E-2</v>
      </c>
      <c r="D16066" s="1">
        <v>-1.4283927E-2</v>
      </c>
    </row>
    <row r="16067" spans="1:4" x14ac:dyDescent="0.15">
      <c r="A16067" s="1">
        <v>160.65</v>
      </c>
      <c r="B16067" s="1">
        <v>4.8295993999999997E-3</v>
      </c>
      <c r="C16067" s="1">
        <v>3.2826080000000001E-2</v>
      </c>
      <c r="D16067" s="1">
        <v>-1.5168315999999999E-2</v>
      </c>
    </row>
    <row r="16068" spans="1:4" x14ac:dyDescent="0.15">
      <c r="A16068" s="1">
        <v>160.66</v>
      </c>
      <c r="B16068" s="1">
        <v>4.1909121999999998E-3</v>
      </c>
      <c r="C16068" s="1">
        <v>3.5977138999999998E-2</v>
      </c>
      <c r="D16068" s="1">
        <v>-1.6249941E-2</v>
      </c>
    </row>
    <row r="16069" spans="1:4" x14ac:dyDescent="0.15">
      <c r="A16069" s="1">
        <v>160.66999999999999</v>
      </c>
      <c r="B16069" s="1">
        <v>3.5262734E-3</v>
      </c>
      <c r="C16069" s="1">
        <v>3.8618841000000001E-2</v>
      </c>
      <c r="D16069" s="1">
        <v>-1.7333998E-2</v>
      </c>
    </row>
    <row r="16070" spans="1:4" x14ac:dyDescent="0.15">
      <c r="A16070" s="1">
        <v>160.68</v>
      </c>
      <c r="B16070" s="1">
        <v>2.8928932000000002E-3</v>
      </c>
      <c r="C16070" s="1">
        <v>4.1383280000000001E-2</v>
      </c>
      <c r="D16070" s="1">
        <v>-1.8230475999999999E-2</v>
      </c>
    </row>
    <row r="16071" spans="1:4" x14ac:dyDescent="0.15">
      <c r="A16071" s="1">
        <v>160.69</v>
      </c>
      <c r="B16071" s="1">
        <v>2.2213106E-3</v>
      </c>
      <c r="C16071" s="1">
        <v>4.4160914000000002E-2</v>
      </c>
      <c r="D16071" s="1">
        <v>-1.9000988999999999E-2</v>
      </c>
    </row>
    <row r="16072" spans="1:4" x14ac:dyDescent="0.15">
      <c r="A16072" s="1">
        <v>160.69999999999999</v>
      </c>
      <c r="B16072" s="1">
        <v>1.6033861999999999E-3</v>
      </c>
      <c r="C16072" s="1">
        <v>4.6679857999999998E-2</v>
      </c>
      <c r="D16072" s="1">
        <v>-1.9714158999999998E-2</v>
      </c>
    </row>
    <row r="16073" spans="1:4" x14ac:dyDescent="0.15">
      <c r="A16073" s="1">
        <v>160.71</v>
      </c>
      <c r="B16073" s="1">
        <v>7.9653172999999996E-4</v>
      </c>
      <c r="C16073" s="1">
        <v>4.9350819999999997E-2</v>
      </c>
      <c r="D16073" s="1">
        <v>-2.0680258E-2</v>
      </c>
    </row>
    <row r="16074" spans="1:4" x14ac:dyDescent="0.15">
      <c r="A16074" s="1">
        <v>160.72</v>
      </c>
      <c r="B16074" s="1">
        <v>-1.7359712000000001E-4</v>
      </c>
      <c r="C16074" s="1">
        <v>5.1713486000000003E-2</v>
      </c>
      <c r="D16074" s="1">
        <v>-2.1567854000000001E-2</v>
      </c>
    </row>
    <row r="16075" spans="1:4" x14ac:dyDescent="0.15">
      <c r="A16075" s="1">
        <v>160.72999999999999</v>
      </c>
      <c r="B16075" s="1">
        <v>-1.1271397999999999E-3</v>
      </c>
      <c r="C16075" s="1">
        <v>5.4195423E-2</v>
      </c>
      <c r="D16075" s="1">
        <v>-2.2485234999999999E-2</v>
      </c>
    </row>
    <row r="16076" spans="1:4" x14ac:dyDescent="0.15">
      <c r="A16076" s="1">
        <v>160.74</v>
      </c>
      <c r="B16076" s="1">
        <v>-1.9524712E-3</v>
      </c>
      <c r="C16076" s="1">
        <v>5.6616283000000003E-2</v>
      </c>
      <c r="D16076" s="1">
        <v>-2.3423431000000002E-2</v>
      </c>
    </row>
    <row r="16077" spans="1:4" x14ac:dyDescent="0.15">
      <c r="A16077" s="1">
        <v>160.75</v>
      </c>
      <c r="B16077" s="1">
        <v>-2.5507784999999998E-3</v>
      </c>
      <c r="C16077" s="1">
        <v>5.8940185999999999E-2</v>
      </c>
      <c r="D16077" s="1">
        <v>-2.4164082999999999E-2</v>
      </c>
    </row>
    <row r="16078" spans="1:4" x14ac:dyDescent="0.15">
      <c r="A16078" s="1">
        <v>160.76</v>
      </c>
      <c r="B16078" s="1">
        <v>-3.2498294999999998E-3</v>
      </c>
      <c r="C16078" s="1">
        <v>6.1018587999999999E-2</v>
      </c>
      <c r="D16078" s="1">
        <v>-2.4917954999999999E-2</v>
      </c>
    </row>
    <row r="16079" spans="1:4" x14ac:dyDescent="0.15">
      <c r="A16079" s="1">
        <v>160.77000000000001</v>
      </c>
      <c r="B16079" s="1">
        <v>-3.8446703999999998E-3</v>
      </c>
      <c r="C16079" s="1">
        <v>6.3208305000000006E-2</v>
      </c>
      <c r="D16079" s="1">
        <v>-2.5724868000000001E-2</v>
      </c>
    </row>
    <row r="16080" spans="1:4" x14ac:dyDescent="0.15">
      <c r="A16080" s="1">
        <v>160.78</v>
      </c>
      <c r="B16080" s="1">
        <v>-4.6783058000000001E-3</v>
      </c>
      <c r="C16080" s="1">
        <v>6.5181542999999995E-2</v>
      </c>
      <c r="D16080" s="1">
        <v>-2.6297485999999998E-2</v>
      </c>
    </row>
    <row r="16081" spans="1:4" x14ac:dyDescent="0.15">
      <c r="A16081" s="1">
        <v>160.79</v>
      </c>
      <c r="B16081" s="1">
        <v>-5.6220903000000003E-3</v>
      </c>
      <c r="C16081" s="1">
        <v>6.6995582999999997E-2</v>
      </c>
      <c r="D16081" s="1">
        <v>-2.6919941999999999E-2</v>
      </c>
    </row>
    <row r="16082" spans="1:4" x14ac:dyDescent="0.15">
      <c r="A16082" s="1">
        <v>160.80000000000001</v>
      </c>
      <c r="B16082" s="1">
        <v>-6.6071473000000004E-3</v>
      </c>
      <c r="C16082" s="1">
        <v>6.8857708000000004E-2</v>
      </c>
      <c r="D16082" s="1">
        <v>-2.7562418000000002E-2</v>
      </c>
    </row>
    <row r="16083" spans="1:4" x14ac:dyDescent="0.15">
      <c r="A16083" s="1">
        <v>160.81</v>
      </c>
      <c r="B16083" s="1">
        <v>-7.4020589000000003E-3</v>
      </c>
      <c r="C16083" s="1">
        <v>7.0555720000000002E-2</v>
      </c>
      <c r="D16083" s="1">
        <v>-2.7995991000000001E-2</v>
      </c>
    </row>
    <row r="16084" spans="1:4" x14ac:dyDescent="0.15">
      <c r="A16084" s="1">
        <v>160.82</v>
      </c>
      <c r="B16084" s="1">
        <v>-8.0290009999999992E-3</v>
      </c>
      <c r="C16084" s="1">
        <v>7.1936101000000002E-2</v>
      </c>
      <c r="D16084" s="1">
        <v>-2.8468298E-2</v>
      </c>
    </row>
    <row r="16085" spans="1:4" x14ac:dyDescent="0.15">
      <c r="A16085" s="1">
        <v>160.83000000000001</v>
      </c>
      <c r="B16085" s="1">
        <v>-8.8143423999999995E-3</v>
      </c>
      <c r="C16085" s="1">
        <v>7.3130004999999998E-2</v>
      </c>
      <c r="D16085" s="1">
        <v>-2.8941371E-2</v>
      </c>
    </row>
    <row r="16086" spans="1:4" x14ac:dyDescent="0.15">
      <c r="A16086" s="1">
        <v>160.84</v>
      </c>
      <c r="B16086" s="1">
        <v>-9.8217983999999998E-3</v>
      </c>
      <c r="C16086" s="1">
        <v>7.4418788E-2</v>
      </c>
      <c r="D16086" s="1">
        <v>-2.9389236999999999E-2</v>
      </c>
    </row>
    <row r="16087" spans="1:4" x14ac:dyDescent="0.15">
      <c r="A16087" s="1">
        <v>160.85</v>
      </c>
      <c r="B16087" s="1">
        <v>-1.0725963999999999E-2</v>
      </c>
      <c r="C16087" s="1">
        <v>7.5471690999999994E-2</v>
      </c>
      <c r="D16087" s="1">
        <v>-2.9883359000000002E-2</v>
      </c>
    </row>
    <row r="16088" spans="1:4" x14ac:dyDescent="0.15">
      <c r="A16088" s="1">
        <v>160.86000000000001</v>
      </c>
      <c r="B16088" s="1">
        <v>-1.1731591E-2</v>
      </c>
      <c r="C16088" s="1">
        <v>7.6429744999999993E-2</v>
      </c>
      <c r="D16088" s="1">
        <v>-3.0311998E-2</v>
      </c>
    </row>
    <row r="16089" spans="1:4" x14ac:dyDescent="0.15">
      <c r="A16089" s="1">
        <v>160.87</v>
      </c>
      <c r="B16089" s="1">
        <v>-1.2628392E-2</v>
      </c>
      <c r="C16089" s="1">
        <v>7.7200461999999997E-2</v>
      </c>
      <c r="D16089" s="1">
        <v>-3.0828088999999999E-2</v>
      </c>
    </row>
    <row r="16090" spans="1:4" x14ac:dyDescent="0.15">
      <c r="A16090" s="1">
        <v>160.88</v>
      </c>
      <c r="B16090" s="1">
        <v>-1.3646861999999999E-2</v>
      </c>
      <c r="C16090" s="1">
        <v>7.7837479000000001E-2</v>
      </c>
      <c r="D16090" s="1">
        <v>-3.1230285E-2</v>
      </c>
    </row>
    <row r="16091" spans="1:4" x14ac:dyDescent="0.15">
      <c r="A16091" s="1">
        <v>160.88999999999999</v>
      </c>
      <c r="B16091" s="1">
        <v>-1.4526788000000001E-2</v>
      </c>
      <c r="C16091" s="1">
        <v>7.8439338999999997E-2</v>
      </c>
      <c r="D16091" s="1">
        <v>-3.1789352E-2</v>
      </c>
    </row>
    <row r="16092" spans="1:4" x14ac:dyDescent="0.15">
      <c r="A16092" s="1">
        <v>160.9</v>
      </c>
      <c r="B16092" s="1">
        <v>-1.5570324E-2</v>
      </c>
      <c r="C16092" s="1">
        <v>7.9148759999999999E-2</v>
      </c>
      <c r="D16092" s="1">
        <v>-3.2015494999999998E-2</v>
      </c>
    </row>
    <row r="16093" spans="1:4" x14ac:dyDescent="0.15">
      <c r="A16093" s="1">
        <v>160.91</v>
      </c>
      <c r="B16093" s="1">
        <v>-1.6408801000000001E-2</v>
      </c>
      <c r="C16093" s="1">
        <v>7.9434967999999995E-2</v>
      </c>
      <c r="D16093" s="1">
        <v>-3.2396310999999997E-2</v>
      </c>
    </row>
    <row r="16094" spans="1:4" x14ac:dyDescent="0.15">
      <c r="A16094" s="1">
        <v>160.91999999999999</v>
      </c>
      <c r="B16094" s="1">
        <v>-1.7630033E-2</v>
      </c>
      <c r="C16094" s="1">
        <v>7.9615809999999995E-2</v>
      </c>
      <c r="D16094" s="1">
        <v>-3.2668536999999997E-2</v>
      </c>
    </row>
    <row r="16095" spans="1:4" x14ac:dyDescent="0.15">
      <c r="A16095" s="1">
        <v>160.93</v>
      </c>
      <c r="B16095" s="1">
        <v>-1.8645187000000001E-2</v>
      </c>
      <c r="C16095" s="1">
        <v>7.9704512000000005E-2</v>
      </c>
      <c r="D16095" s="1">
        <v>-3.3017024999999998E-2</v>
      </c>
    </row>
    <row r="16096" spans="1:4" x14ac:dyDescent="0.15">
      <c r="A16096" s="1">
        <v>160.94</v>
      </c>
      <c r="B16096" s="1">
        <v>-1.9825906000000001E-2</v>
      </c>
      <c r="C16096" s="1">
        <v>7.9356501999999995E-2</v>
      </c>
      <c r="D16096" s="1">
        <v>-3.3326626999999998E-2</v>
      </c>
    </row>
    <row r="16097" spans="1:4" x14ac:dyDescent="0.15">
      <c r="A16097" s="1">
        <v>160.94999999999999</v>
      </c>
      <c r="B16097" s="1">
        <v>-2.0865374999999999E-2</v>
      </c>
      <c r="C16097" s="1">
        <v>7.9130228999999996E-2</v>
      </c>
      <c r="D16097" s="1">
        <v>-3.3522112E-2</v>
      </c>
    </row>
    <row r="16098" spans="1:4" x14ac:dyDescent="0.15">
      <c r="A16098" s="1">
        <v>160.96</v>
      </c>
      <c r="B16098" s="1">
        <v>-2.2029551000000001E-2</v>
      </c>
      <c r="C16098" s="1">
        <v>7.8853162000000004E-2</v>
      </c>
      <c r="D16098" s="1">
        <v>-3.3497983000000002E-2</v>
      </c>
    </row>
    <row r="16099" spans="1:4" x14ac:dyDescent="0.15">
      <c r="A16099" s="1">
        <v>160.97</v>
      </c>
      <c r="B16099" s="1">
        <v>-2.3082405E-2</v>
      </c>
      <c r="C16099" s="1">
        <v>7.8461565999999996E-2</v>
      </c>
      <c r="D16099" s="1">
        <v>-3.3529924000000003E-2</v>
      </c>
    </row>
    <row r="16100" spans="1:4" x14ac:dyDescent="0.15">
      <c r="A16100" s="1">
        <v>160.97999999999999</v>
      </c>
      <c r="B16100" s="1">
        <v>-2.4236351E-2</v>
      </c>
      <c r="C16100" s="1">
        <v>7.7852181000000006E-2</v>
      </c>
      <c r="D16100" s="1">
        <v>-3.3670695E-2</v>
      </c>
    </row>
    <row r="16101" spans="1:4" x14ac:dyDescent="0.15">
      <c r="A16101" s="1">
        <v>160.99</v>
      </c>
      <c r="B16101" s="1">
        <v>-2.5298475000000001E-2</v>
      </c>
      <c r="C16101" s="1">
        <v>7.7303686999999996E-2</v>
      </c>
      <c r="D16101" s="1">
        <v>-3.4035263000000003E-2</v>
      </c>
    </row>
    <row r="16102" spans="1:4" x14ac:dyDescent="0.15">
      <c r="A16102" s="1">
        <v>161</v>
      </c>
      <c r="B16102" s="1">
        <v>-2.6445070000000001E-2</v>
      </c>
      <c r="C16102" s="1">
        <v>7.6740397000000002E-2</v>
      </c>
      <c r="D16102" s="1">
        <v>-3.4339611999999999E-2</v>
      </c>
    </row>
    <row r="16103" spans="1:4" x14ac:dyDescent="0.15">
      <c r="A16103" s="1">
        <v>161.01</v>
      </c>
      <c r="B16103" s="1">
        <v>-2.7514342000000001E-2</v>
      </c>
      <c r="C16103" s="1">
        <v>7.6034831999999997E-2</v>
      </c>
      <c r="D16103" s="1">
        <v>-3.4543418999999999E-2</v>
      </c>
    </row>
    <row r="16104" spans="1:4" x14ac:dyDescent="0.15">
      <c r="A16104" s="1">
        <v>161.02000000000001</v>
      </c>
      <c r="B16104" s="1">
        <v>-2.8655193999999998E-2</v>
      </c>
      <c r="C16104" s="1">
        <v>7.5144159000000002E-2</v>
      </c>
      <c r="D16104" s="1">
        <v>-3.4509447999999998E-2</v>
      </c>
    </row>
    <row r="16105" spans="1:4" x14ac:dyDescent="0.15">
      <c r="A16105" s="1">
        <v>161.03</v>
      </c>
      <c r="B16105" s="1">
        <v>-2.9730357999999998E-2</v>
      </c>
      <c r="C16105" s="1">
        <v>7.4159729999999993E-2</v>
      </c>
      <c r="D16105" s="1">
        <v>-3.4567281999999998E-2</v>
      </c>
    </row>
    <row r="16106" spans="1:4" x14ac:dyDescent="0.15">
      <c r="A16106" s="1">
        <v>161.04</v>
      </c>
      <c r="B16106" s="1">
        <v>-3.0866455000000001E-2</v>
      </c>
      <c r="C16106" s="1">
        <v>7.2938088999999998E-2</v>
      </c>
      <c r="D16106" s="1">
        <v>-3.4559865000000002E-2</v>
      </c>
    </row>
    <row r="16107" spans="1:4" x14ac:dyDescent="0.15">
      <c r="A16107" s="1">
        <v>161.05000000000001</v>
      </c>
      <c r="B16107" s="1">
        <v>-3.1946721999999997E-2</v>
      </c>
      <c r="C16107" s="1">
        <v>7.1805397000000007E-2</v>
      </c>
      <c r="D16107" s="1">
        <v>-3.4603014000000001E-2</v>
      </c>
    </row>
    <row r="16108" spans="1:4" x14ac:dyDescent="0.15">
      <c r="A16108" s="1">
        <v>161.06</v>
      </c>
      <c r="B16108" s="1">
        <v>-3.3078688000000002E-2</v>
      </c>
      <c r="C16108" s="1">
        <v>7.0608869000000005E-2</v>
      </c>
      <c r="D16108" s="1">
        <v>-3.4607443000000002E-2</v>
      </c>
    </row>
    <row r="16109" spans="1:4" x14ac:dyDescent="0.15">
      <c r="A16109" s="1">
        <v>161.07</v>
      </c>
      <c r="B16109" s="1">
        <v>-3.4163562000000001E-2</v>
      </c>
      <c r="C16109" s="1">
        <v>6.9461927000000007E-2</v>
      </c>
      <c r="D16109" s="1">
        <v>-3.4641491000000003E-2</v>
      </c>
    </row>
    <row r="16110" spans="1:4" x14ac:dyDescent="0.15">
      <c r="A16110" s="1">
        <v>161.08000000000001</v>
      </c>
      <c r="B16110" s="1">
        <v>-3.5291771E-2</v>
      </c>
      <c r="C16110" s="1">
        <v>6.8274546000000005E-2</v>
      </c>
      <c r="D16110" s="1">
        <v>-3.4655047000000001E-2</v>
      </c>
    </row>
    <row r="16111" spans="1:4" x14ac:dyDescent="0.15">
      <c r="A16111" s="1">
        <v>161.09</v>
      </c>
      <c r="B16111" s="1">
        <v>-3.6380977000000002E-2</v>
      </c>
      <c r="C16111" s="1">
        <v>6.7119714999999996E-2</v>
      </c>
      <c r="D16111" s="1">
        <v>-3.4681376E-2</v>
      </c>
    </row>
    <row r="16112" spans="1:4" x14ac:dyDescent="0.15">
      <c r="A16112" s="1">
        <v>161.1</v>
      </c>
      <c r="B16112" s="1">
        <v>-3.7505597000000002E-2</v>
      </c>
      <c r="C16112" s="1">
        <v>6.5938165000000007E-2</v>
      </c>
      <c r="D16112" s="1">
        <v>-3.4703485999999999E-2</v>
      </c>
    </row>
    <row r="16113" spans="1:4" x14ac:dyDescent="0.15">
      <c r="A16113" s="1">
        <v>161.11000000000001</v>
      </c>
      <c r="B16113" s="1">
        <v>-3.8599065000000002E-2</v>
      </c>
      <c r="C16113" s="1">
        <v>6.4777408999999994E-2</v>
      </c>
      <c r="D16113" s="1">
        <v>-3.4722014000000002E-2</v>
      </c>
    </row>
    <row r="16114" spans="1:4" x14ac:dyDescent="0.15">
      <c r="A16114" s="1">
        <v>161.12</v>
      </c>
      <c r="B16114" s="1">
        <v>-3.9720052999999998E-2</v>
      </c>
      <c r="C16114" s="1">
        <v>6.3600464999999995E-2</v>
      </c>
      <c r="D16114" s="1">
        <v>-3.4753445000000001E-2</v>
      </c>
    </row>
    <row r="16115" spans="1:4" x14ac:dyDescent="0.15">
      <c r="A16115" s="1">
        <v>161.13</v>
      </c>
      <c r="B16115" s="1">
        <v>-4.0817946000000001E-2</v>
      </c>
      <c r="C16115" s="1">
        <v>6.2434556000000002E-2</v>
      </c>
      <c r="D16115" s="1">
        <v>-3.4762461000000001E-2</v>
      </c>
    </row>
    <row r="16116" spans="1:4" x14ac:dyDescent="0.15">
      <c r="A16116" s="1">
        <v>161.13999999999999</v>
      </c>
      <c r="B16116" s="1">
        <v>-4.1934981000000003E-2</v>
      </c>
      <c r="C16116" s="1">
        <v>6.1261766000000002E-2</v>
      </c>
      <c r="D16116" s="1">
        <v>-3.4806546000000001E-2</v>
      </c>
    </row>
    <row r="16117" spans="1:4" x14ac:dyDescent="0.15">
      <c r="A16117" s="1">
        <v>161.15</v>
      </c>
      <c r="B16117" s="1">
        <v>-4.3037811000000002E-2</v>
      </c>
      <c r="C16117" s="1">
        <v>6.0090916000000001E-2</v>
      </c>
      <c r="D16117" s="1">
        <v>-3.4799146000000003E-2</v>
      </c>
    </row>
    <row r="16118" spans="1:4" x14ac:dyDescent="0.15">
      <c r="A16118" s="1">
        <v>161.16</v>
      </c>
      <c r="B16118" s="1">
        <v>-4.4150104000000003E-2</v>
      </c>
      <c r="C16118" s="1">
        <v>5.8922289000000003E-2</v>
      </c>
      <c r="D16118" s="1">
        <v>-3.4873833E-2</v>
      </c>
    </row>
    <row r="16119" spans="1:4" x14ac:dyDescent="0.15">
      <c r="A16119" s="1">
        <v>161.16999999999999</v>
      </c>
      <c r="B16119" s="1">
        <v>-4.5259046999999997E-2</v>
      </c>
      <c r="C16119" s="1">
        <v>5.7746282000000003E-2</v>
      </c>
      <c r="D16119" s="1">
        <v>-3.4708034999999998E-2</v>
      </c>
    </row>
    <row r="16120" spans="1:4" x14ac:dyDescent="0.15">
      <c r="A16120" s="1">
        <v>161.18</v>
      </c>
      <c r="B16120" s="1">
        <v>-4.6364807000000001E-2</v>
      </c>
      <c r="C16120" s="1">
        <v>5.6582266999999999E-2</v>
      </c>
      <c r="D16120" s="1">
        <v>-3.4572042999999997E-2</v>
      </c>
    </row>
    <row r="16121" spans="1:4" x14ac:dyDescent="0.15">
      <c r="A16121" s="1">
        <v>161.19</v>
      </c>
      <c r="B16121" s="1">
        <v>-4.7482676000000001E-2</v>
      </c>
      <c r="C16121" s="1">
        <v>5.5400383999999997E-2</v>
      </c>
      <c r="D16121" s="1">
        <v>-3.4616897000000001E-2</v>
      </c>
    </row>
    <row r="16122" spans="1:4" x14ac:dyDescent="0.15">
      <c r="A16122" s="1">
        <v>161.19999999999999</v>
      </c>
      <c r="B16122" s="1">
        <v>-4.8577161000000001E-2</v>
      </c>
      <c r="C16122" s="1">
        <v>5.4242071000000003E-2</v>
      </c>
      <c r="D16122" s="1">
        <v>-3.4643393000000001E-2</v>
      </c>
    </row>
    <row r="16123" spans="1:4" x14ac:dyDescent="0.15">
      <c r="A16123" s="1">
        <v>161.21</v>
      </c>
      <c r="B16123" s="1">
        <v>-4.9712915000000003E-2</v>
      </c>
      <c r="C16123" s="1">
        <v>5.3052692999999998E-2</v>
      </c>
      <c r="D16123" s="1">
        <v>-3.4652170000000003E-2</v>
      </c>
    </row>
    <row r="16124" spans="1:4" x14ac:dyDescent="0.15">
      <c r="A16124" s="1">
        <v>161.22</v>
      </c>
      <c r="B16124" s="1">
        <v>-5.0774682000000002E-2</v>
      </c>
      <c r="C16124" s="1">
        <v>5.1902559000000001E-2</v>
      </c>
      <c r="D16124" s="1">
        <v>-3.4708586E-2</v>
      </c>
    </row>
    <row r="16125" spans="1:4" x14ac:dyDescent="0.15">
      <c r="A16125" s="1">
        <v>161.22999999999999</v>
      </c>
      <c r="B16125" s="1">
        <v>-5.2077279999999997E-2</v>
      </c>
      <c r="C16125" s="1">
        <v>5.0701670999999997E-2</v>
      </c>
      <c r="D16125" s="1">
        <v>-3.4676862000000003E-2</v>
      </c>
    </row>
    <row r="16126" spans="1:4" x14ac:dyDescent="0.15">
      <c r="A16126" s="1">
        <v>161.24</v>
      </c>
      <c r="B16126" s="1">
        <v>-5.3329336999999997E-2</v>
      </c>
      <c r="C16126" s="1">
        <v>4.9567089000000002E-2</v>
      </c>
      <c r="D16126" s="1">
        <v>-3.4910603999999998E-2</v>
      </c>
    </row>
    <row r="16127" spans="1:4" x14ac:dyDescent="0.15">
      <c r="A16127" s="1">
        <v>161.25</v>
      </c>
      <c r="B16127" s="1">
        <v>-5.4573334000000001E-2</v>
      </c>
      <c r="C16127" s="1">
        <v>4.8337153000000001E-2</v>
      </c>
      <c r="D16127" s="1">
        <v>-3.4955951999999998E-2</v>
      </c>
    </row>
    <row r="16128" spans="1:4" x14ac:dyDescent="0.15">
      <c r="A16128" s="1">
        <v>161.26</v>
      </c>
      <c r="B16128" s="1">
        <v>-5.5875560999999997E-2</v>
      </c>
      <c r="C16128" s="1">
        <v>4.7354819999999999E-2</v>
      </c>
      <c r="D16128" s="1">
        <v>-3.4623457000000003E-2</v>
      </c>
    </row>
    <row r="16129" spans="1:4" x14ac:dyDescent="0.15">
      <c r="A16129" s="1">
        <v>161.27000000000001</v>
      </c>
      <c r="B16129" s="1">
        <v>-5.7058733E-2</v>
      </c>
      <c r="C16129" s="1">
        <v>4.6446600999999997E-2</v>
      </c>
      <c r="D16129" s="1">
        <v>-3.4377035E-2</v>
      </c>
    </row>
    <row r="16130" spans="1:4" x14ac:dyDescent="0.15">
      <c r="A16130" s="1">
        <v>161.28</v>
      </c>
      <c r="B16130" s="1">
        <v>-5.8557123000000003E-2</v>
      </c>
      <c r="C16130" s="1">
        <v>4.5761250000000003E-2</v>
      </c>
      <c r="D16130" s="1">
        <v>-3.4089535999999997E-2</v>
      </c>
    </row>
    <row r="16131" spans="1:4" x14ac:dyDescent="0.15">
      <c r="A16131" s="1">
        <v>161.29</v>
      </c>
      <c r="B16131" s="1">
        <v>-5.9891071999999997E-2</v>
      </c>
      <c r="C16131" s="1">
        <v>4.5040983999999999E-2</v>
      </c>
      <c r="D16131" s="1">
        <v>-3.3822926000000003E-2</v>
      </c>
    </row>
    <row r="16132" spans="1:4" x14ac:dyDescent="0.15">
      <c r="A16132" s="1">
        <v>161.30000000000001</v>
      </c>
      <c r="B16132" s="1">
        <v>-6.1491527999999997E-2</v>
      </c>
      <c r="C16132" s="1">
        <v>4.4163484000000003E-2</v>
      </c>
      <c r="D16132" s="1">
        <v>-3.3547239999999999E-2</v>
      </c>
    </row>
    <row r="16133" spans="1:4" x14ac:dyDescent="0.15">
      <c r="A16133" s="1">
        <v>161.31</v>
      </c>
      <c r="B16133" s="1">
        <v>-6.3197494000000007E-2</v>
      </c>
      <c r="C16133" s="1">
        <v>4.3250961999999997E-2</v>
      </c>
      <c r="D16133" s="1">
        <v>-3.3275939999999997E-2</v>
      </c>
    </row>
    <row r="16134" spans="1:4" x14ac:dyDescent="0.15">
      <c r="A16134" s="1">
        <v>161.32</v>
      </c>
      <c r="B16134" s="1">
        <v>-6.4921764000000007E-2</v>
      </c>
      <c r="C16134" s="1">
        <v>4.2569622000000001E-2</v>
      </c>
      <c r="D16134" s="1">
        <v>-3.2998516999999998E-2</v>
      </c>
    </row>
    <row r="16135" spans="1:4" x14ac:dyDescent="0.15">
      <c r="A16135" s="1">
        <v>161.33000000000001</v>
      </c>
      <c r="B16135" s="1">
        <v>-6.6619919999999999E-2</v>
      </c>
      <c r="C16135" s="1">
        <v>4.1828864E-2</v>
      </c>
      <c r="D16135" s="1">
        <v>-3.2745646000000003E-2</v>
      </c>
    </row>
    <row r="16136" spans="1:4" x14ac:dyDescent="0.15">
      <c r="A16136" s="1">
        <v>161.34</v>
      </c>
      <c r="B16136" s="1">
        <v>-6.8344590999999996E-2</v>
      </c>
      <c r="C16136" s="1">
        <v>4.1103661E-2</v>
      </c>
      <c r="D16136" s="1">
        <v>-3.2317736E-2</v>
      </c>
    </row>
    <row r="16137" spans="1:4" x14ac:dyDescent="0.15">
      <c r="A16137" s="1">
        <v>161.35</v>
      </c>
      <c r="B16137" s="1">
        <v>-7.0044964000000001E-2</v>
      </c>
      <c r="C16137" s="1">
        <v>4.0393982000000002E-2</v>
      </c>
      <c r="D16137" s="1">
        <v>-3.1858300999999999E-2</v>
      </c>
    </row>
    <row r="16138" spans="1:4" x14ac:dyDescent="0.15">
      <c r="A16138" s="1">
        <v>161.36000000000001</v>
      </c>
      <c r="B16138" s="1">
        <v>-7.1767374999999994E-2</v>
      </c>
      <c r="C16138" s="1">
        <v>3.9638713999999999E-2</v>
      </c>
      <c r="D16138" s="1">
        <v>-3.1509680999999998E-2</v>
      </c>
    </row>
    <row r="16139" spans="1:4" x14ac:dyDescent="0.15">
      <c r="A16139" s="1">
        <v>161.37</v>
      </c>
      <c r="B16139" s="1">
        <v>-7.3470840999999995E-2</v>
      </c>
      <c r="C16139" s="1">
        <v>3.8962334000000001E-2</v>
      </c>
      <c r="D16139" s="1">
        <v>-3.0975055000000001E-2</v>
      </c>
    </row>
    <row r="16140" spans="1:4" x14ac:dyDescent="0.15">
      <c r="A16140" s="1">
        <v>161.38</v>
      </c>
      <c r="B16140" s="1">
        <v>-7.5190672E-2</v>
      </c>
      <c r="C16140" s="1">
        <v>3.8158009E-2</v>
      </c>
      <c r="D16140" s="1">
        <v>-3.072892E-2</v>
      </c>
    </row>
    <row r="16141" spans="1:4" x14ac:dyDescent="0.15">
      <c r="A16141" s="1">
        <v>161.38999999999999</v>
      </c>
      <c r="B16141" s="1">
        <v>-7.6897359999999998E-2</v>
      </c>
      <c r="C16141" s="1">
        <v>3.7663973000000003E-2</v>
      </c>
      <c r="D16141" s="1">
        <v>-2.9826055000000001E-2</v>
      </c>
    </row>
    <row r="16142" spans="1:4" x14ac:dyDescent="0.15">
      <c r="A16142" s="1">
        <v>161.4</v>
      </c>
      <c r="B16142" s="1">
        <v>-7.8614517999999994E-2</v>
      </c>
      <c r="C16142" s="1">
        <v>3.7031267E-2</v>
      </c>
      <c r="D16142" s="1">
        <v>-2.9238895000000001E-2</v>
      </c>
    </row>
    <row r="16143" spans="1:4" x14ac:dyDescent="0.15">
      <c r="A16143" s="1">
        <v>161.41</v>
      </c>
      <c r="B16143" s="1">
        <v>-8.0324532000000004E-2</v>
      </c>
      <c r="C16143" s="1">
        <v>3.6499428E-2</v>
      </c>
      <c r="D16143" s="1">
        <v>-2.8409055999999999E-2</v>
      </c>
    </row>
    <row r="16144" spans="1:4" x14ac:dyDescent="0.15">
      <c r="A16144" s="1">
        <v>161.41999999999999</v>
      </c>
      <c r="B16144" s="1">
        <v>-8.2038857000000007E-2</v>
      </c>
      <c r="C16144" s="1">
        <v>3.5887566000000003E-2</v>
      </c>
      <c r="D16144" s="1">
        <v>-2.7782072000000001E-2</v>
      </c>
    </row>
    <row r="16145" spans="1:4" x14ac:dyDescent="0.15">
      <c r="A16145" s="1">
        <v>161.43</v>
      </c>
      <c r="B16145" s="1">
        <v>-8.3752420999999994E-2</v>
      </c>
      <c r="C16145" s="1">
        <v>3.5340537999999998E-2</v>
      </c>
      <c r="D16145" s="1">
        <v>-2.6980006000000001E-2</v>
      </c>
    </row>
    <row r="16146" spans="1:4" x14ac:dyDescent="0.15">
      <c r="A16146" s="1">
        <v>161.44</v>
      </c>
      <c r="B16146" s="1">
        <v>-8.5463587999999993E-2</v>
      </c>
      <c r="C16146" s="1">
        <v>3.4739832999999998E-2</v>
      </c>
      <c r="D16146" s="1">
        <v>-2.6332886999999999E-2</v>
      </c>
    </row>
    <row r="16147" spans="1:4" x14ac:dyDescent="0.15">
      <c r="A16147" s="1">
        <v>161.44999999999999</v>
      </c>
      <c r="B16147" s="1">
        <v>-8.7181141000000004E-2</v>
      </c>
      <c r="C16147" s="1">
        <v>3.4182740000000003E-2</v>
      </c>
      <c r="D16147" s="1">
        <v>-2.5547772999999999E-2</v>
      </c>
    </row>
    <row r="16148" spans="1:4" x14ac:dyDescent="0.15">
      <c r="A16148" s="1">
        <v>161.46</v>
      </c>
      <c r="B16148" s="1">
        <v>-8.8888545999999999E-2</v>
      </c>
      <c r="C16148" s="1">
        <v>3.3590311999999997E-2</v>
      </c>
      <c r="D16148" s="1">
        <v>-2.4887162000000001E-2</v>
      </c>
    </row>
    <row r="16149" spans="1:4" x14ac:dyDescent="0.15">
      <c r="A16149" s="1">
        <v>161.47</v>
      </c>
      <c r="B16149" s="1">
        <v>-9.0610905000000005E-2</v>
      </c>
      <c r="C16149" s="1">
        <v>3.3024683999999999E-2</v>
      </c>
      <c r="D16149" s="1">
        <v>-2.4114667999999999E-2</v>
      </c>
    </row>
    <row r="16150" spans="1:4" x14ac:dyDescent="0.15">
      <c r="A16150" s="1">
        <v>161.47999999999999</v>
      </c>
      <c r="B16150" s="1">
        <v>-9.2313404000000002E-2</v>
      </c>
      <c r="C16150" s="1">
        <v>3.2440024999999997E-2</v>
      </c>
      <c r="D16150" s="1">
        <v>-2.3443436000000002E-2</v>
      </c>
    </row>
    <row r="16151" spans="1:4" x14ac:dyDescent="0.15">
      <c r="A16151" s="1">
        <v>161.49</v>
      </c>
      <c r="B16151" s="1">
        <v>-9.4042194999999995E-2</v>
      </c>
      <c r="C16151" s="1">
        <v>3.1865407999999998E-2</v>
      </c>
      <c r="D16151" s="1">
        <v>-2.2681702000000002E-2</v>
      </c>
    </row>
    <row r="16152" spans="1:4" x14ac:dyDescent="0.15">
      <c r="A16152" s="1">
        <v>161.5</v>
      </c>
      <c r="B16152" s="1">
        <v>-9.5737344000000002E-2</v>
      </c>
      <c r="C16152" s="1">
        <v>3.1290181E-2</v>
      </c>
      <c r="D16152" s="1">
        <v>-2.2000912000000001E-2</v>
      </c>
    </row>
    <row r="16153" spans="1:4" x14ac:dyDescent="0.15">
      <c r="A16153" s="1">
        <v>161.51</v>
      </c>
      <c r="B16153" s="1">
        <v>-9.7476511000000002E-2</v>
      </c>
      <c r="C16153" s="1">
        <v>3.0702981000000001E-2</v>
      </c>
      <c r="D16153" s="1">
        <v>-2.1249567E-2</v>
      </c>
    </row>
    <row r="16154" spans="1:4" x14ac:dyDescent="0.15">
      <c r="A16154" s="1">
        <v>161.52000000000001</v>
      </c>
      <c r="B16154" s="1">
        <v>-9.9157027999999994E-2</v>
      </c>
      <c r="C16154" s="1">
        <v>3.0144831E-2</v>
      </c>
      <c r="D16154" s="1">
        <v>-2.0558861000000001E-2</v>
      </c>
    </row>
    <row r="16155" spans="1:4" x14ac:dyDescent="0.15">
      <c r="A16155" s="1">
        <v>161.53</v>
      </c>
      <c r="B16155" s="1">
        <v>-0.10092402</v>
      </c>
      <c r="C16155" s="1">
        <v>2.9525437000000002E-2</v>
      </c>
      <c r="D16155" s="1">
        <v>-1.9819136000000001E-2</v>
      </c>
    </row>
    <row r="16156" spans="1:4" x14ac:dyDescent="0.15">
      <c r="A16156" s="1">
        <v>161.54</v>
      </c>
      <c r="B16156" s="1">
        <v>-0.10245319999999999</v>
      </c>
      <c r="C16156" s="1">
        <v>2.9130303999999999E-2</v>
      </c>
      <c r="D16156" s="1">
        <v>-1.9116021E-2</v>
      </c>
    </row>
    <row r="16157" spans="1:4" x14ac:dyDescent="0.15">
      <c r="A16157" s="1">
        <v>161.55000000000001</v>
      </c>
      <c r="B16157" s="1">
        <v>-0.10389764</v>
      </c>
      <c r="C16157" s="1">
        <v>2.8707838999999999E-2</v>
      </c>
      <c r="D16157" s="1">
        <v>-1.8392530000000001E-2</v>
      </c>
    </row>
    <row r="16158" spans="1:4" x14ac:dyDescent="0.15">
      <c r="A16158" s="1">
        <v>161.56</v>
      </c>
      <c r="B16158" s="1">
        <v>-0.10512897</v>
      </c>
      <c r="C16158" s="1">
        <v>2.8233747999999999E-2</v>
      </c>
      <c r="D16158" s="1">
        <v>-1.7667972000000001E-2</v>
      </c>
    </row>
    <row r="16159" spans="1:4" x14ac:dyDescent="0.15">
      <c r="A16159" s="1">
        <v>161.57</v>
      </c>
      <c r="B16159" s="1">
        <v>-0.1063929</v>
      </c>
      <c r="C16159" s="1">
        <v>2.8007748999999998E-2</v>
      </c>
      <c r="D16159" s="1">
        <v>-1.6982387000000002E-2</v>
      </c>
    </row>
    <row r="16160" spans="1:4" x14ac:dyDescent="0.15">
      <c r="A16160" s="1">
        <v>161.58000000000001</v>
      </c>
      <c r="B16160" s="1">
        <v>-0.10769613</v>
      </c>
      <c r="C16160" s="1">
        <v>2.7697660999999998E-2</v>
      </c>
      <c r="D16160" s="1">
        <v>-1.6087075999999999E-2</v>
      </c>
    </row>
    <row r="16161" spans="1:4" x14ac:dyDescent="0.15">
      <c r="A16161" s="1">
        <v>161.59</v>
      </c>
      <c r="B16161" s="1">
        <v>-0.10876766</v>
      </c>
      <c r="C16161" s="1">
        <v>2.7437887000000001E-2</v>
      </c>
      <c r="D16161" s="1">
        <v>-1.5216623E-2</v>
      </c>
    </row>
    <row r="16162" spans="1:4" x14ac:dyDescent="0.15">
      <c r="A16162" s="1">
        <v>161.6</v>
      </c>
      <c r="B16162" s="1">
        <v>-0.10990356</v>
      </c>
      <c r="C16162" s="1">
        <v>2.7147279999999999E-2</v>
      </c>
      <c r="D16162" s="1">
        <v>-1.4376764E-2</v>
      </c>
    </row>
    <row r="16163" spans="1:4" x14ac:dyDescent="0.15">
      <c r="A16163" s="1">
        <v>161.61000000000001</v>
      </c>
      <c r="B16163" s="1">
        <v>-0.11101196000000001</v>
      </c>
      <c r="C16163" s="1">
        <v>2.6871430000000002E-2</v>
      </c>
      <c r="D16163" s="1">
        <v>-1.3454901E-2</v>
      </c>
    </row>
    <row r="16164" spans="1:4" x14ac:dyDescent="0.15">
      <c r="A16164" s="1">
        <v>161.62</v>
      </c>
      <c r="B16164" s="1">
        <v>-0.1121244</v>
      </c>
      <c r="C16164" s="1">
        <v>2.6595502E-2</v>
      </c>
      <c r="D16164" s="1">
        <v>-1.2789307999999999E-2</v>
      </c>
    </row>
    <row r="16165" spans="1:4" x14ac:dyDescent="0.15">
      <c r="A16165" s="1">
        <v>161.63</v>
      </c>
      <c r="B16165" s="1">
        <v>-0.11325445000000001</v>
      </c>
      <c r="C16165" s="1">
        <v>2.6302554999999998E-2</v>
      </c>
      <c r="D16165" s="1">
        <v>-1.2067586999999999E-2</v>
      </c>
    </row>
    <row r="16166" spans="1:4" x14ac:dyDescent="0.15">
      <c r="A16166" s="1">
        <v>161.63999999999999</v>
      </c>
      <c r="B16166" s="1">
        <v>-0.11434217000000001</v>
      </c>
      <c r="C16166" s="1">
        <v>2.6048302999999998E-2</v>
      </c>
      <c r="D16166" s="1">
        <v>-1.1201307000000001E-2</v>
      </c>
    </row>
    <row r="16167" spans="1:4" x14ac:dyDescent="0.15">
      <c r="A16167" s="1">
        <v>161.65</v>
      </c>
      <c r="B16167" s="1">
        <v>-0.11551206999999999</v>
      </c>
      <c r="C16167" s="1">
        <v>2.5717918999999999E-2</v>
      </c>
      <c r="D16167" s="1">
        <v>-1.0310685E-2</v>
      </c>
    </row>
    <row r="16168" spans="1:4" x14ac:dyDescent="0.15">
      <c r="A16168" s="1">
        <v>161.66</v>
      </c>
      <c r="B16168" s="1">
        <v>-0.11642624</v>
      </c>
      <c r="C16168" s="1">
        <v>2.5633488999999999E-2</v>
      </c>
      <c r="D16168" s="1">
        <v>-9.4865729999999999E-3</v>
      </c>
    </row>
    <row r="16169" spans="1:4" x14ac:dyDescent="0.15">
      <c r="A16169" s="1">
        <v>161.66999999999999</v>
      </c>
      <c r="B16169" s="1">
        <v>-0.11741935000000001</v>
      </c>
      <c r="C16169" s="1">
        <v>2.5490329999999999E-2</v>
      </c>
      <c r="D16169" s="1">
        <v>-8.5653032000000007E-3</v>
      </c>
    </row>
    <row r="16170" spans="1:4" x14ac:dyDescent="0.15">
      <c r="A16170" s="1">
        <v>161.68</v>
      </c>
      <c r="B16170" s="1">
        <v>-0.11827305</v>
      </c>
      <c r="C16170" s="1">
        <v>2.5342805999999999E-2</v>
      </c>
      <c r="D16170" s="1">
        <v>-7.7732201000000004E-3</v>
      </c>
    </row>
    <row r="16171" spans="1:4" x14ac:dyDescent="0.15">
      <c r="A16171" s="1">
        <v>161.69</v>
      </c>
      <c r="B16171" s="1">
        <v>-0.11872123</v>
      </c>
      <c r="C16171" s="1">
        <v>2.5364195999999999E-2</v>
      </c>
      <c r="D16171" s="1">
        <v>-6.8086715000000003E-3</v>
      </c>
    </row>
    <row r="16172" spans="1:4" x14ac:dyDescent="0.15">
      <c r="A16172" s="1">
        <v>161.69999999999999</v>
      </c>
      <c r="B16172" s="1">
        <v>-0.11926653</v>
      </c>
      <c r="C16172" s="1">
        <v>2.5548072000000002E-2</v>
      </c>
      <c r="D16172" s="1">
        <v>-6.1898463000000003E-3</v>
      </c>
    </row>
    <row r="16173" spans="1:4" x14ac:dyDescent="0.15">
      <c r="A16173" s="1">
        <v>161.71</v>
      </c>
      <c r="B16173" s="1">
        <v>-0.11978498999999999</v>
      </c>
      <c r="C16173" s="1">
        <v>2.5717066E-2</v>
      </c>
      <c r="D16173" s="1">
        <v>-5.4206009999999997E-3</v>
      </c>
    </row>
    <row r="16174" spans="1:4" x14ac:dyDescent="0.15">
      <c r="A16174" s="1">
        <v>161.72</v>
      </c>
      <c r="B16174" s="1">
        <v>-0.12016275</v>
      </c>
      <c r="C16174" s="1">
        <v>2.5984322000000001E-2</v>
      </c>
      <c r="D16174" s="1">
        <v>-4.6135639999999997E-3</v>
      </c>
    </row>
    <row r="16175" spans="1:4" x14ac:dyDescent="0.15">
      <c r="A16175" s="1">
        <v>161.72999999999999</v>
      </c>
      <c r="B16175" s="1">
        <v>-0.12036204</v>
      </c>
      <c r="C16175" s="1">
        <v>2.6565795E-2</v>
      </c>
      <c r="D16175" s="1">
        <v>-3.646294E-3</v>
      </c>
    </row>
    <row r="16176" spans="1:4" x14ac:dyDescent="0.15">
      <c r="A16176" s="1">
        <v>161.74</v>
      </c>
      <c r="B16176" s="1">
        <v>-0.12045482</v>
      </c>
      <c r="C16176" s="1">
        <v>2.6770319000000001E-2</v>
      </c>
      <c r="D16176" s="1">
        <v>-3.0447372000000001E-3</v>
      </c>
    </row>
    <row r="16177" spans="1:4" x14ac:dyDescent="0.15">
      <c r="A16177" s="1">
        <v>161.75</v>
      </c>
      <c r="B16177" s="1">
        <v>-0.12033159</v>
      </c>
      <c r="C16177" s="1">
        <v>2.7290266000000001E-2</v>
      </c>
      <c r="D16177" s="1">
        <v>-2.2397040999999999E-3</v>
      </c>
    </row>
    <row r="16178" spans="1:4" x14ac:dyDescent="0.15">
      <c r="A16178" s="1">
        <v>161.76</v>
      </c>
      <c r="B16178" s="1">
        <v>-0.12026546</v>
      </c>
      <c r="C16178" s="1">
        <v>2.7914030999999999E-2</v>
      </c>
      <c r="D16178" s="1">
        <v>-1.6073711000000001E-3</v>
      </c>
    </row>
    <row r="16179" spans="1:4" x14ac:dyDescent="0.15">
      <c r="A16179" s="1">
        <v>161.77000000000001</v>
      </c>
      <c r="B16179" s="1">
        <v>-0.12019038999999999</v>
      </c>
      <c r="C16179" s="1">
        <v>2.8393907999999999E-2</v>
      </c>
      <c r="D16179" s="1">
        <v>-8.1911327000000001E-4</v>
      </c>
    </row>
    <row r="16180" spans="1:4" x14ac:dyDescent="0.15">
      <c r="A16180" s="1">
        <v>161.78</v>
      </c>
      <c r="B16180" s="1">
        <v>-0.11996659</v>
      </c>
      <c r="C16180" s="1">
        <v>2.8797307000000001E-2</v>
      </c>
      <c r="D16180" s="1">
        <v>-1.7679836000000001E-4</v>
      </c>
    </row>
    <row r="16181" spans="1:4" x14ac:dyDescent="0.15">
      <c r="A16181" s="1">
        <v>161.79</v>
      </c>
      <c r="B16181" s="1">
        <v>-0.11956625</v>
      </c>
      <c r="C16181" s="1">
        <v>2.9491102000000002E-2</v>
      </c>
      <c r="D16181" s="1">
        <v>6.0435888999999996E-4</v>
      </c>
    </row>
    <row r="16182" spans="1:4" x14ac:dyDescent="0.15">
      <c r="A16182" s="1">
        <v>161.80000000000001</v>
      </c>
      <c r="B16182" s="1">
        <v>-0.11906238</v>
      </c>
      <c r="C16182" s="1">
        <v>3.0051343000000001E-2</v>
      </c>
      <c r="D16182" s="1">
        <v>1.2501017E-3</v>
      </c>
    </row>
    <row r="16183" spans="1:4" x14ac:dyDescent="0.15">
      <c r="A16183" s="1">
        <v>161.81</v>
      </c>
      <c r="B16183" s="1">
        <v>-0.11833415999999999</v>
      </c>
      <c r="C16183" s="1">
        <v>3.0716167999999999E-2</v>
      </c>
      <c r="D16183" s="1">
        <v>2.0304044000000001E-3</v>
      </c>
    </row>
    <row r="16184" spans="1:4" x14ac:dyDescent="0.15">
      <c r="A16184" s="1">
        <v>161.82</v>
      </c>
      <c r="B16184" s="1">
        <v>-0.11767931</v>
      </c>
      <c r="C16184" s="1">
        <v>3.1291451999999997E-2</v>
      </c>
      <c r="D16184" s="1">
        <v>2.6709041E-3</v>
      </c>
    </row>
    <row r="16185" spans="1:4" x14ac:dyDescent="0.15">
      <c r="A16185" s="1">
        <v>161.83000000000001</v>
      </c>
      <c r="B16185" s="1">
        <v>-0.11698176</v>
      </c>
      <c r="C16185" s="1">
        <v>3.1945506999999998E-2</v>
      </c>
      <c r="D16185" s="1">
        <v>3.4693254999999998E-3</v>
      </c>
    </row>
    <row r="16186" spans="1:4" x14ac:dyDescent="0.15">
      <c r="A16186" s="1">
        <v>161.84</v>
      </c>
      <c r="B16186" s="1">
        <v>-0.11630513000000001</v>
      </c>
      <c r="C16186" s="1">
        <v>3.2528542000000001E-2</v>
      </c>
      <c r="D16186" s="1">
        <v>3.9621201E-3</v>
      </c>
    </row>
    <row r="16187" spans="1:4" x14ac:dyDescent="0.15">
      <c r="A16187" s="1">
        <v>161.85</v>
      </c>
      <c r="B16187" s="1">
        <v>-0.11563529</v>
      </c>
      <c r="C16187" s="1">
        <v>3.3175634000000002E-2</v>
      </c>
      <c r="D16187" s="1">
        <v>4.5375907999999996E-3</v>
      </c>
    </row>
    <row r="16188" spans="1:4" x14ac:dyDescent="0.15">
      <c r="A16188" s="1">
        <v>161.86000000000001</v>
      </c>
      <c r="B16188" s="1">
        <v>-0.11481551</v>
      </c>
      <c r="C16188" s="1">
        <v>3.3764188000000001E-2</v>
      </c>
      <c r="D16188" s="1">
        <v>5.2510762000000004E-3</v>
      </c>
    </row>
    <row r="16189" spans="1:4" x14ac:dyDescent="0.15">
      <c r="A16189" s="1">
        <v>161.87</v>
      </c>
      <c r="B16189" s="1">
        <v>-0.11379691</v>
      </c>
      <c r="C16189" s="1">
        <v>3.4405706000000001E-2</v>
      </c>
      <c r="D16189" s="1">
        <v>5.9819851E-3</v>
      </c>
    </row>
    <row r="16190" spans="1:4" x14ac:dyDescent="0.15">
      <c r="A16190" s="1">
        <v>161.88</v>
      </c>
      <c r="B16190" s="1">
        <v>-0.11284603999999999</v>
      </c>
      <c r="C16190" s="1">
        <v>3.4998936000000001E-2</v>
      </c>
      <c r="D16190" s="1">
        <v>6.5598664999999999E-3</v>
      </c>
    </row>
    <row r="16191" spans="1:4" x14ac:dyDescent="0.15">
      <c r="A16191" s="1">
        <v>161.88999999999999</v>
      </c>
      <c r="B16191" s="1">
        <v>-0.1117242</v>
      </c>
      <c r="C16191" s="1">
        <v>3.5635346999999998E-2</v>
      </c>
      <c r="D16191" s="1">
        <v>6.8035821999999999E-3</v>
      </c>
    </row>
    <row r="16192" spans="1:4" x14ac:dyDescent="0.15">
      <c r="A16192" s="1">
        <v>161.9</v>
      </c>
      <c r="B16192" s="1">
        <v>-0.11039295</v>
      </c>
      <c r="C16192" s="1">
        <v>3.6233109999999999E-2</v>
      </c>
      <c r="D16192" s="1">
        <v>6.8969725000000001E-3</v>
      </c>
    </row>
    <row r="16193" spans="1:4" x14ac:dyDescent="0.15">
      <c r="A16193" s="1">
        <v>161.91</v>
      </c>
      <c r="B16193" s="1">
        <v>-0.10917208</v>
      </c>
      <c r="C16193" s="1">
        <v>3.6864269999999998E-2</v>
      </c>
      <c r="D16193" s="1">
        <v>7.0092475000000003E-3</v>
      </c>
    </row>
    <row r="16194" spans="1:4" x14ac:dyDescent="0.15">
      <c r="A16194" s="1">
        <v>161.91999999999999</v>
      </c>
      <c r="B16194" s="1">
        <v>-0.10770013000000001</v>
      </c>
      <c r="C16194" s="1">
        <v>3.7467043999999998E-2</v>
      </c>
      <c r="D16194" s="1">
        <v>7.1405723999999997E-3</v>
      </c>
    </row>
    <row r="16195" spans="1:4" x14ac:dyDescent="0.15">
      <c r="A16195" s="1">
        <v>161.93</v>
      </c>
      <c r="B16195" s="1">
        <v>-0.10614888</v>
      </c>
      <c r="C16195" s="1">
        <v>3.8092078000000001E-2</v>
      </c>
      <c r="D16195" s="1">
        <v>7.0883459999999997E-3</v>
      </c>
    </row>
    <row r="16196" spans="1:4" x14ac:dyDescent="0.15">
      <c r="A16196" s="1">
        <v>161.94</v>
      </c>
      <c r="B16196" s="1">
        <v>-0.10449541</v>
      </c>
      <c r="C16196" s="1">
        <v>3.8701318999999998E-2</v>
      </c>
      <c r="D16196" s="1">
        <v>7.0219705000000004E-3</v>
      </c>
    </row>
    <row r="16197" spans="1:4" x14ac:dyDescent="0.15">
      <c r="A16197" s="1">
        <v>161.94999999999999</v>
      </c>
      <c r="B16197" s="1">
        <v>-0.10315478</v>
      </c>
      <c r="C16197" s="1">
        <v>3.9317868999999998E-2</v>
      </c>
      <c r="D16197" s="1">
        <v>7.0477567000000003E-3</v>
      </c>
    </row>
    <row r="16198" spans="1:4" x14ac:dyDescent="0.15">
      <c r="A16198" s="1">
        <v>161.96</v>
      </c>
      <c r="B16198" s="1">
        <v>-0.10153367000000001</v>
      </c>
      <c r="C16198" s="1">
        <v>3.9937621999999999E-2</v>
      </c>
      <c r="D16198" s="1">
        <v>6.7856788000000001E-3</v>
      </c>
    </row>
    <row r="16199" spans="1:4" x14ac:dyDescent="0.15">
      <c r="A16199" s="1">
        <v>161.97</v>
      </c>
      <c r="B16199" s="1">
        <v>-9.9808906000000003E-2</v>
      </c>
      <c r="C16199" s="1">
        <v>4.0537948999999997E-2</v>
      </c>
      <c r="D16199" s="1">
        <v>6.6423810999999998E-3</v>
      </c>
    </row>
    <row r="16200" spans="1:4" x14ac:dyDescent="0.15">
      <c r="A16200" s="1">
        <v>161.97999999999999</v>
      </c>
      <c r="B16200" s="1">
        <v>-9.8054230000000006E-2</v>
      </c>
      <c r="C16200" s="1">
        <v>4.1187281999999999E-2</v>
      </c>
      <c r="D16200" s="1">
        <v>6.4273443999999999E-3</v>
      </c>
    </row>
    <row r="16201" spans="1:4" x14ac:dyDescent="0.15">
      <c r="A16201" s="1">
        <v>161.99</v>
      </c>
      <c r="B16201" s="1">
        <v>-9.6481221000000006E-2</v>
      </c>
      <c r="C16201" s="1">
        <v>4.1627774999999999E-2</v>
      </c>
      <c r="D16201" s="1">
        <v>6.1319069000000002E-3</v>
      </c>
    </row>
    <row r="16202" spans="1:4" x14ac:dyDescent="0.15">
      <c r="A16202" s="1">
        <v>162</v>
      </c>
      <c r="B16202" s="1">
        <v>-9.4944552000000002E-2</v>
      </c>
      <c r="C16202" s="1">
        <v>4.2068135999999999E-2</v>
      </c>
      <c r="D16202" s="1">
        <v>5.5744126999999997E-3</v>
      </c>
    </row>
    <row r="16203" spans="1:4" x14ac:dyDescent="0.15">
      <c r="A16203" s="1">
        <v>162.01</v>
      </c>
      <c r="B16203" s="1">
        <v>-9.3267759000000006E-2</v>
      </c>
      <c r="C16203" s="1">
        <v>4.2712488E-2</v>
      </c>
      <c r="D16203" s="1">
        <v>5.1335913000000004E-3</v>
      </c>
    </row>
    <row r="16204" spans="1:4" x14ac:dyDescent="0.15">
      <c r="A16204" s="1">
        <v>162.02000000000001</v>
      </c>
      <c r="B16204" s="1">
        <v>-9.1960362000000004E-2</v>
      </c>
      <c r="C16204" s="1">
        <v>4.3331356000000001E-2</v>
      </c>
      <c r="D16204" s="1">
        <v>4.6018754999999998E-3</v>
      </c>
    </row>
    <row r="16205" spans="1:4" x14ac:dyDescent="0.15">
      <c r="A16205" s="1">
        <v>162.03</v>
      </c>
      <c r="B16205" s="1">
        <v>-9.0399252999999999E-2</v>
      </c>
      <c r="C16205" s="1">
        <v>4.3801794999999998E-2</v>
      </c>
      <c r="D16205" s="1">
        <v>4.1438320999999997E-3</v>
      </c>
    </row>
    <row r="16206" spans="1:4" x14ac:dyDescent="0.15">
      <c r="A16206" s="1">
        <v>162.04</v>
      </c>
      <c r="B16206" s="1">
        <v>-8.9242461999999995E-2</v>
      </c>
      <c r="C16206" s="1">
        <v>4.4104520000000001E-2</v>
      </c>
      <c r="D16206" s="1">
        <v>3.6276295E-3</v>
      </c>
    </row>
    <row r="16207" spans="1:4" x14ac:dyDescent="0.15">
      <c r="A16207" s="1">
        <v>162.05000000000001</v>
      </c>
      <c r="B16207" s="1">
        <v>-8.7871523000000007E-2</v>
      </c>
      <c r="C16207" s="1">
        <v>4.4282088999999997E-2</v>
      </c>
      <c r="D16207" s="1">
        <v>3.1499646000000001E-3</v>
      </c>
    </row>
    <row r="16208" spans="1:4" x14ac:dyDescent="0.15">
      <c r="A16208" s="1">
        <v>162.06</v>
      </c>
      <c r="B16208" s="1">
        <v>-8.6664098999999994E-2</v>
      </c>
      <c r="C16208" s="1">
        <v>4.4282004E-2</v>
      </c>
      <c r="D16208" s="1">
        <v>2.6658317999999999E-3</v>
      </c>
    </row>
    <row r="16209" spans="1:4" x14ac:dyDescent="0.15">
      <c r="A16209" s="1">
        <v>162.07</v>
      </c>
      <c r="B16209" s="1">
        <v>-8.5326733000000002E-2</v>
      </c>
      <c r="C16209" s="1">
        <v>4.4152081000000003E-2</v>
      </c>
      <c r="D16209" s="1">
        <v>2.0260449000000002E-3</v>
      </c>
    </row>
    <row r="16210" spans="1:4" x14ac:dyDescent="0.15">
      <c r="A16210" s="1">
        <v>162.08000000000001</v>
      </c>
      <c r="B16210" s="1">
        <v>-8.4091167999999994E-2</v>
      </c>
      <c r="C16210" s="1">
        <v>4.3976147E-2</v>
      </c>
      <c r="D16210" s="1">
        <v>1.3354083000000001E-3</v>
      </c>
    </row>
    <row r="16211" spans="1:4" x14ac:dyDescent="0.15">
      <c r="A16211" s="1">
        <v>162.09</v>
      </c>
      <c r="B16211" s="1">
        <v>-8.2783809999999999E-2</v>
      </c>
      <c r="C16211" s="1">
        <v>4.3914396000000001E-2</v>
      </c>
      <c r="D16211" s="1">
        <v>8.9577457000000001E-4</v>
      </c>
    </row>
    <row r="16212" spans="1:4" x14ac:dyDescent="0.15">
      <c r="A16212" s="1">
        <v>162.1</v>
      </c>
      <c r="B16212" s="1">
        <v>-8.1505669000000003E-2</v>
      </c>
      <c r="C16212" s="1">
        <v>4.3547720999999998E-2</v>
      </c>
      <c r="D16212" s="1">
        <v>3.9058775E-4</v>
      </c>
    </row>
    <row r="16213" spans="1:4" x14ac:dyDescent="0.15">
      <c r="A16213" s="1">
        <v>162.11000000000001</v>
      </c>
      <c r="B16213" s="1">
        <v>-8.0373054999999999E-2</v>
      </c>
      <c r="C16213" s="1">
        <v>4.3316539000000001E-2</v>
      </c>
      <c r="D16213" s="1">
        <v>-2.4120346999999999E-4</v>
      </c>
    </row>
    <row r="16214" spans="1:4" x14ac:dyDescent="0.15">
      <c r="A16214" s="1">
        <v>162.12</v>
      </c>
      <c r="B16214" s="1">
        <v>-7.9277838000000003E-2</v>
      </c>
      <c r="C16214" s="1">
        <v>4.2987914000000002E-2</v>
      </c>
      <c r="D16214" s="1">
        <v>-9.1893580999999997E-4</v>
      </c>
    </row>
    <row r="16215" spans="1:4" x14ac:dyDescent="0.15">
      <c r="A16215" s="1">
        <v>162.13</v>
      </c>
      <c r="B16215" s="1">
        <v>-7.8093343999999995E-2</v>
      </c>
      <c r="C16215" s="1">
        <v>4.2729698000000003E-2</v>
      </c>
      <c r="D16215" s="1">
        <v>-1.6110224000000001E-3</v>
      </c>
    </row>
    <row r="16216" spans="1:4" x14ac:dyDescent="0.15">
      <c r="A16216" s="1">
        <v>162.13999999999999</v>
      </c>
      <c r="B16216" s="1">
        <v>-7.7040786999999999E-2</v>
      </c>
      <c r="C16216" s="1">
        <v>4.2432487999999997E-2</v>
      </c>
      <c r="D16216" s="1">
        <v>-2.8389740000000002E-3</v>
      </c>
    </row>
    <row r="16217" spans="1:4" x14ac:dyDescent="0.15">
      <c r="A16217" s="1">
        <v>162.15</v>
      </c>
      <c r="B16217" s="1">
        <v>-7.5804176000000001E-2</v>
      </c>
      <c r="C16217" s="1">
        <v>4.2025561000000003E-2</v>
      </c>
      <c r="D16217" s="1">
        <v>-3.8299603E-3</v>
      </c>
    </row>
    <row r="16218" spans="1:4" x14ac:dyDescent="0.15">
      <c r="A16218" s="1">
        <v>162.16</v>
      </c>
      <c r="B16218" s="1">
        <v>-7.4934609999999999E-2</v>
      </c>
      <c r="C16218" s="1">
        <v>4.1388059999999997E-2</v>
      </c>
      <c r="D16218" s="1">
        <v>-5.0104566000000001E-3</v>
      </c>
    </row>
    <row r="16219" spans="1:4" x14ac:dyDescent="0.15">
      <c r="A16219" s="1">
        <v>162.16999999999999</v>
      </c>
      <c r="B16219" s="1">
        <v>-7.3874192000000005E-2</v>
      </c>
      <c r="C16219" s="1">
        <v>4.0828376999999999E-2</v>
      </c>
      <c r="D16219" s="1">
        <v>-6.0245777000000004E-3</v>
      </c>
    </row>
    <row r="16220" spans="1:4" x14ac:dyDescent="0.15">
      <c r="A16220" s="1">
        <v>162.18</v>
      </c>
      <c r="B16220" s="1">
        <v>-7.2952883999999996E-2</v>
      </c>
      <c r="C16220" s="1">
        <v>4.0236369000000001E-2</v>
      </c>
      <c r="D16220" s="1">
        <v>-7.1914448999999998E-3</v>
      </c>
    </row>
    <row r="16221" spans="1:4" x14ac:dyDescent="0.15">
      <c r="A16221" s="1">
        <v>162.19</v>
      </c>
      <c r="B16221" s="1">
        <v>-7.2047024000000001E-2</v>
      </c>
      <c r="C16221" s="1">
        <v>3.9517354999999997E-2</v>
      </c>
      <c r="D16221" s="1">
        <v>-8.2153571000000009E-3</v>
      </c>
    </row>
    <row r="16222" spans="1:4" x14ac:dyDescent="0.15">
      <c r="A16222" s="1">
        <v>162.19999999999999</v>
      </c>
      <c r="B16222" s="1">
        <v>-7.1466843000000002E-2</v>
      </c>
      <c r="C16222" s="1">
        <v>3.8605977E-2</v>
      </c>
      <c r="D16222" s="1">
        <v>-9.3755017999999999E-3</v>
      </c>
    </row>
    <row r="16223" spans="1:4" x14ac:dyDescent="0.15">
      <c r="A16223" s="1">
        <v>162.21</v>
      </c>
      <c r="B16223" s="1">
        <v>-7.0705905999999999E-2</v>
      </c>
      <c r="C16223" s="1">
        <v>3.7587039000000003E-2</v>
      </c>
      <c r="D16223" s="1">
        <v>-1.0405067E-2</v>
      </c>
    </row>
    <row r="16224" spans="1:4" x14ac:dyDescent="0.15">
      <c r="A16224" s="1">
        <v>162.22</v>
      </c>
      <c r="B16224" s="1">
        <v>-7.0101510000000006E-2</v>
      </c>
      <c r="C16224" s="1">
        <v>3.6494894999999999E-2</v>
      </c>
      <c r="D16224" s="1">
        <v>-1.1561188E-2</v>
      </c>
    </row>
    <row r="16225" spans="1:4" x14ac:dyDescent="0.15">
      <c r="A16225" s="1">
        <v>162.22999999999999</v>
      </c>
      <c r="B16225" s="1">
        <v>-6.9353903999999994E-2</v>
      </c>
      <c r="C16225" s="1">
        <v>3.5548314999999997E-2</v>
      </c>
      <c r="D16225" s="1">
        <v>-1.2594516E-2</v>
      </c>
    </row>
    <row r="16226" spans="1:4" x14ac:dyDescent="0.15">
      <c r="A16226" s="1">
        <v>162.24</v>
      </c>
      <c r="B16226" s="1">
        <v>-6.8740383000000002E-2</v>
      </c>
      <c r="C16226" s="1">
        <v>3.4261316E-2</v>
      </c>
      <c r="D16226" s="1">
        <v>-1.3747985000000001E-2</v>
      </c>
    </row>
    <row r="16227" spans="1:4" x14ac:dyDescent="0.15">
      <c r="A16227" s="1">
        <v>162.25</v>
      </c>
      <c r="B16227" s="1">
        <v>-6.8000213000000004E-2</v>
      </c>
      <c r="C16227" s="1">
        <v>3.3150143999999999E-2</v>
      </c>
      <c r="D16227" s="1">
        <v>-1.4784027E-2</v>
      </c>
    </row>
    <row r="16228" spans="1:4" x14ac:dyDescent="0.15">
      <c r="A16228" s="1">
        <v>162.26</v>
      </c>
      <c r="B16228" s="1">
        <v>-6.7380393999999996E-2</v>
      </c>
      <c r="C16228" s="1">
        <v>3.1894911999999997E-2</v>
      </c>
      <c r="D16228" s="1">
        <v>-1.5935649E-2</v>
      </c>
    </row>
    <row r="16229" spans="1:4" x14ac:dyDescent="0.15">
      <c r="A16229" s="1">
        <v>162.27000000000001</v>
      </c>
      <c r="B16229" s="1">
        <v>-6.6646506999999994E-2</v>
      </c>
      <c r="C16229" s="1">
        <v>3.0766528000000001E-2</v>
      </c>
      <c r="D16229" s="1">
        <v>-1.6973755E-2</v>
      </c>
    </row>
    <row r="16230" spans="1:4" x14ac:dyDescent="0.15">
      <c r="A16230" s="1">
        <v>162.28</v>
      </c>
      <c r="B16230" s="1">
        <v>-6.6019946999999995E-2</v>
      </c>
      <c r="C16230" s="1">
        <v>2.9522624000000001E-2</v>
      </c>
      <c r="D16230" s="1">
        <v>-1.8124044999999998E-2</v>
      </c>
    </row>
    <row r="16231" spans="1:4" x14ac:dyDescent="0.15">
      <c r="A16231" s="1">
        <v>162.29</v>
      </c>
      <c r="B16231" s="1">
        <v>-6.5295506000000003E-2</v>
      </c>
      <c r="C16231" s="1">
        <v>2.8384970999999998E-2</v>
      </c>
      <c r="D16231" s="1">
        <v>-1.9163784E-2</v>
      </c>
    </row>
    <row r="16232" spans="1:4" x14ac:dyDescent="0.15">
      <c r="A16232" s="1">
        <v>162.30000000000001</v>
      </c>
      <c r="B16232" s="1">
        <v>-6.4650473999999999E-2</v>
      </c>
      <c r="C16232" s="1">
        <v>2.7149336999999999E-2</v>
      </c>
      <c r="D16232" s="1">
        <v>-2.0313088E-2</v>
      </c>
    </row>
    <row r="16233" spans="1:4" x14ac:dyDescent="0.15">
      <c r="A16233" s="1">
        <v>162.31</v>
      </c>
      <c r="B16233" s="1">
        <v>-6.4062483000000003E-2</v>
      </c>
      <c r="C16233" s="1">
        <v>2.6001499000000001E-2</v>
      </c>
      <c r="D16233" s="1">
        <v>-2.1354163999999998E-2</v>
      </c>
    </row>
    <row r="16234" spans="1:4" x14ac:dyDescent="0.15">
      <c r="A16234" s="1">
        <v>162.32</v>
      </c>
      <c r="B16234" s="1">
        <v>-6.3771230999999998E-2</v>
      </c>
      <c r="C16234" s="1">
        <v>2.4783996999999999E-2</v>
      </c>
      <c r="D16234" s="1">
        <v>-2.2502713000000001E-2</v>
      </c>
    </row>
    <row r="16235" spans="1:4" x14ac:dyDescent="0.15">
      <c r="A16235" s="1">
        <v>162.33000000000001</v>
      </c>
      <c r="B16235" s="1">
        <v>-6.3317223000000006E-2</v>
      </c>
      <c r="C16235" s="1">
        <v>2.3501182999999998E-2</v>
      </c>
      <c r="D16235" s="1">
        <v>-2.3544928999999999E-2</v>
      </c>
    </row>
    <row r="16236" spans="1:4" x14ac:dyDescent="0.15">
      <c r="A16236" s="1">
        <v>162.34</v>
      </c>
      <c r="B16236" s="1">
        <v>-6.3013854999999994E-2</v>
      </c>
      <c r="C16236" s="1">
        <v>2.1925600999999999E-2</v>
      </c>
      <c r="D16236" s="1">
        <v>-2.4692863999999998E-2</v>
      </c>
    </row>
    <row r="16237" spans="1:4" x14ac:dyDescent="0.15">
      <c r="A16237" s="1">
        <v>162.35</v>
      </c>
      <c r="B16237" s="1">
        <v>-6.2552486000000004E-2</v>
      </c>
      <c r="C16237" s="1">
        <v>2.0521615E-2</v>
      </c>
      <c r="D16237" s="1">
        <v>-2.5736113000000001E-2</v>
      </c>
    </row>
    <row r="16238" spans="1:4" x14ac:dyDescent="0.15">
      <c r="A16238" s="1">
        <v>162.36000000000001</v>
      </c>
      <c r="B16238" s="1">
        <v>-6.2378125E-2</v>
      </c>
      <c r="C16238" s="1">
        <v>1.8829588000000001E-2</v>
      </c>
      <c r="D16238" s="1">
        <v>-2.6883478999999998E-2</v>
      </c>
    </row>
    <row r="16239" spans="1:4" x14ac:dyDescent="0.15">
      <c r="A16239" s="1">
        <v>162.37</v>
      </c>
      <c r="B16239" s="1">
        <v>-6.2275945999999999E-2</v>
      </c>
      <c r="C16239" s="1">
        <v>1.7062742999999998E-2</v>
      </c>
      <c r="D16239" s="1">
        <v>-2.7927763000000001E-2</v>
      </c>
    </row>
    <row r="16240" spans="1:4" x14ac:dyDescent="0.15">
      <c r="A16240" s="1">
        <v>162.38</v>
      </c>
      <c r="B16240" s="1">
        <v>-6.2231781E-2</v>
      </c>
      <c r="C16240" s="1">
        <v>1.5240628000000001E-2</v>
      </c>
      <c r="D16240" s="1">
        <v>-2.9074474999999999E-2</v>
      </c>
    </row>
    <row r="16241" spans="1:4" x14ac:dyDescent="0.15">
      <c r="A16241" s="1">
        <v>162.38999999999999</v>
      </c>
      <c r="B16241" s="1">
        <v>-6.2118725E-2</v>
      </c>
      <c r="C16241" s="1">
        <v>1.3487114E-2</v>
      </c>
      <c r="D16241" s="1">
        <v>-3.0119960000000001E-2</v>
      </c>
    </row>
    <row r="16242" spans="1:4" x14ac:dyDescent="0.15">
      <c r="A16242" s="1">
        <v>162.4</v>
      </c>
      <c r="B16242" s="1">
        <v>-6.2073870000000003E-2</v>
      </c>
      <c r="C16242" s="1">
        <v>1.165885E-2</v>
      </c>
      <c r="D16242" s="1">
        <v>-3.1265704999999998E-2</v>
      </c>
    </row>
    <row r="16243" spans="1:4" x14ac:dyDescent="0.15">
      <c r="A16243" s="1">
        <v>162.41</v>
      </c>
      <c r="B16243" s="1">
        <v>-6.1969215000000001E-2</v>
      </c>
      <c r="C16243" s="1">
        <v>9.9148928999999997E-3</v>
      </c>
      <c r="D16243" s="1">
        <v>-3.2312894000000002E-2</v>
      </c>
    </row>
    <row r="16244" spans="1:4" x14ac:dyDescent="0.15">
      <c r="A16244" s="1">
        <v>162.41999999999999</v>
      </c>
      <c r="B16244" s="1">
        <v>-6.1901636000000003E-2</v>
      </c>
      <c r="C16244" s="1">
        <v>7.9697380000000005E-3</v>
      </c>
      <c r="D16244" s="1">
        <v>-3.3456833999999998E-2</v>
      </c>
    </row>
    <row r="16245" spans="1:4" x14ac:dyDescent="0.15">
      <c r="A16245" s="1">
        <v>162.43</v>
      </c>
      <c r="B16245" s="1">
        <v>-6.1949209999999998E-2</v>
      </c>
      <c r="C16245" s="1">
        <v>5.7333814999999998E-3</v>
      </c>
      <c r="D16245" s="1">
        <v>-3.4507120000000002E-2</v>
      </c>
    </row>
    <row r="16246" spans="1:4" x14ac:dyDescent="0.15">
      <c r="A16246" s="1">
        <v>162.44</v>
      </c>
      <c r="B16246" s="1">
        <v>-6.2098806999999999E-2</v>
      </c>
      <c r="C16246" s="1">
        <v>3.3039892999999999E-3</v>
      </c>
      <c r="D16246" s="1">
        <v>-3.5646732E-2</v>
      </c>
    </row>
    <row r="16247" spans="1:4" x14ac:dyDescent="0.15">
      <c r="A16247" s="1">
        <v>162.44999999999999</v>
      </c>
      <c r="B16247" s="1">
        <v>-6.1932063000000002E-2</v>
      </c>
      <c r="C16247" s="1">
        <v>9.4040764000000003E-4</v>
      </c>
      <c r="D16247" s="1">
        <v>-3.6705269999999998E-2</v>
      </c>
    </row>
    <row r="16248" spans="1:4" x14ac:dyDescent="0.15">
      <c r="A16248" s="1">
        <v>162.46</v>
      </c>
      <c r="B16248" s="1">
        <v>-6.1916378000000001E-2</v>
      </c>
      <c r="C16248" s="1">
        <v>-1.4603563E-3</v>
      </c>
      <c r="D16248" s="1">
        <v>-3.7826562000000001E-2</v>
      </c>
    </row>
    <row r="16249" spans="1:4" x14ac:dyDescent="0.15">
      <c r="A16249" s="1">
        <v>162.47</v>
      </c>
      <c r="B16249" s="1">
        <v>-6.1903841000000001E-2</v>
      </c>
      <c r="C16249" s="1">
        <v>-3.9652530000000002E-3</v>
      </c>
      <c r="D16249" s="1">
        <v>-3.9023383000000002E-2</v>
      </c>
    </row>
    <row r="16250" spans="1:4" x14ac:dyDescent="0.15">
      <c r="A16250" s="1">
        <v>162.47999999999999</v>
      </c>
      <c r="B16250" s="1">
        <v>-6.2238531E-2</v>
      </c>
      <c r="C16250" s="1">
        <v>-6.7149100999999997E-3</v>
      </c>
      <c r="D16250" s="1">
        <v>-4.0493836999999998E-2</v>
      </c>
    </row>
    <row r="16251" spans="1:4" x14ac:dyDescent="0.15">
      <c r="A16251" s="1">
        <v>162.49</v>
      </c>
      <c r="B16251" s="1">
        <v>-6.2355354000000002E-2</v>
      </c>
      <c r="C16251" s="1">
        <v>-9.3610498999999996E-3</v>
      </c>
      <c r="D16251" s="1">
        <v>-4.1835472999999998E-2</v>
      </c>
    </row>
    <row r="16252" spans="1:4" x14ac:dyDescent="0.15">
      <c r="A16252" s="1">
        <v>162.5</v>
      </c>
      <c r="B16252" s="1">
        <v>-6.2694893000000002E-2</v>
      </c>
      <c r="C16252" s="1">
        <v>-1.2085947E-2</v>
      </c>
      <c r="D16252" s="1">
        <v>-4.3266995000000003E-2</v>
      </c>
    </row>
    <row r="16253" spans="1:4" x14ac:dyDescent="0.15">
      <c r="A16253" s="1">
        <v>162.51</v>
      </c>
      <c r="B16253" s="1">
        <v>-6.2666800999999994E-2</v>
      </c>
      <c r="C16253" s="1">
        <v>-1.4752316999999999E-2</v>
      </c>
      <c r="D16253" s="1">
        <v>-4.4766571999999998E-2</v>
      </c>
    </row>
    <row r="16254" spans="1:4" x14ac:dyDescent="0.15">
      <c r="A16254" s="1">
        <v>162.52000000000001</v>
      </c>
      <c r="B16254" s="1">
        <v>-6.2785949999999993E-2</v>
      </c>
      <c r="C16254" s="1">
        <v>-1.7446132E-2</v>
      </c>
      <c r="D16254" s="1">
        <v>-4.6413659000000003E-2</v>
      </c>
    </row>
    <row r="16255" spans="1:4" x14ac:dyDescent="0.15">
      <c r="A16255" s="1">
        <v>162.53</v>
      </c>
      <c r="B16255" s="1">
        <v>-6.2973378999999996E-2</v>
      </c>
      <c r="C16255" s="1">
        <v>-2.0273709000000001E-2</v>
      </c>
      <c r="D16255" s="1">
        <v>-4.7698704000000001E-2</v>
      </c>
    </row>
    <row r="16256" spans="1:4" x14ac:dyDescent="0.15">
      <c r="A16256" s="1">
        <v>162.54</v>
      </c>
      <c r="B16256" s="1">
        <v>-6.3258332E-2</v>
      </c>
      <c r="C16256" s="1">
        <v>-2.3168233999999999E-2</v>
      </c>
      <c r="D16256" s="1">
        <v>-4.9182440000000001E-2</v>
      </c>
    </row>
    <row r="16257" spans="1:4" x14ac:dyDescent="0.15">
      <c r="A16257" s="1">
        <v>162.55000000000001</v>
      </c>
      <c r="B16257" s="1">
        <v>-6.3289660999999997E-2</v>
      </c>
      <c r="C16257" s="1">
        <v>-2.5913142E-2</v>
      </c>
      <c r="D16257" s="1">
        <v>-5.0618666E-2</v>
      </c>
    </row>
    <row r="16258" spans="1:4" x14ac:dyDescent="0.15">
      <c r="A16258" s="1">
        <v>162.56</v>
      </c>
      <c r="B16258" s="1">
        <v>-6.3228147999999998E-2</v>
      </c>
      <c r="C16258" s="1">
        <v>-2.9009556999999998E-2</v>
      </c>
      <c r="D16258" s="1">
        <v>-5.2457543000000002E-2</v>
      </c>
    </row>
    <row r="16259" spans="1:4" x14ac:dyDescent="0.15">
      <c r="A16259" s="1">
        <v>162.57</v>
      </c>
      <c r="B16259" s="1">
        <v>-6.3122962000000005E-2</v>
      </c>
      <c r="C16259" s="1">
        <v>-3.1913043000000002E-2</v>
      </c>
      <c r="D16259" s="1">
        <v>-5.4016616000000003E-2</v>
      </c>
    </row>
    <row r="16260" spans="1:4" x14ac:dyDescent="0.15">
      <c r="A16260" s="1">
        <v>162.58000000000001</v>
      </c>
      <c r="B16260" s="1">
        <v>-6.3073359999999995E-2</v>
      </c>
      <c r="C16260" s="1">
        <v>-3.4983069999999998E-2</v>
      </c>
      <c r="D16260" s="1">
        <v>-5.5870187000000002E-2</v>
      </c>
    </row>
    <row r="16261" spans="1:4" x14ac:dyDescent="0.15">
      <c r="A16261" s="1">
        <v>162.59</v>
      </c>
      <c r="B16261" s="1">
        <v>-6.2979672E-2</v>
      </c>
      <c r="C16261" s="1">
        <v>-3.7898107E-2</v>
      </c>
      <c r="D16261" s="1">
        <v>-5.7268955000000003E-2</v>
      </c>
    </row>
    <row r="16262" spans="1:4" x14ac:dyDescent="0.15">
      <c r="A16262" s="1">
        <v>162.6</v>
      </c>
      <c r="B16262" s="1">
        <v>-6.2787108999999994E-2</v>
      </c>
      <c r="C16262" s="1">
        <v>-4.0962819999999997E-2</v>
      </c>
      <c r="D16262" s="1">
        <v>-5.8932524E-2</v>
      </c>
    </row>
    <row r="16263" spans="1:4" x14ac:dyDescent="0.15">
      <c r="A16263" s="1">
        <v>162.61000000000001</v>
      </c>
      <c r="B16263" s="1">
        <v>-6.2466698000000001E-2</v>
      </c>
      <c r="C16263" s="1">
        <v>-4.3879649E-2</v>
      </c>
      <c r="D16263" s="1">
        <v>-6.0385464999999999E-2</v>
      </c>
    </row>
    <row r="16264" spans="1:4" x14ac:dyDescent="0.15">
      <c r="A16264" s="1">
        <v>162.62</v>
      </c>
      <c r="B16264" s="1">
        <v>-6.2501078000000002E-2</v>
      </c>
      <c r="C16264" s="1">
        <v>-4.6945951999999999E-2</v>
      </c>
      <c r="D16264" s="1">
        <v>-6.2011302999999997E-2</v>
      </c>
    </row>
    <row r="16265" spans="1:4" x14ac:dyDescent="0.15">
      <c r="A16265" s="1">
        <v>162.63</v>
      </c>
      <c r="B16265" s="1">
        <v>-6.2323102999999998E-2</v>
      </c>
      <c r="C16265" s="1">
        <v>-4.9856867999999999E-2</v>
      </c>
      <c r="D16265" s="1">
        <v>-6.3497592000000005E-2</v>
      </c>
    </row>
    <row r="16266" spans="1:4" x14ac:dyDescent="0.15">
      <c r="A16266" s="1">
        <v>162.63999999999999</v>
      </c>
      <c r="B16266" s="1">
        <v>-6.2346036000000001E-2</v>
      </c>
      <c r="C16266" s="1">
        <v>-5.2940121999999999E-2</v>
      </c>
      <c r="D16266" s="1">
        <v>-6.5088762999999994E-2</v>
      </c>
    </row>
    <row r="16267" spans="1:4" x14ac:dyDescent="0.15">
      <c r="A16267" s="1">
        <v>162.65</v>
      </c>
      <c r="B16267" s="1">
        <v>-6.2160849999999997E-2</v>
      </c>
      <c r="C16267" s="1">
        <v>-5.5714729999999997E-2</v>
      </c>
      <c r="D16267" s="1">
        <v>-6.6622424E-2</v>
      </c>
    </row>
    <row r="16268" spans="1:4" x14ac:dyDescent="0.15">
      <c r="A16268" s="1">
        <v>162.66</v>
      </c>
      <c r="B16268" s="1">
        <v>-6.2210544999999999E-2</v>
      </c>
      <c r="C16268" s="1">
        <v>-5.8446347000000003E-2</v>
      </c>
      <c r="D16268" s="1">
        <v>-6.8035823999999995E-2</v>
      </c>
    </row>
    <row r="16269" spans="1:4" x14ac:dyDescent="0.15">
      <c r="A16269" s="1">
        <v>162.66999999999999</v>
      </c>
      <c r="B16269" s="1">
        <v>-6.1863908000000002E-2</v>
      </c>
      <c r="C16269" s="1">
        <v>-6.1082262999999998E-2</v>
      </c>
      <c r="D16269" s="1">
        <v>-6.9386840000000005E-2</v>
      </c>
    </row>
    <row r="16270" spans="1:4" x14ac:dyDescent="0.15">
      <c r="A16270" s="1">
        <v>162.68</v>
      </c>
      <c r="B16270" s="1">
        <v>-6.1717171000000001E-2</v>
      </c>
      <c r="C16270" s="1">
        <v>-6.3836166E-2</v>
      </c>
      <c r="D16270" s="1">
        <v>-7.0863442999999998E-2</v>
      </c>
    </row>
    <row r="16271" spans="1:4" x14ac:dyDescent="0.15">
      <c r="A16271" s="1">
        <v>162.69</v>
      </c>
      <c r="B16271" s="1">
        <v>-6.1444116E-2</v>
      </c>
      <c r="C16271" s="1">
        <v>-6.6455951999999999E-2</v>
      </c>
      <c r="D16271" s="1">
        <v>-7.2035813000000004E-2</v>
      </c>
    </row>
    <row r="16272" spans="1:4" x14ac:dyDescent="0.15">
      <c r="A16272" s="1">
        <v>162.69999999999999</v>
      </c>
      <c r="B16272" s="1">
        <v>-6.1116086E-2</v>
      </c>
      <c r="C16272" s="1">
        <v>-6.9233485999999997E-2</v>
      </c>
      <c r="D16272" s="1">
        <v>-7.3324388000000004E-2</v>
      </c>
    </row>
    <row r="16273" spans="1:4" x14ac:dyDescent="0.15">
      <c r="A16273" s="1">
        <v>162.71</v>
      </c>
      <c r="B16273" s="1">
        <v>-6.0543997000000002E-2</v>
      </c>
      <c r="C16273" s="1">
        <v>-7.1711720000000007E-2</v>
      </c>
      <c r="D16273" s="1">
        <v>-7.4569581999999995E-2</v>
      </c>
    </row>
    <row r="16274" spans="1:4" x14ac:dyDescent="0.15">
      <c r="A16274" s="1">
        <v>162.72</v>
      </c>
      <c r="B16274" s="1">
        <v>-5.9895406999999998E-2</v>
      </c>
      <c r="C16274" s="1">
        <v>-7.4142273999999994E-2</v>
      </c>
      <c r="D16274" s="1">
        <v>-7.5665326000000005E-2</v>
      </c>
    </row>
    <row r="16275" spans="1:4" x14ac:dyDescent="0.15">
      <c r="A16275" s="1">
        <v>162.72999999999999</v>
      </c>
      <c r="B16275" s="1">
        <v>-5.9167778999999997E-2</v>
      </c>
      <c r="C16275" s="1">
        <v>-7.6476967000000007E-2</v>
      </c>
      <c r="D16275" s="1">
        <v>-7.6743802E-2</v>
      </c>
    </row>
    <row r="16276" spans="1:4" x14ac:dyDescent="0.15">
      <c r="A16276" s="1">
        <v>162.74</v>
      </c>
      <c r="B16276" s="1">
        <v>-5.8552567E-2</v>
      </c>
      <c r="C16276" s="1">
        <v>-7.8935639000000002E-2</v>
      </c>
      <c r="D16276" s="1">
        <v>-7.7874356000000006E-2</v>
      </c>
    </row>
    <row r="16277" spans="1:4" x14ac:dyDescent="0.15">
      <c r="A16277" s="1">
        <v>162.75</v>
      </c>
      <c r="B16277" s="1">
        <v>-5.7801435999999998E-2</v>
      </c>
      <c r="C16277" s="1">
        <v>-8.1245416000000001E-2</v>
      </c>
      <c r="D16277" s="1">
        <v>-7.8932995000000006E-2</v>
      </c>
    </row>
    <row r="16278" spans="1:4" x14ac:dyDescent="0.15">
      <c r="A16278" s="1">
        <v>162.76</v>
      </c>
      <c r="B16278" s="1">
        <v>-5.7208935000000002E-2</v>
      </c>
      <c r="C16278" s="1">
        <v>-8.3746145999999994E-2</v>
      </c>
      <c r="D16278" s="1">
        <v>-8.0078003999999994E-2</v>
      </c>
    </row>
    <row r="16279" spans="1:4" x14ac:dyDescent="0.15">
      <c r="A16279" s="1">
        <v>162.77000000000001</v>
      </c>
      <c r="B16279" s="1">
        <v>-5.6430121999999999E-2</v>
      </c>
      <c r="C16279" s="1">
        <v>-8.5777490999999997E-2</v>
      </c>
      <c r="D16279" s="1">
        <v>-8.1125331999999994E-2</v>
      </c>
    </row>
    <row r="16280" spans="1:4" x14ac:dyDescent="0.15">
      <c r="A16280" s="1">
        <v>162.78</v>
      </c>
      <c r="B16280" s="1">
        <v>-5.5881179000000003E-2</v>
      </c>
      <c r="C16280" s="1">
        <v>-8.7578907999999997E-2</v>
      </c>
      <c r="D16280" s="1">
        <v>-8.2279175999999996E-2</v>
      </c>
    </row>
    <row r="16281" spans="1:4" x14ac:dyDescent="0.15">
      <c r="A16281" s="1">
        <v>162.79</v>
      </c>
      <c r="B16281" s="1">
        <v>-5.4922747000000001E-2</v>
      </c>
      <c r="C16281" s="1">
        <v>-8.9329929000000002E-2</v>
      </c>
      <c r="D16281" s="1">
        <v>-8.3324527999999995E-2</v>
      </c>
    </row>
    <row r="16282" spans="1:4" x14ac:dyDescent="0.15">
      <c r="A16282" s="1">
        <v>162.80000000000001</v>
      </c>
      <c r="B16282" s="1">
        <v>-5.4205130999999997E-2</v>
      </c>
      <c r="C16282" s="1">
        <v>-9.1177530000000007E-2</v>
      </c>
      <c r="D16282" s="1">
        <v>-8.4372612999999999E-2</v>
      </c>
    </row>
    <row r="16283" spans="1:4" x14ac:dyDescent="0.15">
      <c r="A16283" s="1">
        <v>162.81</v>
      </c>
      <c r="B16283" s="1">
        <v>-5.3172651000000001E-2</v>
      </c>
      <c r="C16283" s="1">
        <v>-9.2896215000000004E-2</v>
      </c>
      <c r="D16283" s="1">
        <v>-8.4914591999999997E-2</v>
      </c>
    </row>
    <row r="16284" spans="1:4" x14ac:dyDescent="0.15">
      <c r="A16284" s="1">
        <v>162.82</v>
      </c>
      <c r="B16284" s="1">
        <v>-5.1935474000000002E-2</v>
      </c>
      <c r="C16284" s="1">
        <v>-9.4785143000000002E-2</v>
      </c>
      <c r="D16284" s="1">
        <v>-8.5491015000000004E-2</v>
      </c>
    </row>
    <row r="16285" spans="1:4" x14ac:dyDescent="0.15">
      <c r="A16285" s="1">
        <v>162.83000000000001</v>
      </c>
      <c r="B16285" s="1">
        <v>-5.0445728000000002E-2</v>
      </c>
      <c r="C16285" s="1">
        <v>-9.6332320999999999E-2</v>
      </c>
      <c r="D16285" s="1">
        <v>-8.5891294000000007E-2</v>
      </c>
    </row>
    <row r="16286" spans="1:4" x14ac:dyDescent="0.15">
      <c r="A16286" s="1">
        <v>162.84</v>
      </c>
      <c r="B16286" s="1">
        <v>-4.8946773999999998E-2</v>
      </c>
      <c r="C16286" s="1">
        <v>-9.8033115000000004E-2</v>
      </c>
      <c r="D16286" s="1">
        <v>-8.6515324000000005E-2</v>
      </c>
    </row>
    <row r="16287" spans="1:4" x14ac:dyDescent="0.15">
      <c r="A16287" s="1">
        <v>162.85</v>
      </c>
      <c r="B16287" s="1">
        <v>-4.7107362E-2</v>
      </c>
      <c r="C16287" s="1">
        <v>-9.9645405000000006E-2</v>
      </c>
      <c r="D16287" s="1">
        <v>-8.6747765000000004E-2</v>
      </c>
    </row>
    <row r="16288" spans="1:4" x14ac:dyDescent="0.15">
      <c r="A16288" s="1">
        <v>162.86000000000001</v>
      </c>
      <c r="B16288" s="1">
        <v>-4.5601725000000003E-2</v>
      </c>
      <c r="C16288" s="1">
        <v>-0.10117648999999999</v>
      </c>
      <c r="D16288" s="1">
        <v>-8.7068879000000002E-2</v>
      </c>
    </row>
    <row r="16289" spans="1:4" x14ac:dyDescent="0.15">
      <c r="A16289" s="1">
        <v>162.87</v>
      </c>
      <c r="B16289" s="1">
        <v>-4.4028617999999999E-2</v>
      </c>
      <c r="C16289" s="1">
        <v>-0.10246646</v>
      </c>
      <c r="D16289" s="1">
        <v>-8.6973255999999999E-2</v>
      </c>
    </row>
    <row r="16290" spans="1:4" x14ac:dyDescent="0.15">
      <c r="A16290" s="1">
        <v>162.88</v>
      </c>
      <c r="B16290" s="1">
        <v>-4.2148302999999998E-2</v>
      </c>
      <c r="C16290" s="1">
        <v>-0.10382735999999999</v>
      </c>
      <c r="D16290" s="1">
        <v>-8.7172398999999998E-2</v>
      </c>
    </row>
    <row r="16291" spans="1:4" x14ac:dyDescent="0.15">
      <c r="A16291" s="1">
        <v>162.88999999999999</v>
      </c>
      <c r="B16291" s="1">
        <v>-4.0087610000000003E-2</v>
      </c>
      <c r="C16291" s="1">
        <v>-0.10518347</v>
      </c>
      <c r="D16291" s="1">
        <v>-8.6826544000000005E-2</v>
      </c>
    </row>
    <row r="16292" spans="1:4" x14ac:dyDescent="0.15">
      <c r="A16292" s="1">
        <v>162.9</v>
      </c>
      <c r="B16292" s="1">
        <v>-3.8075716000000003E-2</v>
      </c>
      <c r="C16292" s="1">
        <v>-0.10635434000000001</v>
      </c>
      <c r="D16292" s="1">
        <v>-8.6433746000000006E-2</v>
      </c>
    </row>
    <row r="16293" spans="1:4" x14ac:dyDescent="0.15">
      <c r="A16293" s="1">
        <v>162.91</v>
      </c>
      <c r="B16293" s="1">
        <v>-3.6050064E-2</v>
      </c>
      <c r="C16293" s="1">
        <v>-0.10754218</v>
      </c>
      <c r="D16293" s="1">
        <v>-8.6082169E-2</v>
      </c>
    </row>
    <row r="16294" spans="1:4" x14ac:dyDescent="0.15">
      <c r="A16294" s="1">
        <v>162.91999999999999</v>
      </c>
      <c r="B16294" s="1">
        <v>-3.3889806000000001E-2</v>
      </c>
      <c r="C16294" s="1">
        <v>-0.10874838000000001</v>
      </c>
      <c r="D16294" s="1">
        <v>-8.5327939000000005E-2</v>
      </c>
    </row>
    <row r="16295" spans="1:4" x14ac:dyDescent="0.15">
      <c r="A16295" s="1">
        <v>162.93</v>
      </c>
      <c r="B16295" s="1">
        <v>-3.1522584999999999E-2</v>
      </c>
      <c r="C16295" s="1">
        <v>-0.10991595</v>
      </c>
      <c r="D16295" s="1">
        <v>-8.4628008000000005E-2</v>
      </c>
    </row>
    <row r="16296" spans="1:4" x14ac:dyDescent="0.15">
      <c r="A16296" s="1">
        <v>162.94</v>
      </c>
      <c r="B16296" s="1">
        <v>-2.9213814000000001E-2</v>
      </c>
      <c r="C16296" s="1">
        <v>-0.11113668</v>
      </c>
      <c r="D16296" s="1">
        <v>-8.3958932E-2</v>
      </c>
    </row>
    <row r="16297" spans="1:4" x14ac:dyDescent="0.15">
      <c r="A16297" s="1">
        <v>162.94999999999999</v>
      </c>
      <c r="B16297" s="1">
        <v>-2.6878229999999999E-2</v>
      </c>
      <c r="C16297" s="1">
        <v>-0.11229222</v>
      </c>
      <c r="D16297" s="1">
        <v>-8.3194995999999993E-2</v>
      </c>
    </row>
    <row r="16298" spans="1:4" x14ac:dyDescent="0.15">
      <c r="A16298" s="1">
        <v>162.96</v>
      </c>
      <c r="B16298" s="1">
        <v>-2.4543637E-2</v>
      </c>
      <c r="C16298" s="1">
        <v>-0.11352368</v>
      </c>
      <c r="D16298" s="1">
        <v>-8.2605359000000003E-2</v>
      </c>
    </row>
    <row r="16299" spans="1:4" x14ac:dyDescent="0.15">
      <c r="A16299" s="1">
        <v>162.97</v>
      </c>
      <c r="B16299" s="1">
        <v>-2.2240688000000002E-2</v>
      </c>
      <c r="C16299" s="1">
        <v>-0.11466868</v>
      </c>
      <c r="D16299" s="1">
        <v>-8.1511776999999994E-2</v>
      </c>
    </row>
    <row r="16300" spans="1:4" x14ac:dyDescent="0.15">
      <c r="A16300" s="1">
        <v>162.97999999999999</v>
      </c>
      <c r="B16300" s="1">
        <v>-1.9759255E-2</v>
      </c>
      <c r="C16300" s="1">
        <v>-0.11591102</v>
      </c>
      <c r="D16300" s="1">
        <v>-8.0414447E-2</v>
      </c>
    </row>
    <row r="16301" spans="1:4" x14ac:dyDescent="0.15">
      <c r="A16301" s="1">
        <v>162.99</v>
      </c>
      <c r="B16301" s="1">
        <v>-1.7011108E-2</v>
      </c>
      <c r="C16301" s="1">
        <v>-0.11704365999999999</v>
      </c>
      <c r="D16301" s="1">
        <v>-7.9088825000000001E-2</v>
      </c>
    </row>
    <row r="16302" spans="1:4" x14ac:dyDescent="0.15">
      <c r="A16302" s="1">
        <v>163</v>
      </c>
      <c r="B16302" s="1">
        <v>-1.3861739E-2</v>
      </c>
      <c r="C16302" s="1">
        <v>-0.11830098</v>
      </c>
      <c r="D16302" s="1">
        <v>-7.7629904999999999E-2</v>
      </c>
    </row>
    <row r="16303" spans="1:4" x14ac:dyDescent="0.15">
      <c r="A16303" s="1">
        <v>163.01</v>
      </c>
      <c r="B16303" s="1">
        <v>-1.0819324999999999E-2</v>
      </c>
      <c r="C16303" s="1">
        <v>-0.11941267999999999</v>
      </c>
      <c r="D16303" s="1">
        <v>-7.6182796999999997E-2</v>
      </c>
    </row>
    <row r="16304" spans="1:4" x14ac:dyDescent="0.15">
      <c r="A16304" s="1">
        <v>163.02000000000001</v>
      </c>
      <c r="B16304" s="1">
        <v>-7.7204216999999997E-3</v>
      </c>
      <c r="C16304" s="1">
        <v>-0.1207061</v>
      </c>
      <c r="D16304" s="1">
        <v>-7.4722680999999999E-2</v>
      </c>
    </row>
    <row r="16305" spans="1:4" x14ac:dyDescent="0.15">
      <c r="A16305" s="1">
        <v>163.03</v>
      </c>
      <c r="B16305" s="1">
        <v>-4.6503593999999999E-3</v>
      </c>
      <c r="C16305" s="1">
        <v>-0.12164849</v>
      </c>
      <c r="D16305" s="1">
        <v>-7.3297235000000002E-2</v>
      </c>
    </row>
    <row r="16306" spans="1:4" x14ac:dyDescent="0.15">
      <c r="A16306" s="1">
        <v>163.04</v>
      </c>
      <c r="B16306" s="1">
        <v>-1.5704874000000001E-3</v>
      </c>
      <c r="C16306" s="1">
        <v>-0.12275301</v>
      </c>
      <c r="D16306" s="1">
        <v>-7.1692481000000002E-2</v>
      </c>
    </row>
    <row r="16307" spans="1:4" x14ac:dyDescent="0.15">
      <c r="A16307" s="1">
        <v>163.05000000000001</v>
      </c>
      <c r="B16307" s="1">
        <v>1.5147908000000001E-3</v>
      </c>
      <c r="C16307" s="1">
        <v>-0.12376007</v>
      </c>
      <c r="D16307" s="1">
        <v>-6.9926335000000006E-2</v>
      </c>
    </row>
    <row r="16308" spans="1:4" x14ac:dyDescent="0.15">
      <c r="A16308" s="1">
        <v>163.06</v>
      </c>
      <c r="B16308" s="1">
        <v>4.5821532999999999E-3</v>
      </c>
      <c r="C16308" s="1">
        <v>-0.12469594000000001</v>
      </c>
      <c r="D16308" s="1">
        <v>-6.8167375000000002E-2</v>
      </c>
    </row>
    <row r="16309" spans="1:4" x14ac:dyDescent="0.15">
      <c r="A16309" s="1">
        <v>163.07</v>
      </c>
      <c r="B16309" s="1">
        <v>7.6784597999999997E-3</v>
      </c>
      <c r="C16309" s="1">
        <v>-0.12537878</v>
      </c>
      <c r="D16309" s="1">
        <v>-6.6450992E-2</v>
      </c>
    </row>
    <row r="16310" spans="1:4" x14ac:dyDescent="0.15">
      <c r="A16310" s="1">
        <v>163.08000000000001</v>
      </c>
      <c r="B16310" s="1">
        <v>1.0737452E-2</v>
      </c>
      <c r="C16310" s="1">
        <v>-0.12614692</v>
      </c>
      <c r="D16310" s="1">
        <v>-6.4522456000000006E-2</v>
      </c>
    </row>
    <row r="16311" spans="1:4" x14ac:dyDescent="0.15">
      <c r="A16311" s="1">
        <v>163.09</v>
      </c>
      <c r="B16311" s="1">
        <v>1.3835042000000001E-2</v>
      </c>
      <c r="C16311" s="1">
        <v>-0.12689244999999999</v>
      </c>
      <c r="D16311" s="1">
        <v>-6.2603436999999998E-2</v>
      </c>
    </row>
    <row r="16312" spans="1:4" x14ac:dyDescent="0.15">
      <c r="A16312" s="1">
        <v>163.1</v>
      </c>
      <c r="B16312" s="1">
        <v>1.7005942999999999E-2</v>
      </c>
      <c r="C16312" s="1">
        <v>-0.1274749</v>
      </c>
      <c r="D16312" s="1">
        <v>-6.0876530999999998E-2</v>
      </c>
    </row>
    <row r="16313" spans="1:4" x14ac:dyDescent="0.15">
      <c r="A16313" s="1">
        <v>163.11000000000001</v>
      </c>
      <c r="B16313" s="1">
        <v>2.049641E-2</v>
      </c>
      <c r="C16313" s="1">
        <v>-0.12804613000000001</v>
      </c>
      <c r="D16313" s="1">
        <v>-5.9129406000000002E-2</v>
      </c>
    </row>
    <row r="16314" spans="1:4" x14ac:dyDescent="0.15">
      <c r="A16314" s="1">
        <v>163.12</v>
      </c>
      <c r="B16314" s="1">
        <v>2.3630482000000001E-2</v>
      </c>
      <c r="C16314" s="1">
        <v>-0.12867228</v>
      </c>
      <c r="D16314" s="1">
        <v>-5.7352423999999999E-2</v>
      </c>
    </row>
    <row r="16315" spans="1:4" x14ac:dyDescent="0.15">
      <c r="A16315" s="1">
        <v>163.13</v>
      </c>
      <c r="B16315" s="1">
        <v>2.6919943000000002E-2</v>
      </c>
      <c r="C16315" s="1">
        <v>-0.12920988999999999</v>
      </c>
      <c r="D16315" s="1">
        <v>-5.5658698E-2</v>
      </c>
    </row>
    <row r="16316" spans="1:4" x14ac:dyDescent="0.15">
      <c r="A16316" s="1">
        <v>163.13999999999999</v>
      </c>
      <c r="B16316" s="1">
        <v>3.0115577000000001E-2</v>
      </c>
      <c r="C16316" s="1">
        <v>-0.12987638000000001</v>
      </c>
      <c r="D16316" s="1">
        <v>-5.3697783999999998E-2</v>
      </c>
    </row>
    <row r="16317" spans="1:4" x14ac:dyDescent="0.15">
      <c r="A16317" s="1">
        <v>163.15</v>
      </c>
      <c r="B16317" s="1">
        <v>3.3349873000000002E-2</v>
      </c>
      <c r="C16317" s="1">
        <v>-0.13025197999999999</v>
      </c>
      <c r="D16317" s="1">
        <v>-5.1831633000000002E-2</v>
      </c>
    </row>
    <row r="16318" spans="1:4" x14ac:dyDescent="0.15">
      <c r="A16318" s="1">
        <v>163.16</v>
      </c>
      <c r="B16318" s="1">
        <v>3.6722225999999997E-2</v>
      </c>
      <c r="C16318" s="1">
        <v>-0.13060451000000001</v>
      </c>
      <c r="D16318" s="1">
        <v>-4.9909163999999999E-2</v>
      </c>
    </row>
    <row r="16319" spans="1:4" x14ac:dyDescent="0.15">
      <c r="A16319" s="1">
        <v>163.16999999999999</v>
      </c>
      <c r="B16319" s="1">
        <v>4.0153596999999999E-2</v>
      </c>
      <c r="C16319" s="1">
        <v>-0.13067322000000001</v>
      </c>
      <c r="D16319" s="1">
        <v>-4.8020256999999997E-2</v>
      </c>
    </row>
    <row r="16320" spans="1:4" x14ac:dyDescent="0.15">
      <c r="A16320" s="1">
        <v>163.18</v>
      </c>
      <c r="B16320" s="1">
        <v>4.3329276E-2</v>
      </c>
      <c r="C16320" s="1">
        <v>-0.13085384</v>
      </c>
      <c r="D16320" s="1">
        <v>-4.6114198000000002E-2</v>
      </c>
    </row>
    <row r="16321" spans="1:4" x14ac:dyDescent="0.15">
      <c r="A16321" s="1">
        <v>163.19</v>
      </c>
      <c r="B16321" s="1">
        <v>4.6583553E-2</v>
      </c>
      <c r="C16321" s="1">
        <v>-0.13098373999999999</v>
      </c>
      <c r="D16321" s="1">
        <v>-4.4211891000000003E-2</v>
      </c>
    </row>
    <row r="16322" spans="1:4" x14ac:dyDescent="0.15">
      <c r="A16322" s="1">
        <v>163.19999999999999</v>
      </c>
      <c r="B16322" s="1">
        <v>4.9821232999999999E-2</v>
      </c>
      <c r="C16322" s="1">
        <v>-0.13098459000000001</v>
      </c>
      <c r="D16322" s="1">
        <v>-4.2317292999999999E-2</v>
      </c>
    </row>
    <row r="16323" spans="1:4" x14ac:dyDescent="0.15">
      <c r="A16323" s="1">
        <v>163.21</v>
      </c>
      <c r="B16323" s="1">
        <v>5.2897778999999999E-2</v>
      </c>
      <c r="C16323" s="1">
        <v>-0.13092776</v>
      </c>
      <c r="D16323" s="1">
        <v>-4.0404379999999997E-2</v>
      </c>
    </row>
    <row r="16324" spans="1:4" x14ac:dyDescent="0.15">
      <c r="A16324" s="1">
        <v>163.22</v>
      </c>
      <c r="B16324" s="1">
        <v>5.5940662000000002E-2</v>
      </c>
      <c r="C16324" s="1">
        <v>-0.1309999</v>
      </c>
      <c r="D16324" s="1">
        <v>-3.8519698999999998E-2</v>
      </c>
    </row>
    <row r="16325" spans="1:4" x14ac:dyDescent="0.15">
      <c r="A16325" s="1">
        <v>163.22999999999999</v>
      </c>
      <c r="B16325" s="1">
        <v>5.9209295000000002E-2</v>
      </c>
      <c r="C16325" s="1">
        <v>-0.13074922</v>
      </c>
      <c r="D16325" s="1">
        <v>-3.6596811999999999E-2</v>
      </c>
    </row>
    <row r="16326" spans="1:4" x14ac:dyDescent="0.15">
      <c r="A16326" s="1">
        <v>163.24</v>
      </c>
      <c r="B16326" s="1">
        <v>6.2444777E-2</v>
      </c>
      <c r="C16326" s="1">
        <v>-0.13066327999999999</v>
      </c>
      <c r="D16326" s="1">
        <v>-3.4722154999999998E-2</v>
      </c>
    </row>
    <row r="16327" spans="1:4" x14ac:dyDescent="0.15">
      <c r="A16327" s="1">
        <v>163.25</v>
      </c>
      <c r="B16327" s="1">
        <v>6.5517588000000002E-2</v>
      </c>
      <c r="C16327" s="1">
        <v>-0.13032258999999999</v>
      </c>
      <c r="D16327" s="1">
        <v>-3.2788404E-2</v>
      </c>
    </row>
    <row r="16328" spans="1:4" x14ac:dyDescent="0.15">
      <c r="A16328" s="1">
        <v>163.26</v>
      </c>
      <c r="B16328" s="1">
        <v>6.8578330000000007E-2</v>
      </c>
      <c r="C16328" s="1">
        <v>-0.12984614999999999</v>
      </c>
      <c r="D16328" s="1">
        <v>-3.0925571999999998E-2</v>
      </c>
    </row>
    <row r="16329" spans="1:4" x14ac:dyDescent="0.15">
      <c r="A16329" s="1">
        <v>163.27000000000001</v>
      </c>
      <c r="B16329" s="1">
        <v>7.1701968000000005E-2</v>
      </c>
      <c r="C16329" s="1">
        <v>-0.12941628999999999</v>
      </c>
      <c r="D16329" s="1">
        <v>-2.8977803E-2</v>
      </c>
    </row>
    <row r="16330" spans="1:4" x14ac:dyDescent="0.15">
      <c r="A16330" s="1">
        <v>163.28</v>
      </c>
      <c r="B16330" s="1">
        <v>7.4715152000000007E-2</v>
      </c>
      <c r="C16330" s="1">
        <v>-0.12877944</v>
      </c>
      <c r="D16330" s="1">
        <v>-2.7132191999999999E-2</v>
      </c>
    </row>
    <row r="16331" spans="1:4" x14ac:dyDescent="0.15">
      <c r="A16331" s="1">
        <v>163.29</v>
      </c>
      <c r="B16331" s="1">
        <v>7.7911225000000001E-2</v>
      </c>
      <c r="C16331" s="1">
        <v>-0.12816147999999999</v>
      </c>
      <c r="D16331" s="1">
        <v>-2.5160366999999999E-2</v>
      </c>
    </row>
    <row r="16332" spans="1:4" x14ac:dyDescent="0.15">
      <c r="A16332" s="1">
        <v>163.30000000000001</v>
      </c>
      <c r="B16332" s="1">
        <v>8.0590808999999999E-2</v>
      </c>
      <c r="C16332" s="1">
        <v>-0.12757879</v>
      </c>
      <c r="D16332" s="1">
        <v>-2.3355008999999999E-2</v>
      </c>
    </row>
    <row r="16333" spans="1:4" x14ac:dyDescent="0.15">
      <c r="A16333" s="1">
        <v>163.31</v>
      </c>
      <c r="B16333" s="1">
        <v>8.3399992000000006E-2</v>
      </c>
      <c r="C16333" s="1">
        <v>-0.12691678000000001</v>
      </c>
      <c r="D16333" s="1">
        <v>-2.1207776000000001E-2</v>
      </c>
    </row>
    <row r="16334" spans="1:4" x14ac:dyDescent="0.15">
      <c r="A16334" s="1">
        <v>163.32</v>
      </c>
      <c r="B16334" s="1">
        <v>8.6226805000000004E-2</v>
      </c>
      <c r="C16334" s="1">
        <v>-0.12638721</v>
      </c>
      <c r="D16334" s="1">
        <v>-1.9223289000000001E-2</v>
      </c>
    </row>
    <row r="16335" spans="1:4" x14ac:dyDescent="0.15">
      <c r="A16335" s="1">
        <v>163.33000000000001</v>
      </c>
      <c r="B16335" s="1">
        <v>8.8662827999999999E-2</v>
      </c>
      <c r="C16335" s="1">
        <v>-0.12554062999999999</v>
      </c>
      <c r="D16335" s="1">
        <v>-1.7120185999999999E-2</v>
      </c>
    </row>
    <row r="16336" spans="1:4" x14ac:dyDescent="0.15">
      <c r="A16336" s="1">
        <v>163.34</v>
      </c>
      <c r="B16336" s="1">
        <v>9.1021615E-2</v>
      </c>
      <c r="C16336" s="1">
        <v>-0.12483756999999999</v>
      </c>
      <c r="D16336" s="1">
        <v>-1.5107341E-2</v>
      </c>
    </row>
    <row r="16337" spans="1:4" x14ac:dyDescent="0.15">
      <c r="A16337" s="1">
        <v>163.35</v>
      </c>
      <c r="B16337" s="1">
        <v>9.3177183999999996E-2</v>
      </c>
      <c r="C16337" s="1">
        <v>-0.1240366</v>
      </c>
      <c r="D16337" s="1">
        <v>-1.3026411999999999E-2</v>
      </c>
    </row>
    <row r="16338" spans="1:4" x14ac:dyDescent="0.15">
      <c r="A16338" s="1">
        <v>163.36000000000001</v>
      </c>
      <c r="B16338" s="1">
        <v>9.5350345000000003E-2</v>
      </c>
      <c r="C16338" s="1">
        <v>-0.12319507</v>
      </c>
      <c r="D16338" s="1">
        <v>-1.0993295E-2</v>
      </c>
    </row>
    <row r="16339" spans="1:4" x14ac:dyDescent="0.15">
      <c r="A16339" s="1">
        <v>163.37</v>
      </c>
      <c r="B16339" s="1">
        <v>9.7579042000000005E-2</v>
      </c>
      <c r="C16339" s="1">
        <v>-0.12191744</v>
      </c>
      <c r="D16339" s="1">
        <v>-8.9326258999999995E-3</v>
      </c>
    </row>
    <row r="16340" spans="1:4" x14ac:dyDescent="0.15">
      <c r="A16340" s="1">
        <v>163.38</v>
      </c>
      <c r="B16340" s="1">
        <v>9.9560166000000005E-2</v>
      </c>
      <c r="C16340" s="1">
        <v>-0.12057867999999999</v>
      </c>
      <c r="D16340" s="1">
        <v>-6.8753325999999998E-3</v>
      </c>
    </row>
    <row r="16341" spans="1:4" x14ac:dyDescent="0.15">
      <c r="A16341" s="1">
        <v>163.38999999999999</v>
      </c>
      <c r="B16341" s="1">
        <v>0.10162045</v>
      </c>
      <c r="C16341" s="1">
        <v>-0.11918473</v>
      </c>
      <c r="D16341" s="1">
        <v>-4.8512284000000001E-3</v>
      </c>
    </row>
    <row r="16342" spans="1:4" x14ac:dyDescent="0.15">
      <c r="A16342" s="1">
        <v>163.4</v>
      </c>
      <c r="B16342" s="1">
        <v>0.10364016</v>
      </c>
      <c r="C16342" s="1">
        <v>-0.11786494</v>
      </c>
      <c r="D16342" s="1">
        <v>-2.6283426999999999E-3</v>
      </c>
    </row>
    <row r="16343" spans="1:4" x14ac:dyDescent="0.15">
      <c r="A16343" s="1">
        <v>163.41</v>
      </c>
      <c r="B16343" s="1">
        <v>0.10567391</v>
      </c>
      <c r="C16343" s="1">
        <v>-0.11633733</v>
      </c>
      <c r="D16343" s="1">
        <v>-4.0005702999999998E-4</v>
      </c>
    </row>
    <row r="16344" spans="1:4" x14ac:dyDescent="0.15">
      <c r="A16344" s="1">
        <v>163.41999999999999</v>
      </c>
      <c r="B16344" s="1">
        <v>0.10772489</v>
      </c>
      <c r="C16344" s="1">
        <v>-0.11466411</v>
      </c>
      <c r="D16344" s="1">
        <v>1.6215609000000001E-3</v>
      </c>
    </row>
    <row r="16345" spans="1:4" x14ac:dyDescent="0.15">
      <c r="A16345" s="1">
        <v>163.43</v>
      </c>
      <c r="B16345" s="1">
        <v>0.10961282</v>
      </c>
      <c r="C16345" s="1">
        <v>-0.1129888</v>
      </c>
      <c r="D16345" s="1">
        <v>3.6752804000000001E-3</v>
      </c>
    </row>
    <row r="16346" spans="1:4" x14ac:dyDescent="0.15">
      <c r="A16346" s="1">
        <v>163.44</v>
      </c>
      <c r="B16346" s="1">
        <v>0.11131742999999999</v>
      </c>
      <c r="C16346" s="1">
        <v>-0.11147061</v>
      </c>
      <c r="D16346" s="1">
        <v>5.7585659000000001E-3</v>
      </c>
    </row>
    <row r="16347" spans="1:4" x14ac:dyDescent="0.15">
      <c r="A16347" s="1">
        <v>163.44999999999999</v>
      </c>
      <c r="B16347" s="1">
        <v>0.1130724</v>
      </c>
      <c r="C16347" s="1">
        <v>-0.11002346</v>
      </c>
      <c r="D16347" s="1">
        <v>7.6310668E-3</v>
      </c>
    </row>
    <row r="16348" spans="1:4" x14ac:dyDescent="0.15">
      <c r="A16348" s="1">
        <v>163.46</v>
      </c>
      <c r="B16348" s="1">
        <v>0.11467561</v>
      </c>
      <c r="C16348" s="1">
        <v>-0.10826711</v>
      </c>
      <c r="D16348" s="1">
        <v>9.5338873000000001E-3</v>
      </c>
    </row>
    <row r="16349" spans="1:4" x14ac:dyDescent="0.15">
      <c r="A16349" s="1">
        <v>163.47</v>
      </c>
      <c r="B16349" s="1">
        <v>0.11604866</v>
      </c>
      <c r="C16349" s="1">
        <v>-0.1067043</v>
      </c>
      <c r="D16349" s="1">
        <v>1.1460814999999999E-2</v>
      </c>
    </row>
    <row r="16350" spans="1:4" x14ac:dyDescent="0.15">
      <c r="A16350" s="1">
        <v>163.47999999999999</v>
      </c>
      <c r="B16350" s="1">
        <v>0.11755488</v>
      </c>
      <c r="C16350" s="1">
        <v>-0.1047998</v>
      </c>
      <c r="D16350" s="1">
        <v>1.3308840000000001E-2</v>
      </c>
    </row>
    <row r="16351" spans="1:4" x14ac:dyDescent="0.15">
      <c r="A16351" s="1">
        <v>163.49</v>
      </c>
      <c r="B16351" s="1">
        <v>0.11878399000000001</v>
      </c>
      <c r="C16351" s="1">
        <v>-0.10304249</v>
      </c>
      <c r="D16351" s="1">
        <v>1.5419370999999999E-2</v>
      </c>
    </row>
    <row r="16352" spans="1:4" x14ac:dyDescent="0.15">
      <c r="A16352" s="1">
        <v>163.5</v>
      </c>
      <c r="B16352" s="1">
        <v>0.11997025</v>
      </c>
      <c r="C16352" s="1">
        <v>-0.10119454999999999</v>
      </c>
      <c r="D16352" s="1">
        <v>1.7442417000000002E-2</v>
      </c>
    </row>
    <row r="16353" spans="1:4" x14ac:dyDescent="0.15">
      <c r="A16353" s="1">
        <v>163.51</v>
      </c>
      <c r="B16353" s="1">
        <v>0.12089482</v>
      </c>
      <c r="C16353" s="1">
        <v>-9.9393808E-2</v>
      </c>
      <c r="D16353" s="1">
        <v>1.9509866000000001E-2</v>
      </c>
    </row>
    <row r="16354" spans="1:4" x14ac:dyDescent="0.15">
      <c r="A16354" s="1">
        <v>163.52000000000001</v>
      </c>
      <c r="B16354" s="1">
        <v>0.12191124</v>
      </c>
      <c r="C16354" s="1">
        <v>-9.7594626000000004E-2</v>
      </c>
      <c r="D16354" s="1">
        <v>2.1564060999999999E-2</v>
      </c>
    </row>
    <row r="16355" spans="1:4" x14ac:dyDescent="0.15">
      <c r="A16355" s="1">
        <v>163.53</v>
      </c>
      <c r="B16355" s="1">
        <v>0.12289098</v>
      </c>
      <c r="C16355" s="1">
        <v>-9.5618947999999995E-2</v>
      </c>
      <c r="D16355" s="1">
        <v>2.3600736000000001E-2</v>
      </c>
    </row>
    <row r="16356" spans="1:4" x14ac:dyDescent="0.15">
      <c r="A16356" s="1">
        <v>163.54</v>
      </c>
      <c r="B16356" s="1">
        <v>0.12374721</v>
      </c>
      <c r="C16356" s="1">
        <v>-9.3623588999999993E-2</v>
      </c>
      <c r="D16356" s="1">
        <v>2.5698726000000002E-2</v>
      </c>
    </row>
    <row r="16357" spans="1:4" x14ac:dyDescent="0.15">
      <c r="A16357" s="1">
        <v>163.55000000000001</v>
      </c>
      <c r="B16357" s="1">
        <v>0.12439456</v>
      </c>
      <c r="C16357" s="1">
        <v>-9.1839553000000004E-2</v>
      </c>
      <c r="D16357" s="1">
        <v>2.7560197000000002E-2</v>
      </c>
    </row>
    <row r="16358" spans="1:4" x14ac:dyDescent="0.15">
      <c r="A16358" s="1">
        <v>163.56</v>
      </c>
      <c r="B16358" s="1">
        <v>0.12509545999999999</v>
      </c>
      <c r="C16358" s="1">
        <v>-9.0036267000000003E-2</v>
      </c>
      <c r="D16358" s="1">
        <v>2.9476505E-2</v>
      </c>
    </row>
    <row r="16359" spans="1:4" x14ac:dyDescent="0.15">
      <c r="A16359" s="1">
        <v>163.57</v>
      </c>
      <c r="B16359" s="1">
        <v>0.12578244</v>
      </c>
      <c r="C16359" s="1">
        <v>-8.8056344999999994E-2</v>
      </c>
      <c r="D16359" s="1">
        <v>3.1389452999999998E-2</v>
      </c>
    </row>
    <row r="16360" spans="1:4" x14ac:dyDescent="0.15">
      <c r="A16360" s="1">
        <v>163.58000000000001</v>
      </c>
      <c r="B16360" s="1">
        <v>0.12644738</v>
      </c>
      <c r="C16360" s="1">
        <v>-8.6075296999999995E-2</v>
      </c>
      <c r="D16360" s="1">
        <v>3.3263989000000001E-2</v>
      </c>
    </row>
    <row r="16361" spans="1:4" x14ac:dyDescent="0.15">
      <c r="A16361" s="1">
        <v>163.59</v>
      </c>
      <c r="B16361" s="1">
        <v>0.12718971000000001</v>
      </c>
      <c r="C16361" s="1">
        <v>-8.4156464E-2</v>
      </c>
      <c r="D16361" s="1">
        <v>3.5229636000000002E-2</v>
      </c>
    </row>
    <row r="16362" spans="1:4" x14ac:dyDescent="0.15">
      <c r="A16362" s="1">
        <v>163.6</v>
      </c>
      <c r="B16362" s="1">
        <v>0.12755910000000001</v>
      </c>
      <c r="C16362" s="1">
        <v>-8.1997799999999996E-2</v>
      </c>
      <c r="D16362" s="1">
        <v>3.6919797999999997E-2</v>
      </c>
    </row>
    <row r="16363" spans="1:4" x14ac:dyDescent="0.15">
      <c r="A16363" s="1">
        <v>163.61000000000001</v>
      </c>
      <c r="B16363" s="1">
        <v>0.12763361000000001</v>
      </c>
      <c r="C16363" s="1">
        <v>-7.9882617000000003E-2</v>
      </c>
      <c r="D16363" s="1">
        <v>3.8715258000000002E-2</v>
      </c>
    </row>
    <row r="16364" spans="1:4" x14ac:dyDescent="0.15">
      <c r="A16364" s="1">
        <v>163.62</v>
      </c>
      <c r="B16364" s="1">
        <v>0.12756108999999999</v>
      </c>
      <c r="C16364" s="1">
        <v>-7.7917086999999996E-2</v>
      </c>
      <c r="D16364" s="1">
        <v>4.0439915E-2</v>
      </c>
    </row>
    <row r="16365" spans="1:4" x14ac:dyDescent="0.15">
      <c r="A16365" s="1">
        <v>163.63</v>
      </c>
      <c r="B16365" s="1">
        <v>0.12748256999999999</v>
      </c>
      <c r="C16365" s="1">
        <v>-7.5990908999999995E-2</v>
      </c>
      <c r="D16365" s="1">
        <v>4.2225778999999998E-2</v>
      </c>
    </row>
    <row r="16366" spans="1:4" x14ac:dyDescent="0.15">
      <c r="A16366" s="1">
        <v>163.63999999999999</v>
      </c>
      <c r="B16366" s="1">
        <v>0.12745999999999999</v>
      </c>
      <c r="C16366" s="1">
        <v>-7.3835587999999994E-2</v>
      </c>
      <c r="D16366" s="1">
        <v>4.3838061999999997E-2</v>
      </c>
    </row>
    <row r="16367" spans="1:4" x14ac:dyDescent="0.15">
      <c r="A16367" s="1">
        <v>163.65</v>
      </c>
      <c r="B16367" s="1">
        <v>0.12722169</v>
      </c>
      <c r="C16367" s="1">
        <v>-7.1715657000000002E-2</v>
      </c>
      <c r="D16367" s="1">
        <v>4.5246606000000002E-2</v>
      </c>
    </row>
    <row r="16368" spans="1:4" x14ac:dyDescent="0.15">
      <c r="A16368" s="1">
        <v>163.66</v>
      </c>
      <c r="B16368" s="1">
        <v>0.12687027000000001</v>
      </c>
      <c r="C16368" s="1">
        <v>-6.9756171000000006E-2</v>
      </c>
      <c r="D16368" s="1">
        <v>4.6757592000000001E-2</v>
      </c>
    </row>
    <row r="16369" spans="1:4" x14ac:dyDescent="0.15">
      <c r="A16369" s="1">
        <v>163.66999999999999</v>
      </c>
      <c r="B16369" s="1">
        <v>0.12646790999999999</v>
      </c>
      <c r="C16369" s="1">
        <v>-6.7811382000000003E-2</v>
      </c>
      <c r="D16369" s="1">
        <v>4.8028279E-2</v>
      </c>
    </row>
    <row r="16370" spans="1:4" x14ac:dyDescent="0.15">
      <c r="A16370" s="1">
        <v>163.68</v>
      </c>
      <c r="B16370" s="1">
        <v>0.12617772999999999</v>
      </c>
      <c r="C16370" s="1">
        <v>-6.5799029999999994E-2</v>
      </c>
      <c r="D16370" s="1">
        <v>4.9208598999999999E-2</v>
      </c>
    </row>
    <row r="16371" spans="1:4" x14ac:dyDescent="0.15">
      <c r="A16371" s="1">
        <v>163.69</v>
      </c>
      <c r="B16371" s="1">
        <v>0.12559148000000001</v>
      </c>
      <c r="C16371" s="1">
        <v>-6.3908975000000007E-2</v>
      </c>
      <c r="D16371" s="1">
        <v>5.0198592E-2</v>
      </c>
    </row>
    <row r="16372" spans="1:4" x14ac:dyDescent="0.15">
      <c r="A16372" s="1">
        <v>163.69999999999999</v>
      </c>
      <c r="B16372" s="1">
        <v>0.12512574000000001</v>
      </c>
      <c r="C16372" s="1">
        <v>-6.171128E-2</v>
      </c>
      <c r="D16372" s="1">
        <v>5.1056552999999998E-2</v>
      </c>
    </row>
    <row r="16373" spans="1:4" x14ac:dyDescent="0.15">
      <c r="A16373" s="1">
        <v>163.71</v>
      </c>
      <c r="B16373" s="1">
        <v>0.12459109</v>
      </c>
      <c r="C16373" s="1">
        <v>-5.9649013000000001E-2</v>
      </c>
      <c r="D16373" s="1">
        <v>5.1884025E-2</v>
      </c>
    </row>
    <row r="16374" spans="1:4" x14ac:dyDescent="0.15">
      <c r="A16374" s="1">
        <v>163.72</v>
      </c>
      <c r="B16374" s="1">
        <v>0.12397474999999999</v>
      </c>
      <c r="C16374" s="1">
        <v>-5.7489367999999999E-2</v>
      </c>
      <c r="D16374" s="1">
        <v>5.2798699999999997E-2</v>
      </c>
    </row>
    <row r="16375" spans="1:4" x14ac:dyDescent="0.15">
      <c r="A16375" s="1">
        <v>163.72999999999999</v>
      </c>
      <c r="B16375" s="1">
        <v>0.12308589</v>
      </c>
      <c r="C16375" s="1">
        <v>-5.5403521999999997E-2</v>
      </c>
      <c r="D16375" s="1">
        <v>5.3448942999999999E-2</v>
      </c>
    </row>
    <row r="16376" spans="1:4" x14ac:dyDescent="0.15">
      <c r="A16376" s="1">
        <v>163.74</v>
      </c>
      <c r="B16376" s="1">
        <v>0.12246161</v>
      </c>
      <c r="C16376" s="1">
        <v>-5.3261062999999997E-2</v>
      </c>
      <c r="D16376" s="1">
        <v>5.4177955E-2</v>
      </c>
    </row>
    <row r="16377" spans="1:4" x14ac:dyDescent="0.15">
      <c r="A16377" s="1">
        <v>163.75</v>
      </c>
      <c r="B16377" s="1">
        <v>0.12184625</v>
      </c>
      <c r="C16377" s="1">
        <v>-5.1159519000000001E-2</v>
      </c>
      <c r="D16377" s="1">
        <v>5.4896337000000003E-2</v>
      </c>
    </row>
    <row r="16378" spans="1:4" x14ac:dyDescent="0.15">
      <c r="A16378" s="1">
        <v>163.76</v>
      </c>
      <c r="B16378" s="1">
        <v>0.12082875999999999</v>
      </c>
      <c r="C16378" s="1">
        <v>-4.9031329999999998E-2</v>
      </c>
      <c r="D16378" s="1">
        <v>5.5440296999999999E-2</v>
      </c>
    </row>
    <row r="16379" spans="1:4" x14ac:dyDescent="0.15">
      <c r="A16379" s="1">
        <v>163.77000000000001</v>
      </c>
      <c r="B16379" s="1">
        <v>0.11987221000000001</v>
      </c>
      <c r="C16379" s="1">
        <v>-4.6913804000000003E-2</v>
      </c>
      <c r="D16379" s="1">
        <v>5.5983756000000003E-2</v>
      </c>
    </row>
    <row r="16380" spans="1:4" x14ac:dyDescent="0.15">
      <c r="A16380" s="1">
        <v>163.78</v>
      </c>
      <c r="B16380" s="1">
        <v>0.11895173000000001</v>
      </c>
      <c r="C16380" s="1">
        <v>-4.4803479E-2</v>
      </c>
      <c r="D16380" s="1">
        <v>5.6480968999999999E-2</v>
      </c>
    </row>
    <row r="16381" spans="1:4" x14ac:dyDescent="0.15">
      <c r="A16381" s="1">
        <v>163.79</v>
      </c>
      <c r="B16381" s="1">
        <v>0.11779263</v>
      </c>
      <c r="C16381" s="1">
        <v>-4.2660766000000003E-2</v>
      </c>
      <c r="D16381" s="1">
        <v>5.6336624000000002E-2</v>
      </c>
    </row>
    <row r="16382" spans="1:4" x14ac:dyDescent="0.15">
      <c r="A16382" s="1">
        <v>163.80000000000001</v>
      </c>
      <c r="B16382" s="1">
        <v>0.11671061000000001</v>
      </c>
      <c r="C16382" s="1">
        <v>-4.0592305000000002E-2</v>
      </c>
      <c r="D16382" s="1">
        <v>5.6298004999999998E-2</v>
      </c>
    </row>
    <row r="16383" spans="1:4" x14ac:dyDescent="0.15">
      <c r="A16383" s="1">
        <v>163.81</v>
      </c>
      <c r="B16383" s="1">
        <v>0.11558457</v>
      </c>
      <c r="C16383" s="1">
        <v>-3.8265234000000002E-2</v>
      </c>
      <c r="D16383" s="1">
        <v>5.6452436000000002E-2</v>
      </c>
    </row>
    <row r="16384" spans="1:4" x14ac:dyDescent="0.15">
      <c r="A16384" s="1">
        <v>163.82</v>
      </c>
      <c r="B16384" s="1">
        <v>0.11448326</v>
      </c>
      <c r="C16384" s="1">
        <v>-3.613852E-2</v>
      </c>
      <c r="D16384" s="1">
        <v>5.6386477999999997E-2</v>
      </c>
    </row>
    <row r="16385" spans="1:4" x14ac:dyDescent="0.15">
      <c r="A16385" s="1">
        <v>163.83000000000001</v>
      </c>
      <c r="B16385" s="1">
        <v>0.11337358</v>
      </c>
      <c r="C16385" s="1">
        <v>-3.4238392999999999E-2</v>
      </c>
      <c r="D16385" s="1">
        <v>5.6215203999999998E-2</v>
      </c>
    </row>
    <row r="16386" spans="1:4" x14ac:dyDescent="0.15">
      <c r="A16386" s="1">
        <v>163.84</v>
      </c>
      <c r="B16386" s="1">
        <v>0.11225755</v>
      </c>
      <c r="C16386" s="1">
        <v>-3.2056159000000001E-2</v>
      </c>
      <c r="D16386" s="1">
        <v>5.5843818000000003E-2</v>
      </c>
    </row>
    <row r="16387" spans="1:4" x14ac:dyDescent="0.15">
      <c r="A16387" s="1">
        <v>163.85</v>
      </c>
      <c r="B16387" s="1">
        <v>0.11116487999999999</v>
      </c>
      <c r="C16387" s="1">
        <v>-2.9965273000000001E-2</v>
      </c>
      <c r="D16387" s="1">
        <v>5.5506738999999999E-2</v>
      </c>
    </row>
    <row r="16388" spans="1:4" x14ac:dyDescent="0.15">
      <c r="A16388" s="1">
        <v>163.86</v>
      </c>
      <c r="B16388" s="1">
        <v>0.11002832</v>
      </c>
      <c r="C16388" s="1">
        <v>-2.7837602999999999E-2</v>
      </c>
      <c r="D16388" s="1">
        <v>5.5178763999999998E-2</v>
      </c>
    </row>
    <row r="16389" spans="1:4" x14ac:dyDescent="0.15">
      <c r="A16389" s="1">
        <v>163.87</v>
      </c>
      <c r="B16389" s="1">
        <v>0.10897049</v>
      </c>
      <c r="C16389" s="1">
        <v>-2.569304E-2</v>
      </c>
      <c r="D16389" s="1">
        <v>5.4807209000000003E-2</v>
      </c>
    </row>
    <row r="16390" spans="1:4" x14ac:dyDescent="0.15">
      <c r="A16390" s="1">
        <v>163.88</v>
      </c>
      <c r="B16390" s="1">
        <v>0.10767083</v>
      </c>
      <c r="C16390" s="1">
        <v>-2.3745236999999999E-2</v>
      </c>
      <c r="D16390" s="1">
        <v>5.4523683000000003E-2</v>
      </c>
    </row>
    <row r="16391" spans="1:4" x14ac:dyDescent="0.15">
      <c r="A16391" s="1">
        <v>163.89</v>
      </c>
      <c r="B16391" s="1">
        <v>0.10640787</v>
      </c>
      <c r="C16391" s="1">
        <v>-2.1779007999999999E-2</v>
      </c>
      <c r="D16391" s="1">
        <v>5.3979678000000003E-2</v>
      </c>
    </row>
    <row r="16392" spans="1:4" x14ac:dyDescent="0.15">
      <c r="A16392" s="1">
        <v>163.9</v>
      </c>
      <c r="B16392" s="1">
        <v>0.10531196</v>
      </c>
      <c r="C16392" s="1">
        <v>-1.9782106000000001E-2</v>
      </c>
      <c r="D16392" s="1">
        <v>5.3506923999999997E-2</v>
      </c>
    </row>
    <row r="16393" spans="1:4" x14ac:dyDescent="0.15">
      <c r="A16393" s="1">
        <v>163.91</v>
      </c>
      <c r="B16393" s="1">
        <v>0.10422072</v>
      </c>
      <c r="C16393" s="1">
        <v>-1.7854226000000001E-2</v>
      </c>
      <c r="D16393" s="1">
        <v>5.3035964999999997E-2</v>
      </c>
    </row>
    <row r="16394" spans="1:4" x14ac:dyDescent="0.15">
      <c r="A16394" s="1">
        <v>163.92</v>
      </c>
      <c r="B16394" s="1">
        <v>0.10307518</v>
      </c>
      <c r="C16394" s="1">
        <v>-1.5809401000000001E-2</v>
      </c>
      <c r="D16394" s="1">
        <v>5.2370027E-2</v>
      </c>
    </row>
    <row r="16395" spans="1:4" x14ac:dyDescent="0.15">
      <c r="A16395" s="1">
        <v>163.93</v>
      </c>
      <c r="B16395" s="1">
        <v>0.10203885</v>
      </c>
      <c r="C16395" s="1">
        <v>-1.4056000000000001E-2</v>
      </c>
      <c r="D16395" s="1">
        <v>5.1740492999999999E-2</v>
      </c>
    </row>
    <row r="16396" spans="1:4" x14ac:dyDescent="0.15">
      <c r="A16396" s="1">
        <v>163.94</v>
      </c>
      <c r="B16396" s="1">
        <v>0.10070775999999999</v>
      </c>
      <c r="C16396" s="1">
        <v>-1.2204380000000001E-2</v>
      </c>
      <c r="D16396" s="1">
        <v>5.0987184999999997E-2</v>
      </c>
    </row>
    <row r="16397" spans="1:4" x14ac:dyDescent="0.15">
      <c r="A16397" s="1">
        <v>163.95</v>
      </c>
      <c r="B16397" s="1">
        <v>9.9503709999999995E-2</v>
      </c>
      <c r="C16397" s="1">
        <v>-1.0262453E-2</v>
      </c>
      <c r="D16397" s="1">
        <v>4.9964712000000001E-2</v>
      </c>
    </row>
    <row r="16398" spans="1:4" x14ac:dyDescent="0.15">
      <c r="A16398" s="1">
        <v>163.96</v>
      </c>
      <c r="B16398" s="1">
        <v>9.8203524E-2</v>
      </c>
      <c r="C16398" s="1">
        <v>-8.2117545999999993E-3</v>
      </c>
      <c r="D16398" s="1">
        <v>4.9127129999999998E-2</v>
      </c>
    </row>
    <row r="16399" spans="1:4" x14ac:dyDescent="0.15">
      <c r="A16399" s="1">
        <v>163.97</v>
      </c>
      <c r="B16399" s="1">
        <v>9.6996499E-2</v>
      </c>
      <c r="C16399" s="1">
        <v>-6.4741662E-3</v>
      </c>
      <c r="D16399" s="1">
        <v>4.7939018999999999E-2</v>
      </c>
    </row>
    <row r="16400" spans="1:4" x14ac:dyDescent="0.15">
      <c r="A16400" s="1">
        <v>163.98</v>
      </c>
      <c r="B16400" s="1">
        <v>9.5573398000000004E-2</v>
      </c>
      <c r="C16400" s="1">
        <v>-4.5853672E-3</v>
      </c>
      <c r="D16400" s="1">
        <v>4.6922108999999997E-2</v>
      </c>
    </row>
    <row r="16401" spans="1:4" x14ac:dyDescent="0.15">
      <c r="A16401" s="1">
        <v>163.99</v>
      </c>
      <c r="B16401" s="1">
        <v>9.4008960000000003E-2</v>
      </c>
      <c r="C16401" s="1">
        <v>-2.8151357000000001E-3</v>
      </c>
      <c r="D16401" s="1">
        <v>4.5777093999999997E-2</v>
      </c>
    </row>
    <row r="16402" spans="1:4" x14ac:dyDescent="0.15">
      <c r="A16402" s="1">
        <v>164</v>
      </c>
      <c r="B16402" s="1">
        <v>9.2440387999999998E-2</v>
      </c>
      <c r="C16402" s="1">
        <v>-9.4357271000000003E-4</v>
      </c>
      <c r="D16402" s="1">
        <v>4.4735144999999997E-2</v>
      </c>
    </row>
    <row r="16403" spans="1:4" x14ac:dyDescent="0.15">
      <c r="A16403" s="1">
        <v>164.01</v>
      </c>
      <c r="B16403" s="1">
        <v>9.1033330999999995E-2</v>
      </c>
      <c r="C16403" s="1">
        <v>8.3951529999999998E-4</v>
      </c>
      <c r="D16403" s="1">
        <v>4.3609332000000001E-2</v>
      </c>
    </row>
    <row r="16404" spans="1:4" x14ac:dyDescent="0.15">
      <c r="A16404" s="1">
        <v>164.02</v>
      </c>
      <c r="B16404" s="1">
        <v>8.9688395000000004E-2</v>
      </c>
      <c r="C16404" s="1">
        <v>2.7021516000000001E-3</v>
      </c>
      <c r="D16404" s="1">
        <v>4.2552395E-2</v>
      </c>
    </row>
    <row r="16405" spans="1:4" x14ac:dyDescent="0.15">
      <c r="A16405" s="1">
        <v>164.03</v>
      </c>
      <c r="B16405" s="1">
        <v>8.8055702999999999E-2</v>
      </c>
      <c r="C16405" s="1">
        <v>4.4936204000000004E-3</v>
      </c>
      <c r="D16405" s="1">
        <v>4.1440892E-2</v>
      </c>
    </row>
    <row r="16406" spans="1:4" x14ac:dyDescent="0.15">
      <c r="A16406" s="1">
        <v>164.04</v>
      </c>
      <c r="B16406" s="1">
        <v>8.6568544999999997E-2</v>
      </c>
      <c r="C16406" s="1">
        <v>6.3500845000000004E-3</v>
      </c>
      <c r="D16406" s="1">
        <v>4.0371149000000002E-2</v>
      </c>
    </row>
    <row r="16407" spans="1:4" x14ac:dyDescent="0.15">
      <c r="A16407" s="1">
        <v>164.05</v>
      </c>
      <c r="B16407" s="1">
        <v>8.4949369999999996E-2</v>
      </c>
      <c r="C16407" s="1">
        <v>8.1481525000000003E-3</v>
      </c>
      <c r="D16407" s="1">
        <v>3.9273742E-2</v>
      </c>
    </row>
    <row r="16408" spans="1:4" x14ac:dyDescent="0.15">
      <c r="A16408" s="1">
        <v>164.06</v>
      </c>
      <c r="B16408" s="1">
        <v>8.3464466000000001E-2</v>
      </c>
      <c r="C16408" s="1">
        <v>9.9996605000000002E-3</v>
      </c>
      <c r="D16408" s="1">
        <v>3.8189525000000002E-2</v>
      </c>
    </row>
    <row r="16409" spans="1:4" x14ac:dyDescent="0.15">
      <c r="A16409" s="1">
        <v>164.07</v>
      </c>
      <c r="B16409" s="1">
        <v>8.1837226999999999E-2</v>
      </c>
      <c r="C16409" s="1">
        <v>1.1803532E-2</v>
      </c>
      <c r="D16409" s="1">
        <v>3.7110481000000001E-2</v>
      </c>
    </row>
    <row r="16410" spans="1:4" x14ac:dyDescent="0.15">
      <c r="A16410" s="1">
        <v>164.08</v>
      </c>
      <c r="B16410" s="1">
        <v>8.0367359999999999E-2</v>
      </c>
      <c r="C16410" s="1">
        <v>1.3650604E-2</v>
      </c>
      <c r="D16410" s="1">
        <v>3.6002751E-2</v>
      </c>
    </row>
    <row r="16411" spans="1:4" x14ac:dyDescent="0.15">
      <c r="A16411" s="1">
        <v>164.09</v>
      </c>
      <c r="B16411" s="1">
        <v>7.8718166000000006E-2</v>
      </c>
      <c r="C16411" s="1">
        <v>1.5460023E-2</v>
      </c>
      <c r="D16411" s="1">
        <v>3.4964188E-2</v>
      </c>
    </row>
    <row r="16412" spans="1:4" x14ac:dyDescent="0.15">
      <c r="A16412" s="1">
        <v>164.1</v>
      </c>
      <c r="B16412" s="1">
        <v>7.7288761999999997E-2</v>
      </c>
      <c r="C16412" s="1">
        <v>1.7302719000000001E-2</v>
      </c>
      <c r="D16412" s="1">
        <v>3.3682637000000001E-2</v>
      </c>
    </row>
    <row r="16413" spans="1:4" x14ac:dyDescent="0.15">
      <c r="A16413" s="1">
        <v>164.11</v>
      </c>
      <c r="B16413" s="1">
        <v>7.5464638000000001E-2</v>
      </c>
      <c r="C16413" s="1">
        <v>1.9117861999999999E-2</v>
      </c>
      <c r="D16413" s="1">
        <v>3.2463852000000001E-2</v>
      </c>
    </row>
    <row r="16414" spans="1:4" x14ac:dyDescent="0.15">
      <c r="A16414" s="1">
        <v>164.12</v>
      </c>
      <c r="B16414" s="1">
        <v>7.3857598999999996E-2</v>
      </c>
      <c r="C16414" s="1">
        <v>2.0955791000000001E-2</v>
      </c>
      <c r="D16414" s="1">
        <v>3.1230174999999999E-2</v>
      </c>
    </row>
    <row r="16415" spans="1:4" x14ac:dyDescent="0.15">
      <c r="A16415" s="1">
        <v>164.13</v>
      </c>
      <c r="B16415" s="1">
        <v>7.2076991000000007E-2</v>
      </c>
      <c r="C16415" s="1">
        <v>2.2777360999999999E-2</v>
      </c>
      <c r="D16415" s="1">
        <v>2.9977644000000001E-2</v>
      </c>
    </row>
    <row r="16416" spans="1:4" x14ac:dyDescent="0.15">
      <c r="A16416" s="1">
        <v>164.14</v>
      </c>
      <c r="B16416" s="1">
        <v>7.0444228999999997E-2</v>
      </c>
      <c r="C16416" s="1">
        <v>2.4609452E-2</v>
      </c>
      <c r="D16416" s="1">
        <v>2.8782282999999999E-2</v>
      </c>
    </row>
    <row r="16417" spans="1:4" x14ac:dyDescent="0.15">
      <c r="A16417" s="1">
        <v>164.15</v>
      </c>
      <c r="B16417" s="1">
        <v>6.8683860999999999E-2</v>
      </c>
      <c r="C16417" s="1">
        <v>2.6439112000000001E-2</v>
      </c>
      <c r="D16417" s="1">
        <v>2.7377031E-2</v>
      </c>
    </row>
    <row r="16418" spans="1:4" x14ac:dyDescent="0.15">
      <c r="A16418" s="1">
        <v>164.16</v>
      </c>
      <c r="B16418" s="1">
        <v>6.7035354000000005E-2</v>
      </c>
      <c r="C16418" s="1">
        <v>2.8262794000000001E-2</v>
      </c>
      <c r="D16418" s="1">
        <v>2.5844932000000001E-2</v>
      </c>
    </row>
    <row r="16419" spans="1:4" x14ac:dyDescent="0.15">
      <c r="A16419" s="1">
        <v>164.17</v>
      </c>
      <c r="B16419" s="1">
        <v>6.5290224999999993E-2</v>
      </c>
      <c r="C16419" s="1">
        <v>3.0104850999999998E-2</v>
      </c>
      <c r="D16419" s="1">
        <v>2.4288708999999999E-2</v>
      </c>
    </row>
    <row r="16420" spans="1:4" x14ac:dyDescent="0.15">
      <c r="A16420" s="1">
        <v>164.18</v>
      </c>
      <c r="B16420" s="1">
        <v>6.3628306999999995E-2</v>
      </c>
      <c r="C16420" s="1">
        <v>3.1912063999999997E-2</v>
      </c>
      <c r="D16420" s="1">
        <v>2.2790872E-2</v>
      </c>
    </row>
    <row r="16421" spans="1:4" x14ac:dyDescent="0.15">
      <c r="A16421" s="1">
        <v>164.19</v>
      </c>
      <c r="B16421" s="1">
        <v>6.1898059999999998E-2</v>
      </c>
      <c r="C16421" s="1">
        <v>3.378606E-2</v>
      </c>
      <c r="D16421" s="1">
        <v>2.1209227000000001E-2</v>
      </c>
    </row>
    <row r="16422" spans="1:4" x14ac:dyDescent="0.15">
      <c r="A16422" s="1">
        <v>164.2</v>
      </c>
      <c r="B16422" s="1">
        <v>6.0221152999999999E-2</v>
      </c>
      <c r="C16422" s="1">
        <v>3.5432445999999999E-2</v>
      </c>
      <c r="D16422" s="1">
        <v>1.9739702000000001E-2</v>
      </c>
    </row>
    <row r="16423" spans="1:4" x14ac:dyDescent="0.15">
      <c r="A16423" s="1">
        <v>164.21</v>
      </c>
      <c r="B16423" s="1">
        <v>5.8510043999999997E-2</v>
      </c>
      <c r="C16423" s="1">
        <v>3.7101239000000001E-2</v>
      </c>
      <c r="D16423" s="1">
        <v>1.8118426E-2</v>
      </c>
    </row>
    <row r="16424" spans="1:4" x14ac:dyDescent="0.15">
      <c r="A16424" s="1">
        <v>164.22</v>
      </c>
      <c r="B16424" s="1">
        <v>5.6808993000000002E-2</v>
      </c>
      <c r="C16424" s="1">
        <v>3.8947264000000002E-2</v>
      </c>
      <c r="D16424" s="1">
        <v>1.6818804E-2</v>
      </c>
    </row>
    <row r="16425" spans="1:4" x14ac:dyDescent="0.15">
      <c r="A16425" s="1">
        <v>164.23</v>
      </c>
      <c r="B16425" s="1">
        <v>5.5139446000000002E-2</v>
      </c>
      <c r="C16425" s="1">
        <v>4.0808817999999997E-2</v>
      </c>
      <c r="D16425" s="1">
        <v>1.539711E-2</v>
      </c>
    </row>
    <row r="16426" spans="1:4" x14ac:dyDescent="0.15">
      <c r="A16426" s="1">
        <v>164.24</v>
      </c>
      <c r="B16426" s="1">
        <v>5.3263299E-2</v>
      </c>
      <c r="C16426" s="1">
        <v>4.2353758999999998E-2</v>
      </c>
      <c r="D16426" s="1">
        <v>1.3904059999999999E-2</v>
      </c>
    </row>
    <row r="16427" spans="1:4" x14ac:dyDescent="0.15">
      <c r="A16427" s="1">
        <v>164.25</v>
      </c>
      <c r="B16427" s="1">
        <v>5.1415882000000003E-2</v>
      </c>
      <c r="C16427" s="1">
        <v>4.3527963000000003E-2</v>
      </c>
      <c r="D16427" s="1">
        <v>1.2293115E-2</v>
      </c>
    </row>
    <row r="16428" spans="1:4" x14ac:dyDescent="0.15">
      <c r="A16428" s="1">
        <v>164.26</v>
      </c>
      <c r="B16428" s="1">
        <v>4.9583743E-2</v>
      </c>
      <c r="C16428" s="1">
        <v>4.4785788999999999E-2</v>
      </c>
      <c r="D16428" s="1">
        <v>1.0987281E-2</v>
      </c>
    </row>
    <row r="16429" spans="1:4" x14ac:dyDescent="0.15">
      <c r="A16429" s="1">
        <v>164.27</v>
      </c>
      <c r="B16429" s="1">
        <v>4.7710763000000003E-2</v>
      </c>
      <c r="C16429" s="1">
        <v>4.6012892E-2</v>
      </c>
      <c r="D16429" s="1">
        <v>9.6758999999999994E-3</v>
      </c>
    </row>
    <row r="16430" spans="1:4" x14ac:dyDescent="0.15">
      <c r="A16430" s="1">
        <v>164.28</v>
      </c>
      <c r="B16430" s="1">
        <v>4.5896461E-2</v>
      </c>
      <c r="C16430" s="1">
        <v>4.7233406999999998E-2</v>
      </c>
      <c r="D16430" s="1">
        <v>8.6913145000000001E-3</v>
      </c>
    </row>
    <row r="16431" spans="1:4" x14ac:dyDescent="0.15">
      <c r="A16431" s="1">
        <v>164.29</v>
      </c>
      <c r="B16431" s="1">
        <v>4.4019797999999999E-2</v>
      </c>
      <c r="C16431" s="1">
        <v>4.8508669999999997E-2</v>
      </c>
      <c r="D16431" s="1">
        <v>7.5345882999999997E-3</v>
      </c>
    </row>
    <row r="16432" spans="1:4" x14ac:dyDescent="0.15">
      <c r="A16432" s="1">
        <v>164.3</v>
      </c>
      <c r="B16432" s="1">
        <v>4.2086844999999998E-2</v>
      </c>
      <c r="C16432" s="1">
        <v>4.9550813999999999E-2</v>
      </c>
      <c r="D16432" s="1">
        <v>6.5206281999999997E-3</v>
      </c>
    </row>
    <row r="16433" spans="1:4" x14ac:dyDescent="0.15">
      <c r="A16433" s="1">
        <v>164.31</v>
      </c>
      <c r="B16433" s="1">
        <v>3.9944209000000001E-2</v>
      </c>
      <c r="C16433" s="1">
        <v>5.0649778999999999E-2</v>
      </c>
      <c r="D16433" s="1">
        <v>5.3817986999999999E-3</v>
      </c>
    </row>
    <row r="16434" spans="1:4" x14ac:dyDescent="0.15">
      <c r="A16434" s="1">
        <v>164.32</v>
      </c>
      <c r="B16434" s="1">
        <v>3.8412795999999999E-2</v>
      </c>
      <c r="C16434" s="1">
        <v>5.1736052999999997E-2</v>
      </c>
      <c r="D16434" s="1">
        <v>4.3560400999999999E-3</v>
      </c>
    </row>
    <row r="16435" spans="1:4" x14ac:dyDescent="0.15">
      <c r="A16435" s="1">
        <v>164.33</v>
      </c>
      <c r="B16435" s="1">
        <v>3.6595149E-2</v>
      </c>
      <c r="C16435" s="1">
        <v>5.2807659E-2</v>
      </c>
      <c r="D16435" s="1">
        <v>3.2277757999999998E-3</v>
      </c>
    </row>
    <row r="16436" spans="1:4" x14ac:dyDescent="0.15">
      <c r="A16436" s="1">
        <v>164.34</v>
      </c>
      <c r="B16436" s="1">
        <v>3.5003136999999997E-2</v>
      </c>
      <c r="C16436" s="1">
        <v>5.3917323000000003E-2</v>
      </c>
      <c r="D16436" s="1">
        <v>2.1941572E-3</v>
      </c>
    </row>
    <row r="16437" spans="1:4" x14ac:dyDescent="0.15">
      <c r="A16437" s="1">
        <v>164.35</v>
      </c>
      <c r="B16437" s="1">
        <v>3.3218089999999999E-2</v>
      </c>
      <c r="C16437" s="1">
        <v>5.4968970999999998E-2</v>
      </c>
      <c r="D16437" s="1">
        <v>1.0741562E-3</v>
      </c>
    </row>
    <row r="16438" spans="1:4" x14ac:dyDescent="0.15">
      <c r="A16438" s="1">
        <v>164.36</v>
      </c>
      <c r="B16438" s="1">
        <v>3.1605964E-2</v>
      </c>
      <c r="C16438" s="1">
        <v>5.6100309000000001E-2</v>
      </c>
      <c r="D16438" s="1">
        <v>3.4063804000000002E-5</v>
      </c>
    </row>
    <row r="16439" spans="1:4" x14ac:dyDescent="0.15">
      <c r="A16439" s="1">
        <v>164.37</v>
      </c>
      <c r="B16439" s="1">
        <v>2.9836784000000002E-2</v>
      </c>
      <c r="C16439" s="1">
        <v>5.7128813000000001E-2</v>
      </c>
      <c r="D16439" s="1">
        <v>-1.0784004999999999E-3</v>
      </c>
    </row>
    <row r="16440" spans="1:4" x14ac:dyDescent="0.15">
      <c r="A16440" s="1">
        <v>164.38</v>
      </c>
      <c r="B16440" s="1">
        <v>2.8213386999999999E-2</v>
      </c>
      <c r="C16440" s="1">
        <v>5.8295312000000002E-2</v>
      </c>
      <c r="D16440" s="1">
        <v>-2.1247236E-3</v>
      </c>
    </row>
    <row r="16441" spans="1:4" x14ac:dyDescent="0.15">
      <c r="A16441" s="1">
        <v>164.39</v>
      </c>
      <c r="B16441" s="1">
        <v>2.6454861999999999E-2</v>
      </c>
      <c r="C16441" s="1">
        <v>5.9169993999999997E-2</v>
      </c>
      <c r="D16441" s="1">
        <v>-3.2294070000000001E-3</v>
      </c>
    </row>
    <row r="16442" spans="1:4" x14ac:dyDescent="0.15">
      <c r="A16442" s="1">
        <v>164.4</v>
      </c>
      <c r="B16442" s="1">
        <v>2.4823432999999999E-2</v>
      </c>
      <c r="C16442" s="1">
        <v>6.0006001000000003E-2</v>
      </c>
      <c r="D16442" s="1">
        <v>-4.2826814000000001E-3</v>
      </c>
    </row>
    <row r="16443" spans="1:4" x14ac:dyDescent="0.15">
      <c r="A16443" s="1">
        <v>164.41</v>
      </c>
      <c r="B16443" s="1">
        <v>2.3073628999999998E-2</v>
      </c>
      <c r="C16443" s="1">
        <v>6.0717032999999997E-2</v>
      </c>
      <c r="D16443" s="1">
        <v>-5.3782320000000002E-3</v>
      </c>
    </row>
    <row r="16444" spans="1:4" x14ac:dyDescent="0.15">
      <c r="A16444" s="1">
        <v>164.42</v>
      </c>
      <c r="B16444" s="1">
        <v>2.1435118E-2</v>
      </c>
      <c r="C16444" s="1">
        <v>6.1616239000000003E-2</v>
      </c>
      <c r="D16444" s="1">
        <v>-6.4406304999999999E-3</v>
      </c>
    </row>
    <row r="16445" spans="1:4" x14ac:dyDescent="0.15">
      <c r="A16445" s="1">
        <v>164.43</v>
      </c>
      <c r="B16445" s="1">
        <v>1.9694103000000001E-2</v>
      </c>
      <c r="C16445" s="1">
        <v>6.2140421000000001E-2</v>
      </c>
      <c r="D16445" s="1">
        <v>-7.5235496000000002E-3</v>
      </c>
    </row>
    <row r="16446" spans="1:4" x14ac:dyDescent="0.15">
      <c r="A16446" s="1">
        <v>164.44</v>
      </c>
      <c r="B16446" s="1">
        <v>1.8047073E-2</v>
      </c>
      <c r="C16446" s="1">
        <v>6.2870873999999993E-2</v>
      </c>
      <c r="D16446" s="1">
        <v>-8.6008334000000006E-3</v>
      </c>
    </row>
    <row r="16447" spans="1:4" x14ac:dyDescent="0.15">
      <c r="A16447" s="1">
        <v>164.45</v>
      </c>
      <c r="B16447" s="1">
        <v>1.631908E-2</v>
      </c>
      <c r="C16447" s="1">
        <v>6.3431688E-2</v>
      </c>
      <c r="D16447" s="1">
        <v>-9.6606042000000007E-3</v>
      </c>
    </row>
    <row r="16448" spans="1:4" x14ac:dyDescent="0.15">
      <c r="A16448" s="1">
        <v>164.46</v>
      </c>
      <c r="B16448" s="1">
        <v>1.4650511999999999E-2</v>
      </c>
      <c r="C16448" s="1">
        <v>6.4142972000000006E-2</v>
      </c>
      <c r="D16448" s="1">
        <v>-1.0776529E-2</v>
      </c>
    </row>
    <row r="16449" spans="1:4" x14ac:dyDescent="0.15">
      <c r="A16449" s="1">
        <v>164.47</v>
      </c>
      <c r="B16449" s="1">
        <v>1.3064354E-2</v>
      </c>
      <c r="C16449" s="1">
        <v>6.4718278000000004E-2</v>
      </c>
      <c r="D16449" s="1">
        <v>-1.1660545E-2</v>
      </c>
    </row>
    <row r="16450" spans="1:4" x14ac:dyDescent="0.15">
      <c r="A16450" s="1">
        <v>164.48</v>
      </c>
      <c r="B16450" s="1">
        <v>1.1743818E-2</v>
      </c>
      <c r="C16450" s="1">
        <v>6.5419852000000001E-2</v>
      </c>
      <c r="D16450" s="1">
        <v>-1.2598145999999999E-2</v>
      </c>
    </row>
    <row r="16451" spans="1:4" x14ac:dyDescent="0.15">
      <c r="A16451" s="1">
        <v>164.49</v>
      </c>
      <c r="B16451" s="1">
        <v>1.0301509E-2</v>
      </c>
      <c r="C16451" s="1">
        <v>6.6004993999999997E-2</v>
      </c>
      <c r="D16451" s="1">
        <v>-1.3520551E-2</v>
      </c>
    </row>
    <row r="16452" spans="1:4" x14ac:dyDescent="0.15">
      <c r="A16452" s="1">
        <v>164.5</v>
      </c>
      <c r="B16452" s="1">
        <v>8.9546382999999997E-3</v>
      </c>
      <c r="C16452" s="1">
        <v>6.6698126999999996E-2</v>
      </c>
      <c r="D16452" s="1">
        <v>-1.4446163E-2</v>
      </c>
    </row>
    <row r="16453" spans="1:4" x14ac:dyDescent="0.15">
      <c r="A16453" s="1">
        <v>164.51</v>
      </c>
      <c r="B16453" s="1">
        <v>7.5354942000000003E-3</v>
      </c>
      <c r="C16453" s="1">
        <v>6.7298920999999998E-2</v>
      </c>
      <c r="D16453" s="1">
        <v>-1.5246902E-2</v>
      </c>
    </row>
    <row r="16454" spans="1:4" x14ac:dyDescent="0.15">
      <c r="A16454" s="1">
        <v>164.52</v>
      </c>
      <c r="B16454" s="1">
        <v>6.1558105999999996E-3</v>
      </c>
      <c r="C16454" s="1">
        <v>6.7870326999999994E-2</v>
      </c>
      <c r="D16454" s="1">
        <v>-1.5920285999999999E-2</v>
      </c>
    </row>
    <row r="16455" spans="1:4" x14ac:dyDescent="0.15">
      <c r="A16455" s="1">
        <v>164.53</v>
      </c>
      <c r="B16455" s="1">
        <v>4.9009572999999997E-3</v>
      </c>
      <c r="C16455" s="1">
        <v>6.7986082000000003E-2</v>
      </c>
      <c r="D16455" s="1">
        <v>-1.6983130999999999E-2</v>
      </c>
    </row>
    <row r="16456" spans="1:4" x14ac:dyDescent="0.15">
      <c r="A16456" s="1">
        <v>164.54</v>
      </c>
      <c r="B16456" s="1">
        <v>3.7201223999999999E-3</v>
      </c>
      <c r="C16456" s="1">
        <v>6.8066828999999995E-2</v>
      </c>
      <c r="D16456" s="1">
        <v>-1.763961E-2</v>
      </c>
    </row>
    <row r="16457" spans="1:4" x14ac:dyDescent="0.15">
      <c r="A16457" s="1">
        <v>164.55</v>
      </c>
      <c r="B16457" s="1">
        <v>2.3858875999999999E-3</v>
      </c>
      <c r="C16457" s="1">
        <v>6.8066272999999997E-2</v>
      </c>
      <c r="D16457" s="1">
        <v>-1.8372837E-2</v>
      </c>
    </row>
    <row r="16458" spans="1:4" x14ac:dyDescent="0.15">
      <c r="A16458" s="1">
        <v>164.56</v>
      </c>
      <c r="B16458" s="1">
        <v>1.4048446999999999E-3</v>
      </c>
      <c r="C16458" s="1">
        <v>6.8158009000000006E-2</v>
      </c>
      <c r="D16458" s="1">
        <v>-1.8720766E-2</v>
      </c>
    </row>
    <row r="16459" spans="1:4" x14ac:dyDescent="0.15">
      <c r="A16459" s="1">
        <v>164.57</v>
      </c>
      <c r="B16459" s="1">
        <v>2.3283177000000001E-4</v>
      </c>
      <c r="C16459" s="1">
        <v>6.8151585000000001E-2</v>
      </c>
      <c r="D16459" s="1">
        <v>-1.9292726999999999E-2</v>
      </c>
    </row>
    <row r="16460" spans="1:4" x14ac:dyDescent="0.15">
      <c r="A16460" s="1">
        <v>164.58</v>
      </c>
      <c r="B16460" s="1">
        <v>-7.7714517E-4</v>
      </c>
      <c r="C16460" s="1">
        <v>6.8259053E-2</v>
      </c>
      <c r="D16460" s="1">
        <v>-1.9673195000000001E-2</v>
      </c>
    </row>
    <row r="16461" spans="1:4" x14ac:dyDescent="0.15">
      <c r="A16461" s="1">
        <v>164.59</v>
      </c>
      <c r="B16461" s="1">
        <v>-1.9333008E-3</v>
      </c>
      <c r="C16461" s="1">
        <v>6.8120872999999998E-2</v>
      </c>
      <c r="D16461" s="1">
        <v>-2.0225594999999999E-2</v>
      </c>
    </row>
    <row r="16462" spans="1:4" x14ac:dyDescent="0.15">
      <c r="A16462" s="1">
        <v>164.6</v>
      </c>
      <c r="B16462" s="1">
        <v>-2.9520567E-3</v>
      </c>
      <c r="C16462" s="1">
        <v>6.7872225999999994E-2</v>
      </c>
      <c r="D16462" s="1">
        <v>-2.0618060000000001E-2</v>
      </c>
    </row>
    <row r="16463" spans="1:4" x14ac:dyDescent="0.15">
      <c r="A16463" s="1">
        <v>164.61</v>
      </c>
      <c r="B16463" s="1">
        <v>-4.1006656999999997E-3</v>
      </c>
      <c r="C16463" s="1">
        <v>6.7603376000000007E-2</v>
      </c>
      <c r="D16463" s="1">
        <v>-2.1160218000000001E-2</v>
      </c>
    </row>
    <row r="16464" spans="1:4" x14ac:dyDescent="0.15">
      <c r="A16464" s="1">
        <v>164.62</v>
      </c>
      <c r="B16464" s="1">
        <v>-5.1236983E-3</v>
      </c>
      <c r="C16464" s="1">
        <v>6.7367837999999999E-2</v>
      </c>
      <c r="D16464" s="1">
        <v>-2.1559265000000001E-2</v>
      </c>
    </row>
    <row r="16465" spans="1:4" x14ac:dyDescent="0.15">
      <c r="A16465" s="1">
        <v>164.63</v>
      </c>
      <c r="B16465" s="1">
        <v>-6.2676425000000001E-3</v>
      </c>
      <c r="C16465" s="1">
        <v>6.7099018999999996E-2</v>
      </c>
      <c r="D16465" s="1">
        <v>-2.2094694000000002E-2</v>
      </c>
    </row>
    <row r="16466" spans="1:4" x14ac:dyDescent="0.15">
      <c r="A16466" s="1">
        <v>164.64</v>
      </c>
      <c r="B16466" s="1">
        <v>-7.2926906999999999E-3</v>
      </c>
      <c r="C16466" s="1">
        <v>6.6858816000000001E-2</v>
      </c>
      <c r="D16466" s="1">
        <v>-2.2497840000000002E-2</v>
      </c>
    </row>
    <row r="16467" spans="1:4" x14ac:dyDescent="0.15">
      <c r="A16467" s="1">
        <v>164.65</v>
      </c>
      <c r="B16467" s="1">
        <v>-8.4343189999999992E-3</v>
      </c>
      <c r="C16467" s="1">
        <v>6.6607884000000006E-2</v>
      </c>
      <c r="D16467" s="1">
        <v>-2.3028351999999998E-2</v>
      </c>
    </row>
    <row r="16468" spans="1:4" x14ac:dyDescent="0.15">
      <c r="A16468" s="1">
        <v>164.66</v>
      </c>
      <c r="B16468" s="1">
        <v>-9.4575460000000007E-3</v>
      </c>
      <c r="C16468" s="1">
        <v>6.6232172000000006E-2</v>
      </c>
      <c r="D16468" s="1">
        <v>-2.3434192999999999E-2</v>
      </c>
    </row>
    <row r="16469" spans="1:4" x14ac:dyDescent="0.15">
      <c r="A16469" s="1">
        <v>164.67</v>
      </c>
      <c r="B16469" s="1">
        <v>-1.0607655000000001E-2</v>
      </c>
      <c r="C16469" s="1">
        <v>6.5630173999999999E-2</v>
      </c>
      <c r="D16469" s="1">
        <v>-2.3960873000000001E-2</v>
      </c>
    </row>
    <row r="16470" spans="1:4" x14ac:dyDescent="0.15">
      <c r="A16470" s="1">
        <v>164.68</v>
      </c>
      <c r="B16470" s="1">
        <v>-1.150604E-2</v>
      </c>
      <c r="C16470" s="1">
        <v>6.5117618000000002E-2</v>
      </c>
      <c r="D16470" s="1">
        <v>-2.4368513000000001E-2</v>
      </c>
    </row>
    <row r="16471" spans="1:4" x14ac:dyDescent="0.15">
      <c r="A16471" s="1">
        <v>164.69</v>
      </c>
      <c r="B16471" s="1">
        <v>-1.2278595E-2</v>
      </c>
      <c r="C16471" s="1">
        <v>6.4536509000000006E-2</v>
      </c>
      <c r="D16471" s="1">
        <v>-2.4892078000000002E-2</v>
      </c>
    </row>
    <row r="16472" spans="1:4" x14ac:dyDescent="0.15">
      <c r="A16472" s="1">
        <v>164.7</v>
      </c>
      <c r="B16472" s="1">
        <v>-1.3189107E-2</v>
      </c>
      <c r="C16472" s="1">
        <v>6.4013941000000005E-2</v>
      </c>
      <c r="D16472" s="1">
        <v>-2.5300896999999999E-2</v>
      </c>
    </row>
    <row r="16473" spans="1:4" x14ac:dyDescent="0.15">
      <c r="A16473" s="1">
        <v>164.71</v>
      </c>
      <c r="B16473" s="1">
        <v>-1.4209543E-2</v>
      </c>
      <c r="C16473" s="1">
        <v>6.3442711999999998E-2</v>
      </c>
      <c r="D16473" s="1">
        <v>-2.5821852999999999E-2</v>
      </c>
    </row>
    <row r="16474" spans="1:4" x14ac:dyDescent="0.15">
      <c r="A16474" s="1">
        <v>164.72</v>
      </c>
      <c r="B16474" s="1">
        <v>-1.4762347E-2</v>
      </c>
      <c r="C16474" s="1">
        <v>6.2911849000000006E-2</v>
      </c>
      <c r="D16474" s="1">
        <v>-2.6231395000000001E-2</v>
      </c>
    </row>
    <row r="16475" spans="1:4" x14ac:dyDescent="0.15">
      <c r="A16475" s="1">
        <v>164.73</v>
      </c>
      <c r="B16475" s="1">
        <v>-1.5275113999999999E-2</v>
      </c>
      <c r="C16475" s="1">
        <v>6.2352962999999997E-2</v>
      </c>
      <c r="D16475" s="1">
        <v>-2.6750117E-2</v>
      </c>
    </row>
    <row r="16476" spans="1:4" x14ac:dyDescent="0.15">
      <c r="A16476" s="1">
        <v>164.74</v>
      </c>
      <c r="B16476" s="1">
        <v>-1.5719190000000001E-2</v>
      </c>
      <c r="C16476" s="1">
        <v>6.1806440999999997E-2</v>
      </c>
      <c r="D16476" s="1">
        <v>-2.7160033E-2</v>
      </c>
    </row>
    <row r="16477" spans="1:4" x14ac:dyDescent="0.15">
      <c r="A16477" s="1">
        <v>164.75</v>
      </c>
      <c r="B16477" s="1">
        <v>-1.6230356000000001E-2</v>
      </c>
      <c r="C16477" s="1">
        <v>6.1279741999999998E-2</v>
      </c>
      <c r="D16477" s="1">
        <v>-2.7676808000000001E-2</v>
      </c>
    </row>
    <row r="16478" spans="1:4" x14ac:dyDescent="0.15">
      <c r="A16478" s="1">
        <v>164.76</v>
      </c>
      <c r="B16478" s="1">
        <v>-1.6684968000000001E-2</v>
      </c>
      <c r="C16478" s="1">
        <v>6.0571022000000002E-2</v>
      </c>
      <c r="D16478" s="1">
        <v>-2.8086822000000001E-2</v>
      </c>
    </row>
    <row r="16479" spans="1:4" x14ac:dyDescent="0.15">
      <c r="A16479" s="1">
        <v>164.77</v>
      </c>
      <c r="B16479" s="1">
        <v>-1.7169070000000002E-2</v>
      </c>
      <c r="C16479" s="1">
        <v>5.9848502999999997E-2</v>
      </c>
      <c r="D16479" s="1">
        <v>-2.8601875999999998E-2</v>
      </c>
    </row>
    <row r="16480" spans="1:4" x14ac:dyDescent="0.15">
      <c r="A16480" s="1">
        <v>164.78</v>
      </c>
      <c r="B16480" s="1">
        <v>-1.7778617E-2</v>
      </c>
      <c r="C16480" s="1">
        <v>5.9217673999999998E-2</v>
      </c>
      <c r="D16480" s="1">
        <v>-2.9011764999999998E-2</v>
      </c>
    </row>
    <row r="16481" spans="1:4" x14ac:dyDescent="0.15">
      <c r="A16481" s="1">
        <v>164.79</v>
      </c>
      <c r="B16481" s="1">
        <v>-1.8475128E-2</v>
      </c>
      <c r="C16481" s="1">
        <v>5.8303278E-2</v>
      </c>
      <c r="D16481" s="1">
        <v>-2.9525273000000001E-2</v>
      </c>
    </row>
    <row r="16482" spans="1:4" x14ac:dyDescent="0.15">
      <c r="A16482" s="1">
        <v>164.8</v>
      </c>
      <c r="B16482" s="1">
        <v>-1.8873105000000001E-2</v>
      </c>
      <c r="C16482" s="1">
        <v>5.7500279000000001E-2</v>
      </c>
      <c r="D16482" s="1">
        <v>-2.9934866000000001E-2</v>
      </c>
    </row>
    <row r="16483" spans="1:4" x14ac:dyDescent="0.15">
      <c r="A16483" s="1">
        <v>164.81</v>
      </c>
      <c r="B16483" s="1">
        <v>-1.9403585000000001E-2</v>
      </c>
      <c r="C16483" s="1">
        <v>5.6642896999999998E-2</v>
      </c>
      <c r="D16483" s="1">
        <v>-3.0446948000000001E-2</v>
      </c>
    </row>
    <row r="16484" spans="1:4" x14ac:dyDescent="0.15">
      <c r="A16484" s="1">
        <v>164.82</v>
      </c>
      <c r="B16484" s="1">
        <v>-1.9851777000000001E-2</v>
      </c>
      <c r="C16484" s="1">
        <v>5.5667884000000001E-2</v>
      </c>
      <c r="D16484" s="1">
        <v>-3.0856135E-2</v>
      </c>
    </row>
    <row r="16485" spans="1:4" x14ac:dyDescent="0.15">
      <c r="A16485" s="1">
        <v>164.83</v>
      </c>
      <c r="B16485" s="1">
        <v>-2.0211961000000001E-2</v>
      </c>
      <c r="C16485" s="1">
        <v>5.4618355E-2</v>
      </c>
      <c r="D16485" s="1">
        <v>-3.1366837000000002E-2</v>
      </c>
    </row>
    <row r="16486" spans="1:4" x14ac:dyDescent="0.15">
      <c r="A16486" s="1">
        <v>164.84</v>
      </c>
      <c r="B16486" s="1">
        <v>-2.0463090999999999E-2</v>
      </c>
      <c r="C16486" s="1">
        <v>5.3721720000000001E-2</v>
      </c>
      <c r="D16486" s="1">
        <v>-3.1775612000000002E-2</v>
      </c>
    </row>
    <row r="16487" spans="1:4" x14ac:dyDescent="0.15">
      <c r="A16487" s="1">
        <v>164.85</v>
      </c>
      <c r="B16487" s="1">
        <v>-2.0902529E-2</v>
      </c>
      <c r="C16487" s="1">
        <v>5.2475786000000003E-2</v>
      </c>
      <c r="D16487" s="1">
        <v>-3.2284821999999998E-2</v>
      </c>
    </row>
    <row r="16488" spans="1:4" x14ac:dyDescent="0.15">
      <c r="A16488" s="1">
        <v>164.86</v>
      </c>
      <c r="B16488" s="1">
        <v>-2.0952503000000001E-2</v>
      </c>
      <c r="C16488" s="1">
        <v>5.1417855999999998E-2</v>
      </c>
      <c r="D16488" s="1">
        <v>-3.2693430000000002E-2</v>
      </c>
    </row>
    <row r="16489" spans="1:4" x14ac:dyDescent="0.15">
      <c r="A16489" s="1">
        <v>164.87</v>
      </c>
      <c r="B16489" s="1">
        <v>-2.1231842000000001E-2</v>
      </c>
      <c r="C16489" s="1">
        <v>5.0203068000000003E-2</v>
      </c>
      <c r="D16489" s="1">
        <v>-3.3200605000000001E-2</v>
      </c>
    </row>
    <row r="16490" spans="1:4" x14ac:dyDescent="0.15">
      <c r="A16490" s="1">
        <v>164.88</v>
      </c>
      <c r="B16490" s="1">
        <v>-2.1307218999999999E-2</v>
      </c>
      <c r="C16490" s="1">
        <v>4.9131020999999997E-2</v>
      </c>
      <c r="D16490" s="1">
        <v>-3.3610096999999999E-2</v>
      </c>
    </row>
    <row r="16491" spans="1:4" x14ac:dyDescent="0.15">
      <c r="A16491" s="1">
        <v>164.89</v>
      </c>
      <c r="B16491" s="1">
        <v>-2.1575665000000001E-2</v>
      </c>
      <c r="C16491" s="1">
        <v>4.7926705E-2</v>
      </c>
      <c r="D16491" s="1">
        <v>-3.4113022999999999E-2</v>
      </c>
    </row>
    <row r="16492" spans="1:4" x14ac:dyDescent="0.15">
      <c r="A16492" s="1">
        <v>164.9</v>
      </c>
      <c r="B16492" s="1">
        <v>-2.1651212E-2</v>
      </c>
      <c r="C16492" s="1">
        <v>4.6849229999999999E-2</v>
      </c>
      <c r="D16492" s="1">
        <v>-3.4528489000000002E-2</v>
      </c>
    </row>
    <row r="16493" spans="1:4" x14ac:dyDescent="0.15">
      <c r="A16493" s="1">
        <v>164.91</v>
      </c>
      <c r="B16493" s="1">
        <v>-2.1930459999999999E-2</v>
      </c>
      <c r="C16493" s="1">
        <v>4.5650703000000001E-2</v>
      </c>
      <c r="D16493" s="1">
        <v>-3.5012049000000003E-2</v>
      </c>
    </row>
    <row r="16494" spans="1:4" x14ac:dyDescent="0.15">
      <c r="A16494" s="1">
        <v>164.92</v>
      </c>
      <c r="B16494" s="1">
        <v>-2.1873067E-2</v>
      </c>
      <c r="C16494" s="1">
        <v>4.4570720000000001E-2</v>
      </c>
      <c r="D16494" s="1">
        <v>-3.5570744000000001E-2</v>
      </c>
    </row>
    <row r="16495" spans="1:4" x14ac:dyDescent="0.15">
      <c r="A16495" s="1">
        <v>164.93</v>
      </c>
      <c r="B16495" s="1">
        <v>-2.1795496000000001E-2</v>
      </c>
      <c r="C16495" s="1">
        <v>4.3376029000000003E-2</v>
      </c>
      <c r="D16495" s="1">
        <v>-3.628493E-2</v>
      </c>
    </row>
    <row r="16496" spans="1:4" x14ac:dyDescent="0.15">
      <c r="A16496" s="1">
        <v>164.94</v>
      </c>
      <c r="B16496" s="1">
        <v>-2.1603052000000001E-2</v>
      </c>
      <c r="C16496" s="1">
        <v>4.229496E-2</v>
      </c>
      <c r="D16496" s="1">
        <v>-3.6597218000000001E-2</v>
      </c>
    </row>
    <row r="16497" spans="1:4" x14ac:dyDescent="0.15">
      <c r="A16497" s="1">
        <v>164.95</v>
      </c>
      <c r="B16497" s="1">
        <v>-2.1540861000000001E-2</v>
      </c>
      <c r="C16497" s="1">
        <v>4.1103054E-2</v>
      </c>
      <c r="D16497" s="1">
        <v>-3.7314950999999999E-2</v>
      </c>
    </row>
    <row r="16498" spans="1:4" x14ac:dyDescent="0.15">
      <c r="A16498" s="1">
        <v>164.96</v>
      </c>
      <c r="B16498" s="1">
        <v>-2.1340419999999999E-2</v>
      </c>
      <c r="C16498" s="1">
        <v>4.0021742999999999E-2</v>
      </c>
      <c r="D16498" s="1">
        <v>-3.7861625000000003E-2</v>
      </c>
    </row>
    <row r="16499" spans="1:4" x14ac:dyDescent="0.15">
      <c r="A16499" s="1">
        <v>164.97</v>
      </c>
      <c r="B16499" s="1">
        <v>-2.1281693000000001E-2</v>
      </c>
      <c r="C16499" s="1">
        <v>3.8831960999999998E-2</v>
      </c>
      <c r="D16499" s="1">
        <v>-3.8360991999999997E-2</v>
      </c>
    </row>
    <row r="16500" spans="1:4" x14ac:dyDescent="0.15">
      <c r="A16500" s="1">
        <v>164.98</v>
      </c>
      <c r="B16500" s="1">
        <v>-2.1076820999999999E-2</v>
      </c>
      <c r="C16500" s="1">
        <v>3.7750982000000002E-2</v>
      </c>
      <c r="D16500" s="1">
        <v>-3.8735032000000003E-2</v>
      </c>
    </row>
    <row r="16501" spans="1:4" x14ac:dyDescent="0.15">
      <c r="A16501" s="1">
        <v>164.99</v>
      </c>
      <c r="B16501" s="1">
        <v>-2.1020348000000001E-2</v>
      </c>
      <c r="C16501" s="1">
        <v>3.6562852999999999E-2</v>
      </c>
      <c r="D16501" s="1">
        <v>-3.9409379000000001E-2</v>
      </c>
    </row>
    <row r="16502" spans="1:4" x14ac:dyDescent="0.15">
      <c r="A16502" s="1">
        <v>165</v>
      </c>
      <c r="B16502" s="1">
        <v>-2.0811255000000001E-2</v>
      </c>
      <c r="C16502" s="1">
        <v>3.5482637999999997E-2</v>
      </c>
      <c r="D16502" s="1">
        <v>-3.9980857000000002E-2</v>
      </c>
    </row>
    <row r="16503" spans="1:4" x14ac:dyDescent="0.15">
      <c r="A16503" s="1">
        <v>165.01</v>
      </c>
      <c r="B16503" s="1">
        <v>-2.0757338E-2</v>
      </c>
      <c r="C16503" s="1">
        <v>3.4295798000000002E-2</v>
      </c>
      <c r="D16503" s="1">
        <v>-4.0566566999999998E-2</v>
      </c>
    </row>
    <row r="16504" spans="1:4" x14ac:dyDescent="0.15">
      <c r="A16504" s="1">
        <v>165.02</v>
      </c>
      <c r="B16504" s="1">
        <v>-2.0543331000000001E-2</v>
      </c>
      <c r="C16504" s="1">
        <v>3.3216703E-2</v>
      </c>
      <c r="D16504" s="1">
        <v>-4.1355875E-2</v>
      </c>
    </row>
    <row r="16505" spans="1:4" x14ac:dyDescent="0.15">
      <c r="A16505" s="1">
        <v>165.03</v>
      </c>
      <c r="B16505" s="1">
        <v>-2.0492983999999999E-2</v>
      </c>
      <c r="C16505" s="1">
        <v>3.2030844000000003E-2</v>
      </c>
      <c r="D16505" s="1">
        <v>-4.1960965000000003E-2</v>
      </c>
    </row>
    <row r="16506" spans="1:4" x14ac:dyDescent="0.15">
      <c r="A16506" s="1">
        <v>165.04</v>
      </c>
      <c r="B16506" s="1">
        <v>-2.0272654000000001E-2</v>
      </c>
      <c r="C16506" s="1">
        <v>3.0953185000000001E-2</v>
      </c>
      <c r="D16506" s="1">
        <v>-4.2376351999999999E-2</v>
      </c>
    </row>
    <row r="16507" spans="1:4" x14ac:dyDescent="0.15">
      <c r="A16507" s="1">
        <v>165.05</v>
      </c>
      <c r="B16507" s="1">
        <v>-2.0227762999999999E-2</v>
      </c>
      <c r="C16507" s="1">
        <v>2.9768023000000001E-2</v>
      </c>
      <c r="D16507" s="1">
        <v>-4.2836368E-2</v>
      </c>
    </row>
    <row r="16508" spans="1:4" x14ac:dyDescent="0.15">
      <c r="A16508" s="1">
        <v>165.06</v>
      </c>
      <c r="B16508" s="1">
        <v>-1.9998479999999999E-2</v>
      </c>
      <c r="C16508" s="1">
        <v>2.8692103E-2</v>
      </c>
      <c r="D16508" s="1">
        <v>-4.3410331000000003E-2</v>
      </c>
    </row>
    <row r="16509" spans="1:4" x14ac:dyDescent="0.15">
      <c r="A16509" s="1">
        <v>165.07</v>
      </c>
      <c r="B16509" s="1">
        <v>-1.9962826999999999E-2</v>
      </c>
      <c r="C16509" s="1">
        <v>2.7507357999999999E-2</v>
      </c>
      <c r="D16509" s="1">
        <v>-4.4087039000000001E-2</v>
      </c>
    </row>
    <row r="16510" spans="1:4" x14ac:dyDescent="0.15">
      <c r="A16510" s="1">
        <v>165.08</v>
      </c>
      <c r="B16510" s="1">
        <v>-1.9718684E-2</v>
      </c>
      <c r="C16510" s="1">
        <v>2.6433484E-2</v>
      </c>
      <c r="D16510" s="1">
        <v>-4.4441398E-2</v>
      </c>
    </row>
    <row r="16511" spans="1:4" x14ac:dyDescent="0.15">
      <c r="A16511" s="1">
        <v>165.09</v>
      </c>
      <c r="B16511" s="1">
        <v>-1.9702634E-2</v>
      </c>
      <c r="C16511" s="1">
        <v>2.5248862E-2</v>
      </c>
      <c r="D16511" s="1">
        <v>-4.4963810999999999E-2</v>
      </c>
    </row>
    <row r="16512" spans="1:4" x14ac:dyDescent="0.15">
      <c r="A16512" s="1">
        <v>165.1</v>
      </c>
      <c r="B16512" s="1">
        <v>-1.9420409999999999E-2</v>
      </c>
      <c r="C16512" s="1">
        <v>2.4177368000000001E-2</v>
      </c>
      <c r="D16512" s="1">
        <v>-4.5345787999999998E-2</v>
      </c>
    </row>
    <row r="16513" spans="1:4" x14ac:dyDescent="0.15">
      <c r="A16513" s="1">
        <v>165.11</v>
      </c>
      <c r="B16513" s="1">
        <v>-1.9575223999999999E-2</v>
      </c>
      <c r="C16513" s="1">
        <v>2.2992538999999999E-2</v>
      </c>
      <c r="D16513" s="1">
        <v>-4.5839374000000002E-2</v>
      </c>
    </row>
    <row r="16514" spans="1:4" x14ac:dyDescent="0.15">
      <c r="A16514" s="1">
        <v>165.12</v>
      </c>
      <c r="B16514" s="1">
        <v>-1.9474773000000001E-2</v>
      </c>
      <c r="C16514" s="1">
        <v>2.1923805000000001E-2</v>
      </c>
      <c r="D16514" s="1">
        <v>-4.6370635E-2</v>
      </c>
    </row>
    <row r="16515" spans="1:4" x14ac:dyDescent="0.15">
      <c r="A16515" s="1">
        <v>165.13</v>
      </c>
      <c r="B16515" s="1">
        <v>-1.9579546999999999E-2</v>
      </c>
      <c r="C16515" s="1">
        <v>2.0738376999999999E-2</v>
      </c>
      <c r="D16515" s="1">
        <v>-4.7087230000000001E-2</v>
      </c>
    </row>
    <row r="16516" spans="1:4" x14ac:dyDescent="0.15">
      <c r="A16516" s="1">
        <v>165.14</v>
      </c>
      <c r="B16516" s="1">
        <v>-1.9513635000000001E-2</v>
      </c>
      <c r="C16516" s="1">
        <v>1.9672864000000002E-2</v>
      </c>
      <c r="D16516" s="1">
        <v>-4.7389704999999997E-2</v>
      </c>
    </row>
    <row r="16517" spans="1:4" x14ac:dyDescent="0.15">
      <c r="A16517" s="1">
        <v>165.15</v>
      </c>
      <c r="B16517" s="1">
        <v>-1.9578696E-2</v>
      </c>
      <c r="C16517" s="1">
        <v>1.8486341E-2</v>
      </c>
      <c r="D16517" s="1">
        <v>-4.7966915999999998E-2</v>
      </c>
    </row>
    <row r="16518" spans="1:4" x14ac:dyDescent="0.15">
      <c r="A16518" s="1">
        <v>165.16</v>
      </c>
      <c r="B16518" s="1">
        <v>-1.9665467999999998E-2</v>
      </c>
      <c r="C16518" s="1">
        <v>1.7424641000000001E-2</v>
      </c>
      <c r="D16518" s="1">
        <v>-4.8270689999999998E-2</v>
      </c>
    </row>
    <row r="16519" spans="1:4" x14ac:dyDescent="0.15">
      <c r="A16519" s="1">
        <v>165.17</v>
      </c>
      <c r="B16519" s="1">
        <v>-2.0066852E-2</v>
      </c>
      <c r="C16519" s="1">
        <v>1.6236359999999998E-2</v>
      </c>
      <c r="D16519" s="1">
        <v>-4.8874744999999997E-2</v>
      </c>
    </row>
    <row r="16520" spans="1:4" x14ac:dyDescent="0.15">
      <c r="A16520" s="1">
        <v>165.18</v>
      </c>
      <c r="B16520" s="1">
        <v>-2.0303294E-2</v>
      </c>
      <c r="C16520" s="1">
        <v>1.5179285000000001E-2</v>
      </c>
      <c r="D16520" s="1">
        <v>-4.9009088999999999E-2</v>
      </c>
    </row>
    <row r="16521" spans="1:4" x14ac:dyDescent="0.15">
      <c r="A16521" s="1">
        <v>165.19</v>
      </c>
      <c r="B16521" s="1">
        <v>-2.0671829999999999E-2</v>
      </c>
      <c r="C16521" s="1">
        <v>1.398829E-2</v>
      </c>
      <c r="D16521" s="1">
        <v>-4.9429309999999997E-2</v>
      </c>
    </row>
    <row r="16522" spans="1:4" x14ac:dyDescent="0.15">
      <c r="A16522" s="1">
        <v>165.2</v>
      </c>
      <c r="B16522" s="1">
        <v>-2.0929360000000001E-2</v>
      </c>
      <c r="C16522" s="1">
        <v>1.293705E-2</v>
      </c>
      <c r="D16522" s="1">
        <v>-4.9607942000000002E-2</v>
      </c>
    </row>
    <row r="16523" spans="1:4" x14ac:dyDescent="0.15">
      <c r="A16523" s="1">
        <v>165.21</v>
      </c>
      <c r="B16523" s="1">
        <v>-2.1277049999999999E-2</v>
      </c>
      <c r="C16523" s="1">
        <v>1.174183E-2</v>
      </c>
      <c r="D16523" s="1">
        <v>-5.0000588999999998E-2</v>
      </c>
    </row>
    <row r="16524" spans="1:4" x14ac:dyDescent="0.15">
      <c r="A16524" s="1">
        <v>165.22</v>
      </c>
      <c r="B16524" s="1">
        <v>-2.1553619E-2</v>
      </c>
      <c r="C16524" s="1">
        <v>1.0698436E-2</v>
      </c>
      <c r="D16524" s="1">
        <v>-5.0194055000000001E-2</v>
      </c>
    </row>
    <row r="16525" spans="1:4" x14ac:dyDescent="0.15">
      <c r="A16525" s="1">
        <v>165.23</v>
      </c>
      <c r="B16525" s="1">
        <v>-2.1877668999999999E-2</v>
      </c>
      <c r="C16525" s="1">
        <v>9.4962595999999993E-3</v>
      </c>
      <c r="D16525" s="1">
        <v>-5.0583356000000003E-2</v>
      </c>
    </row>
    <row r="16526" spans="1:4" x14ac:dyDescent="0.15">
      <c r="A16526" s="1">
        <v>165.24</v>
      </c>
      <c r="B16526" s="1">
        <v>-2.2181780000000002E-2</v>
      </c>
      <c r="C16526" s="1">
        <v>8.4646986000000007E-3</v>
      </c>
      <c r="D16526" s="1">
        <v>-5.0657212E-2</v>
      </c>
    </row>
    <row r="16527" spans="1:4" x14ac:dyDescent="0.15">
      <c r="A16527" s="1">
        <v>165.25</v>
      </c>
      <c r="B16527" s="1">
        <v>-2.2460068E-2</v>
      </c>
      <c r="C16527" s="1">
        <v>7.2493558999999997E-3</v>
      </c>
      <c r="D16527" s="1">
        <v>-5.0675773E-2</v>
      </c>
    </row>
    <row r="16528" spans="1:4" x14ac:dyDescent="0.15">
      <c r="A16528" s="1">
        <v>165.26</v>
      </c>
      <c r="B16528" s="1">
        <v>-2.2942513000000001E-2</v>
      </c>
      <c r="C16528" s="1">
        <v>6.2406418999999998E-3</v>
      </c>
      <c r="D16528" s="1">
        <v>-5.0629092000000001E-2</v>
      </c>
    </row>
    <row r="16529" spans="1:4" x14ac:dyDescent="0.15">
      <c r="A16529" s="1">
        <v>165.27</v>
      </c>
      <c r="B16529" s="1">
        <v>-2.3394643E-2</v>
      </c>
      <c r="C16529" s="1">
        <v>4.9875848999999996E-3</v>
      </c>
      <c r="D16529" s="1">
        <v>-5.0645193999999998E-2</v>
      </c>
    </row>
    <row r="16530" spans="1:4" x14ac:dyDescent="0.15">
      <c r="A16530" s="1">
        <v>165.28</v>
      </c>
      <c r="B16530" s="1">
        <v>-2.3835914999999999E-2</v>
      </c>
      <c r="C16530" s="1">
        <v>4.1563327999999998E-3</v>
      </c>
      <c r="D16530" s="1">
        <v>-5.0617583000000001E-2</v>
      </c>
    </row>
    <row r="16531" spans="1:4" x14ac:dyDescent="0.15">
      <c r="A16531" s="1">
        <v>165.29</v>
      </c>
      <c r="B16531" s="1">
        <v>-2.4310704999999998E-2</v>
      </c>
      <c r="C16531" s="1">
        <v>3.0744960999999999E-3</v>
      </c>
      <c r="D16531" s="1">
        <v>-5.0491321999999998E-2</v>
      </c>
    </row>
    <row r="16532" spans="1:4" x14ac:dyDescent="0.15">
      <c r="A16532" s="1">
        <v>165.3</v>
      </c>
      <c r="B16532" s="1">
        <v>-2.473363E-2</v>
      </c>
      <c r="C16532" s="1">
        <v>2.3241431999999999E-3</v>
      </c>
      <c r="D16532" s="1">
        <v>-5.0115264999999999E-2</v>
      </c>
    </row>
    <row r="16533" spans="1:4" x14ac:dyDescent="0.15">
      <c r="A16533" s="1">
        <v>165.31</v>
      </c>
      <c r="B16533" s="1">
        <v>-2.5221279999999999E-2</v>
      </c>
      <c r="C16533" s="1">
        <v>1.6478587999999999E-3</v>
      </c>
      <c r="D16533" s="1">
        <v>-4.9846441999999998E-2</v>
      </c>
    </row>
    <row r="16534" spans="1:4" x14ac:dyDescent="0.15">
      <c r="A16534" s="1">
        <v>165.32</v>
      </c>
      <c r="B16534" s="1">
        <v>-2.5630983999999999E-2</v>
      </c>
      <c r="C16534" s="1">
        <v>8.6923076999999998E-4</v>
      </c>
      <c r="D16534" s="1">
        <v>-4.9489854999999999E-2</v>
      </c>
    </row>
    <row r="16535" spans="1:4" x14ac:dyDescent="0.15">
      <c r="A16535" s="1">
        <v>165.33</v>
      </c>
      <c r="B16535" s="1">
        <v>-2.6128643E-2</v>
      </c>
      <c r="C16535" s="1">
        <v>-1.4493741E-4</v>
      </c>
      <c r="D16535" s="1">
        <v>-4.9217774999999998E-2</v>
      </c>
    </row>
    <row r="16536" spans="1:4" x14ac:dyDescent="0.15">
      <c r="A16536" s="1">
        <v>165.34</v>
      </c>
      <c r="B16536" s="1">
        <v>-2.6526582E-2</v>
      </c>
      <c r="C16536" s="1">
        <v>-1.0943139000000001E-3</v>
      </c>
      <c r="D16536" s="1">
        <v>-4.8741921000000001E-2</v>
      </c>
    </row>
    <row r="16537" spans="1:4" x14ac:dyDescent="0.15">
      <c r="A16537" s="1">
        <v>165.35</v>
      </c>
      <c r="B16537" s="1">
        <v>-2.7033759000000001E-2</v>
      </c>
      <c r="C16537" s="1">
        <v>-1.9209252E-3</v>
      </c>
      <c r="D16537" s="1">
        <v>-4.8096762000000001E-2</v>
      </c>
    </row>
    <row r="16538" spans="1:4" x14ac:dyDescent="0.15">
      <c r="A16538" s="1">
        <v>165.36</v>
      </c>
      <c r="B16538" s="1">
        <v>-2.7419572999999999E-2</v>
      </c>
      <c r="C16538" s="1">
        <v>-2.6804469999999999E-3</v>
      </c>
      <c r="D16538" s="1">
        <v>-4.7505388000000003E-2</v>
      </c>
    </row>
    <row r="16539" spans="1:4" x14ac:dyDescent="0.15">
      <c r="A16539" s="1">
        <v>165.37</v>
      </c>
      <c r="B16539" s="1">
        <v>-2.7937450999999999E-2</v>
      </c>
      <c r="C16539" s="1">
        <v>-3.6832784E-3</v>
      </c>
      <c r="D16539" s="1">
        <v>-4.6848446000000002E-2</v>
      </c>
    </row>
    <row r="16540" spans="1:4" x14ac:dyDescent="0.15">
      <c r="A16540" s="1">
        <v>165.38</v>
      </c>
      <c r="B16540" s="1">
        <v>-2.830893E-2</v>
      </c>
      <c r="C16540" s="1">
        <v>-4.7631716000000003E-3</v>
      </c>
      <c r="D16540" s="1">
        <v>-4.6292684000000001E-2</v>
      </c>
    </row>
    <row r="16541" spans="1:4" x14ac:dyDescent="0.15">
      <c r="A16541" s="1">
        <v>165.39</v>
      </c>
      <c r="B16541" s="1">
        <v>-2.8841134000000001E-2</v>
      </c>
      <c r="C16541" s="1">
        <v>-5.9396667000000004E-3</v>
      </c>
      <c r="D16541" s="1">
        <v>-4.5459533000000003E-2</v>
      </c>
    </row>
    <row r="16542" spans="1:4" x14ac:dyDescent="0.15">
      <c r="A16542" s="1">
        <v>165.4</v>
      </c>
      <c r="B16542" s="1">
        <v>-2.9192259000000002E-2</v>
      </c>
      <c r="C16542" s="1">
        <v>-6.8357976000000004E-3</v>
      </c>
      <c r="D16542" s="1">
        <v>-4.4724891000000003E-2</v>
      </c>
    </row>
    <row r="16543" spans="1:4" x14ac:dyDescent="0.15">
      <c r="A16543" s="1">
        <v>165.41</v>
      </c>
      <c r="B16543" s="1">
        <v>-2.9749570999999999E-2</v>
      </c>
      <c r="C16543" s="1">
        <v>-7.8118807999999996E-3</v>
      </c>
      <c r="D16543" s="1">
        <v>-4.3932322000000003E-2</v>
      </c>
    </row>
    <row r="16544" spans="1:4" x14ac:dyDescent="0.15">
      <c r="A16544" s="1">
        <v>165.42</v>
      </c>
      <c r="B16544" s="1">
        <v>-3.0056316999999999E-2</v>
      </c>
      <c r="C16544" s="1">
        <v>-8.9089666999999997E-3</v>
      </c>
      <c r="D16544" s="1">
        <v>-4.3171683000000002E-2</v>
      </c>
    </row>
    <row r="16545" spans="1:4" x14ac:dyDescent="0.15">
      <c r="A16545" s="1">
        <v>165.43</v>
      </c>
      <c r="B16545" s="1">
        <v>-3.0791355999999999E-2</v>
      </c>
      <c r="C16545" s="1">
        <v>-1.0051289999999999E-2</v>
      </c>
      <c r="D16545" s="1">
        <v>-4.2395586999999998E-2</v>
      </c>
    </row>
    <row r="16546" spans="1:4" x14ac:dyDescent="0.15">
      <c r="A16546" s="1">
        <v>165.44</v>
      </c>
      <c r="B16546" s="1">
        <v>-3.1271329E-2</v>
      </c>
      <c r="C16546" s="1">
        <v>-1.1106813E-2</v>
      </c>
      <c r="D16546" s="1">
        <v>-4.1619769000000001E-2</v>
      </c>
    </row>
    <row r="16547" spans="1:4" x14ac:dyDescent="0.15">
      <c r="A16547" s="1">
        <v>165.45</v>
      </c>
      <c r="B16547" s="1">
        <v>-3.1967080000000002E-2</v>
      </c>
      <c r="C16547" s="1">
        <v>-1.2277732E-2</v>
      </c>
      <c r="D16547" s="1">
        <v>-4.0854060999999997E-2</v>
      </c>
    </row>
    <row r="16548" spans="1:4" x14ac:dyDescent="0.15">
      <c r="A16548" s="1">
        <v>165.46</v>
      </c>
      <c r="B16548" s="1">
        <v>-3.2465505999999998E-2</v>
      </c>
      <c r="C16548" s="1">
        <v>-1.3300299E-2</v>
      </c>
      <c r="D16548" s="1">
        <v>-4.0066821000000002E-2</v>
      </c>
    </row>
    <row r="16549" spans="1:4" x14ac:dyDescent="0.15">
      <c r="A16549" s="1">
        <v>165.47</v>
      </c>
      <c r="B16549" s="1">
        <v>-3.3151070999999997E-2</v>
      </c>
      <c r="C16549" s="1">
        <v>-1.4515373999999999E-2</v>
      </c>
      <c r="D16549" s="1">
        <v>-3.9309038999999997E-2</v>
      </c>
    </row>
    <row r="16550" spans="1:4" x14ac:dyDescent="0.15">
      <c r="A16550" s="1">
        <v>165.48</v>
      </c>
      <c r="B16550" s="1">
        <v>-3.364292E-2</v>
      </c>
      <c r="C16550" s="1">
        <v>-1.5357536999999999E-2</v>
      </c>
      <c r="D16550" s="1">
        <v>-3.8511969E-2</v>
      </c>
    </row>
    <row r="16551" spans="1:4" x14ac:dyDescent="0.15">
      <c r="A16551" s="1">
        <v>165.49</v>
      </c>
      <c r="B16551" s="1">
        <v>-3.4455060000000003E-2</v>
      </c>
      <c r="C16551" s="1">
        <v>-1.6394973E-2</v>
      </c>
      <c r="D16551" s="1">
        <v>-3.7761098999999999E-2</v>
      </c>
    </row>
    <row r="16552" spans="1:4" x14ac:dyDescent="0.15">
      <c r="A16552" s="1">
        <v>165.5</v>
      </c>
      <c r="B16552" s="1">
        <v>-3.530225E-2</v>
      </c>
      <c r="C16552" s="1">
        <v>-1.7278043E-2</v>
      </c>
      <c r="D16552" s="1">
        <v>-3.6954727999999999E-2</v>
      </c>
    </row>
    <row r="16553" spans="1:4" x14ac:dyDescent="0.15">
      <c r="A16553" s="1">
        <v>165.51</v>
      </c>
      <c r="B16553" s="1">
        <v>-3.6256924000000003E-2</v>
      </c>
      <c r="C16553" s="1">
        <v>-1.8286908000000001E-2</v>
      </c>
      <c r="D16553" s="1">
        <v>-3.6210614000000002E-2</v>
      </c>
    </row>
    <row r="16554" spans="1:4" x14ac:dyDescent="0.15">
      <c r="A16554" s="1">
        <v>165.52</v>
      </c>
      <c r="B16554" s="1">
        <v>-3.6958172999999997E-2</v>
      </c>
      <c r="C16554" s="1">
        <v>-1.9191254000000001E-2</v>
      </c>
      <c r="D16554" s="1">
        <v>-3.5394703E-2</v>
      </c>
    </row>
    <row r="16555" spans="1:4" x14ac:dyDescent="0.15">
      <c r="A16555" s="1">
        <v>165.53</v>
      </c>
      <c r="B16555" s="1">
        <v>-3.7558388999999998E-2</v>
      </c>
      <c r="C16555" s="1">
        <v>-2.0174986999999998E-2</v>
      </c>
      <c r="D16555" s="1">
        <v>-3.465795E-2</v>
      </c>
    </row>
    <row r="16556" spans="1:4" x14ac:dyDescent="0.15">
      <c r="A16556" s="1">
        <v>165.54</v>
      </c>
      <c r="B16556" s="1">
        <v>-3.8124759000000001E-2</v>
      </c>
      <c r="C16556" s="1">
        <v>-2.1112408999999999E-2</v>
      </c>
      <c r="D16556" s="1">
        <v>-3.3831419000000001E-2</v>
      </c>
    </row>
    <row r="16557" spans="1:4" x14ac:dyDescent="0.15">
      <c r="A16557" s="1">
        <v>165.55</v>
      </c>
      <c r="B16557" s="1">
        <v>-3.8738816000000002E-2</v>
      </c>
      <c r="C16557" s="1">
        <v>-2.1933371E-2</v>
      </c>
      <c r="D16557" s="1">
        <v>-3.3103662999999998E-2</v>
      </c>
    </row>
    <row r="16558" spans="1:4" x14ac:dyDescent="0.15">
      <c r="A16558" s="1">
        <v>165.56</v>
      </c>
      <c r="B16558" s="1">
        <v>-3.9297502999999998E-2</v>
      </c>
      <c r="C16558" s="1">
        <v>-2.2658957E-2</v>
      </c>
      <c r="D16558" s="1">
        <v>-3.2264042E-2</v>
      </c>
    </row>
    <row r="16559" spans="1:4" x14ac:dyDescent="0.15">
      <c r="A16559" s="1">
        <v>165.57</v>
      </c>
      <c r="B16559" s="1">
        <v>-3.9917419000000003E-2</v>
      </c>
      <c r="C16559" s="1">
        <v>-2.3689747000000001E-2</v>
      </c>
      <c r="D16559" s="1">
        <v>-3.1548993999999997E-2</v>
      </c>
    </row>
    <row r="16560" spans="1:4" x14ac:dyDescent="0.15">
      <c r="A16560" s="1">
        <v>165.58</v>
      </c>
      <c r="B16560" s="1">
        <v>-4.0457252999999999E-2</v>
      </c>
      <c r="C16560" s="1">
        <v>-2.4572490999999998E-2</v>
      </c>
      <c r="D16560" s="1">
        <v>-3.0690339000000001E-2</v>
      </c>
    </row>
    <row r="16561" spans="1:4" x14ac:dyDescent="0.15">
      <c r="A16561" s="1">
        <v>165.59</v>
      </c>
      <c r="B16561" s="1">
        <v>-4.1219681000000001E-2</v>
      </c>
      <c r="C16561" s="1">
        <v>-2.5572219E-2</v>
      </c>
      <c r="D16561" s="1">
        <v>-2.9998515E-2</v>
      </c>
    </row>
    <row r="16562" spans="1:4" x14ac:dyDescent="0.15">
      <c r="A16562" s="1">
        <v>165.6</v>
      </c>
      <c r="B16562" s="1">
        <v>-4.1988178000000001E-2</v>
      </c>
      <c r="C16562" s="1">
        <v>-2.6469454999999999E-2</v>
      </c>
      <c r="D16562" s="1">
        <v>-2.9097299E-2</v>
      </c>
    </row>
    <row r="16563" spans="1:4" x14ac:dyDescent="0.15">
      <c r="A16563" s="1">
        <v>165.61</v>
      </c>
      <c r="B16563" s="1">
        <v>-4.2514116999999997E-2</v>
      </c>
      <c r="C16563" s="1">
        <v>-2.7457018E-2</v>
      </c>
      <c r="D16563" s="1">
        <v>-2.8580461000000001E-2</v>
      </c>
    </row>
    <row r="16564" spans="1:4" x14ac:dyDescent="0.15">
      <c r="A16564" s="1">
        <v>165.62</v>
      </c>
      <c r="B16564" s="1">
        <v>-4.3159982999999999E-2</v>
      </c>
      <c r="C16564" s="1">
        <v>-2.8360511000000001E-2</v>
      </c>
      <c r="D16564" s="1">
        <v>-2.7855756999999998E-2</v>
      </c>
    </row>
    <row r="16565" spans="1:4" x14ac:dyDescent="0.15">
      <c r="A16565" s="1">
        <v>165.63</v>
      </c>
      <c r="B16565" s="1">
        <v>-4.3548093000000003E-2</v>
      </c>
      <c r="C16565" s="1">
        <v>-2.9341096000000001E-2</v>
      </c>
      <c r="D16565" s="1">
        <v>-2.7294204999999998E-2</v>
      </c>
    </row>
    <row r="16566" spans="1:4" x14ac:dyDescent="0.15">
      <c r="A16566" s="1">
        <v>165.64</v>
      </c>
      <c r="B16566" s="1">
        <v>-4.3973810000000002E-2</v>
      </c>
      <c r="C16566" s="1">
        <v>-3.0246359E-2</v>
      </c>
      <c r="D16566" s="1">
        <v>-2.6596833E-2</v>
      </c>
    </row>
    <row r="16567" spans="1:4" x14ac:dyDescent="0.15">
      <c r="A16567" s="1">
        <v>165.65</v>
      </c>
      <c r="B16567" s="1">
        <v>-4.4570895999999999E-2</v>
      </c>
      <c r="C16567" s="1">
        <v>-3.1225194000000001E-2</v>
      </c>
      <c r="D16567" s="1">
        <v>-2.6004256E-2</v>
      </c>
    </row>
    <row r="16568" spans="1:4" x14ac:dyDescent="0.15">
      <c r="A16568" s="1">
        <v>165.66</v>
      </c>
      <c r="B16568" s="1">
        <v>-4.5169229999999998E-2</v>
      </c>
      <c r="C16568" s="1">
        <v>-3.2123866000000001E-2</v>
      </c>
      <c r="D16568" s="1">
        <v>-2.5445692999999998E-2</v>
      </c>
    </row>
    <row r="16569" spans="1:4" x14ac:dyDescent="0.15">
      <c r="A16569" s="1">
        <v>165.67</v>
      </c>
      <c r="B16569" s="1">
        <v>-4.5597368999999999E-2</v>
      </c>
      <c r="C16569" s="1">
        <v>-3.3120170999999997E-2</v>
      </c>
      <c r="D16569" s="1">
        <v>-2.5215443000000001E-2</v>
      </c>
    </row>
    <row r="16570" spans="1:4" x14ac:dyDescent="0.15">
      <c r="A16570" s="1">
        <v>165.68</v>
      </c>
      <c r="B16570" s="1">
        <v>-4.5865761999999997E-2</v>
      </c>
      <c r="C16570" s="1">
        <v>-3.3868806000000001E-2</v>
      </c>
      <c r="D16570" s="1">
        <v>-2.4652014E-2</v>
      </c>
    </row>
    <row r="16571" spans="1:4" x14ac:dyDescent="0.15">
      <c r="A16571" s="1">
        <v>165.69</v>
      </c>
      <c r="B16571" s="1">
        <v>-4.6122612E-2</v>
      </c>
      <c r="C16571" s="1">
        <v>-3.4643559999999997E-2</v>
      </c>
      <c r="D16571" s="1">
        <v>-2.4170922000000001E-2</v>
      </c>
    </row>
    <row r="16572" spans="1:4" x14ac:dyDescent="0.15">
      <c r="A16572" s="1">
        <v>165.7</v>
      </c>
      <c r="B16572" s="1">
        <v>-4.6569048000000002E-2</v>
      </c>
      <c r="C16572" s="1">
        <v>-3.5606375000000003E-2</v>
      </c>
      <c r="D16572" s="1">
        <v>-2.3849176999999999E-2</v>
      </c>
    </row>
    <row r="16573" spans="1:4" x14ac:dyDescent="0.15">
      <c r="A16573" s="1">
        <v>165.71</v>
      </c>
      <c r="B16573" s="1">
        <v>-4.7023859000000001E-2</v>
      </c>
      <c r="C16573" s="1">
        <v>-3.6547138999999999E-2</v>
      </c>
      <c r="D16573" s="1">
        <v>-2.34854E-2</v>
      </c>
    </row>
    <row r="16574" spans="1:4" x14ac:dyDescent="0.15">
      <c r="A16574" s="1">
        <v>165.72</v>
      </c>
      <c r="B16574" s="1">
        <v>-4.7275431999999999E-2</v>
      </c>
      <c r="C16574" s="1">
        <v>-3.7341452999999997E-2</v>
      </c>
      <c r="D16574" s="1">
        <v>-2.3297786000000001E-2</v>
      </c>
    </row>
    <row r="16575" spans="1:4" x14ac:dyDescent="0.15">
      <c r="A16575" s="1">
        <v>165.73</v>
      </c>
      <c r="B16575" s="1">
        <v>-4.7436104999999999E-2</v>
      </c>
      <c r="C16575" s="1">
        <v>-3.8063224999999999E-2</v>
      </c>
      <c r="D16575" s="1">
        <v>-2.3156620999999999E-2</v>
      </c>
    </row>
    <row r="16576" spans="1:4" x14ac:dyDescent="0.15">
      <c r="A16576" s="1">
        <v>165.74</v>
      </c>
      <c r="B16576" s="1">
        <v>-4.7359019000000002E-2</v>
      </c>
      <c r="C16576" s="1">
        <v>-3.9079145000000003E-2</v>
      </c>
      <c r="D16576" s="1">
        <v>-2.2746112999999998E-2</v>
      </c>
    </row>
    <row r="16577" spans="1:4" x14ac:dyDescent="0.15">
      <c r="A16577" s="1">
        <v>165.75</v>
      </c>
      <c r="B16577" s="1">
        <v>-4.7374373999999997E-2</v>
      </c>
      <c r="C16577" s="1">
        <v>-3.9943077E-2</v>
      </c>
      <c r="D16577" s="1">
        <v>-2.2455031E-2</v>
      </c>
    </row>
    <row r="16578" spans="1:4" x14ac:dyDescent="0.15">
      <c r="A16578" s="1">
        <v>165.76</v>
      </c>
      <c r="B16578" s="1">
        <v>-4.7304195E-2</v>
      </c>
      <c r="C16578" s="1">
        <v>-4.0945648000000001E-2</v>
      </c>
      <c r="D16578" s="1">
        <v>-2.2059339000000001E-2</v>
      </c>
    </row>
    <row r="16579" spans="1:4" x14ac:dyDescent="0.15">
      <c r="A16579" s="1">
        <v>165.77</v>
      </c>
      <c r="B16579" s="1">
        <v>-4.7449804999999998E-2</v>
      </c>
      <c r="C16579" s="1">
        <v>-4.1802265999999998E-2</v>
      </c>
      <c r="D16579" s="1">
        <v>-2.1776364999999999E-2</v>
      </c>
    </row>
    <row r="16580" spans="1:4" x14ac:dyDescent="0.15">
      <c r="A16580" s="1">
        <v>165.78</v>
      </c>
      <c r="B16580" s="1">
        <v>-4.7614124000000001E-2</v>
      </c>
      <c r="C16580" s="1">
        <v>-4.2821067999999997E-2</v>
      </c>
      <c r="D16580" s="1">
        <v>-2.1236735999999999E-2</v>
      </c>
    </row>
    <row r="16581" spans="1:4" x14ac:dyDescent="0.15">
      <c r="A16581" s="1">
        <v>165.79</v>
      </c>
      <c r="B16581" s="1">
        <v>-4.7522975000000002E-2</v>
      </c>
      <c r="C16581" s="1">
        <v>-4.3638977000000002E-2</v>
      </c>
      <c r="D16581" s="1">
        <v>-2.0726682999999999E-2</v>
      </c>
    </row>
    <row r="16582" spans="1:4" x14ac:dyDescent="0.15">
      <c r="A16582" s="1">
        <v>165.8</v>
      </c>
      <c r="B16582" s="1">
        <v>-4.7552733E-2</v>
      </c>
      <c r="C16582" s="1">
        <v>-4.4830123E-2</v>
      </c>
      <c r="D16582" s="1">
        <v>-2.0409342E-2</v>
      </c>
    </row>
    <row r="16583" spans="1:4" x14ac:dyDescent="0.15">
      <c r="A16583" s="1">
        <v>165.81</v>
      </c>
      <c r="B16583" s="1">
        <v>-4.7459830000000001E-2</v>
      </c>
      <c r="C16583" s="1">
        <v>-4.5825389000000001E-2</v>
      </c>
      <c r="D16583" s="1">
        <v>-2.0046946999999999E-2</v>
      </c>
    </row>
    <row r="16584" spans="1:4" x14ac:dyDescent="0.15">
      <c r="A16584" s="1">
        <v>165.82</v>
      </c>
      <c r="B16584" s="1">
        <v>-4.7516885000000002E-2</v>
      </c>
      <c r="C16584" s="1">
        <v>-4.6971964999999997E-2</v>
      </c>
      <c r="D16584" s="1">
        <v>-1.9703367999999999E-2</v>
      </c>
    </row>
    <row r="16585" spans="1:4" x14ac:dyDescent="0.15">
      <c r="A16585" s="1">
        <v>165.83</v>
      </c>
      <c r="B16585" s="1">
        <v>-4.7256196E-2</v>
      </c>
      <c r="C16585" s="1">
        <v>-4.7991343999999998E-2</v>
      </c>
      <c r="D16585" s="1">
        <v>-1.9362796000000002E-2</v>
      </c>
    </row>
    <row r="16586" spans="1:4" x14ac:dyDescent="0.15">
      <c r="A16586" s="1">
        <v>165.84</v>
      </c>
      <c r="B16586" s="1">
        <v>-4.7123829999999998E-2</v>
      </c>
      <c r="C16586" s="1">
        <v>-4.9117916999999997E-2</v>
      </c>
      <c r="D16586" s="1">
        <v>-1.8874321999999999E-2</v>
      </c>
    </row>
    <row r="16587" spans="1:4" x14ac:dyDescent="0.15">
      <c r="A16587" s="1">
        <v>165.85</v>
      </c>
      <c r="B16587" s="1">
        <v>-4.6918322999999998E-2</v>
      </c>
      <c r="C16587" s="1">
        <v>-5.0150041999999999E-2</v>
      </c>
      <c r="D16587" s="1">
        <v>-1.8291654000000001E-2</v>
      </c>
    </row>
    <row r="16588" spans="1:4" x14ac:dyDescent="0.15">
      <c r="A16588" s="1">
        <v>165.86</v>
      </c>
      <c r="B16588" s="1">
        <v>-4.6735719000000002E-2</v>
      </c>
      <c r="C16588" s="1">
        <v>-5.1263218999999999E-2</v>
      </c>
      <c r="D16588" s="1">
        <v>-1.8167881E-2</v>
      </c>
    </row>
    <row r="16589" spans="1:4" x14ac:dyDescent="0.15">
      <c r="A16589" s="1">
        <v>165.87</v>
      </c>
      <c r="B16589" s="1">
        <v>-4.6597687999999998E-2</v>
      </c>
      <c r="C16589" s="1">
        <v>-5.2303748999999997E-2</v>
      </c>
      <c r="D16589" s="1">
        <v>-1.7970374000000001E-2</v>
      </c>
    </row>
    <row r="16590" spans="1:4" x14ac:dyDescent="0.15">
      <c r="A16590" s="1">
        <v>165.88</v>
      </c>
      <c r="B16590" s="1">
        <v>-4.6089476999999997E-2</v>
      </c>
      <c r="C16590" s="1">
        <v>-5.3406554000000002E-2</v>
      </c>
      <c r="D16590" s="1">
        <v>-1.7459288999999999E-2</v>
      </c>
    </row>
    <row r="16591" spans="1:4" x14ac:dyDescent="0.15">
      <c r="A16591" s="1">
        <v>165.89</v>
      </c>
      <c r="B16591" s="1">
        <v>-4.5539778000000003E-2</v>
      </c>
      <c r="C16591" s="1">
        <v>-5.4453256999999998E-2</v>
      </c>
      <c r="D16591" s="1">
        <v>-1.6894747000000002E-2</v>
      </c>
    </row>
    <row r="16592" spans="1:4" x14ac:dyDescent="0.15">
      <c r="A16592" s="1">
        <v>165.9</v>
      </c>
      <c r="B16592" s="1">
        <v>-4.5325094000000003E-2</v>
      </c>
      <c r="C16592" s="1">
        <v>-5.5547349000000003E-2</v>
      </c>
      <c r="D16592" s="1">
        <v>-1.6522070999999999E-2</v>
      </c>
    </row>
    <row r="16593" spans="1:4" x14ac:dyDescent="0.15">
      <c r="A16593" s="1">
        <v>165.91</v>
      </c>
      <c r="B16593" s="1">
        <v>-4.4726994999999999E-2</v>
      </c>
      <c r="C16593" s="1">
        <v>-5.6598933999999997E-2</v>
      </c>
      <c r="D16593" s="1">
        <v>-1.557352E-2</v>
      </c>
    </row>
    <row r="16594" spans="1:4" x14ac:dyDescent="0.15">
      <c r="A16594" s="1">
        <v>165.92</v>
      </c>
      <c r="B16594" s="1">
        <v>-4.4336216999999997E-2</v>
      </c>
      <c r="C16594" s="1">
        <v>-5.7685291E-2</v>
      </c>
      <c r="D16594" s="1">
        <v>-1.4863205000000001E-2</v>
      </c>
    </row>
    <row r="16595" spans="1:4" x14ac:dyDescent="0.15">
      <c r="A16595" s="1">
        <v>165.93</v>
      </c>
      <c r="B16595" s="1">
        <v>-4.3647935999999998E-2</v>
      </c>
      <c r="C16595" s="1">
        <v>-5.8740982999999997E-2</v>
      </c>
      <c r="D16595" s="1">
        <v>-1.3985053000000001E-2</v>
      </c>
    </row>
    <row r="16596" spans="1:4" x14ac:dyDescent="0.15">
      <c r="A16596" s="1">
        <v>165.94</v>
      </c>
      <c r="B16596" s="1">
        <v>-4.2874843000000003E-2</v>
      </c>
      <c r="C16596" s="1">
        <v>-5.9820176000000003E-2</v>
      </c>
      <c r="D16596" s="1">
        <v>-1.3229645999999999E-2</v>
      </c>
    </row>
    <row r="16597" spans="1:4" x14ac:dyDescent="0.15">
      <c r="A16597" s="1">
        <v>165.95</v>
      </c>
      <c r="B16597" s="1">
        <v>-4.2069377999999998E-2</v>
      </c>
      <c r="C16597" s="1">
        <v>-6.0879534999999999E-2</v>
      </c>
      <c r="D16597" s="1">
        <v>-1.2386252E-2</v>
      </c>
    </row>
    <row r="16598" spans="1:4" x14ac:dyDescent="0.15">
      <c r="A16598" s="1">
        <v>165.96</v>
      </c>
      <c r="B16598" s="1">
        <v>-4.1295999E-2</v>
      </c>
      <c r="C16598" s="1">
        <v>-6.1951844999999998E-2</v>
      </c>
      <c r="D16598" s="1">
        <v>-1.1586132000000001E-2</v>
      </c>
    </row>
    <row r="16599" spans="1:4" x14ac:dyDescent="0.15">
      <c r="A16599" s="1">
        <v>165.97</v>
      </c>
      <c r="B16599" s="1">
        <v>-4.0495978000000002E-2</v>
      </c>
      <c r="C16599" s="1">
        <v>-6.3014692999999997E-2</v>
      </c>
      <c r="D16599" s="1">
        <v>-1.0909105000000001E-2</v>
      </c>
    </row>
    <row r="16600" spans="1:4" x14ac:dyDescent="0.15">
      <c r="A16600" s="1">
        <v>165.98</v>
      </c>
      <c r="B16600" s="1">
        <v>-3.9712064999999998E-2</v>
      </c>
      <c r="C16600" s="1">
        <v>-6.4080159999999997E-2</v>
      </c>
      <c r="D16600" s="1">
        <v>-1.0312475999999999E-2</v>
      </c>
    </row>
    <row r="16601" spans="1:4" x14ac:dyDescent="0.15">
      <c r="A16601" s="1">
        <v>165.99</v>
      </c>
      <c r="B16601" s="1">
        <v>-3.8921302999999997E-2</v>
      </c>
      <c r="C16601" s="1">
        <v>-6.5146551999999996E-2</v>
      </c>
      <c r="D16601" s="1">
        <v>-9.4273167000000005E-3</v>
      </c>
    </row>
    <row r="16602" spans="1:4" x14ac:dyDescent="0.15">
      <c r="A16602" s="1">
        <v>166</v>
      </c>
      <c r="B16602" s="1">
        <v>-3.8123542000000003E-2</v>
      </c>
      <c r="C16602" s="1">
        <v>-6.6204970000000002E-2</v>
      </c>
      <c r="D16602" s="1">
        <v>-8.6661450999999997E-3</v>
      </c>
    </row>
    <row r="16603" spans="1:4" x14ac:dyDescent="0.15">
      <c r="A16603" s="1">
        <v>166.01</v>
      </c>
      <c r="B16603" s="1">
        <v>-3.7346879999999999E-2</v>
      </c>
      <c r="C16603" s="1">
        <v>-6.7275232000000004E-2</v>
      </c>
      <c r="D16603" s="1">
        <v>-7.8133842000000005E-3</v>
      </c>
    </row>
    <row r="16604" spans="1:4" x14ac:dyDescent="0.15">
      <c r="A16604" s="1">
        <v>166.02</v>
      </c>
      <c r="B16604" s="1">
        <v>-3.6526208999999997E-2</v>
      </c>
      <c r="C16604" s="1">
        <v>-6.8326091000000005E-2</v>
      </c>
      <c r="D16604" s="1">
        <v>-7.0301013000000001E-3</v>
      </c>
    </row>
    <row r="16605" spans="1:4" x14ac:dyDescent="0.15">
      <c r="A16605" s="1">
        <v>166.03</v>
      </c>
      <c r="B16605" s="1">
        <v>-3.5785310000000001E-2</v>
      </c>
      <c r="C16605" s="1">
        <v>-6.9400910999999996E-2</v>
      </c>
      <c r="D16605" s="1">
        <v>-6.1915861000000003E-3</v>
      </c>
    </row>
    <row r="16606" spans="1:4" x14ac:dyDescent="0.15">
      <c r="A16606" s="1">
        <v>166.04</v>
      </c>
      <c r="B16606" s="1">
        <v>-3.4792272999999999E-2</v>
      </c>
      <c r="C16606" s="1">
        <v>-7.0443239000000005E-2</v>
      </c>
      <c r="D16606" s="1">
        <v>-5.3929896000000001E-3</v>
      </c>
    </row>
    <row r="16607" spans="1:4" x14ac:dyDescent="0.15">
      <c r="A16607" s="1">
        <v>166.05</v>
      </c>
      <c r="B16607" s="1">
        <v>-3.3865014999999998E-2</v>
      </c>
      <c r="C16607" s="1">
        <v>-7.1523916000000007E-2</v>
      </c>
      <c r="D16607" s="1">
        <v>-4.5657969000000003E-3</v>
      </c>
    </row>
    <row r="16608" spans="1:4" x14ac:dyDescent="0.15">
      <c r="A16608" s="1">
        <v>166.06</v>
      </c>
      <c r="B16608" s="1">
        <v>-3.2923453999999998E-2</v>
      </c>
      <c r="C16608" s="1">
        <v>-7.2555898999999993E-2</v>
      </c>
      <c r="D16608" s="1">
        <v>-3.7527403000000002E-3</v>
      </c>
    </row>
    <row r="16609" spans="1:4" x14ac:dyDescent="0.15">
      <c r="A16609" s="1">
        <v>166.07</v>
      </c>
      <c r="B16609" s="1">
        <v>-3.1952878999999997E-2</v>
      </c>
      <c r="C16609" s="1">
        <v>-7.3644974000000002E-2</v>
      </c>
      <c r="D16609" s="1">
        <v>-2.9375352999999999E-3</v>
      </c>
    </row>
    <row r="16610" spans="1:4" x14ac:dyDescent="0.15">
      <c r="A16610" s="1">
        <v>166.08</v>
      </c>
      <c r="B16610" s="1">
        <v>-3.1058944000000002E-2</v>
      </c>
      <c r="C16610" s="1">
        <v>-7.4662833999999997E-2</v>
      </c>
      <c r="D16610" s="1">
        <v>-2.1076927999999998E-3</v>
      </c>
    </row>
    <row r="16611" spans="1:4" x14ac:dyDescent="0.15">
      <c r="A16611" s="1">
        <v>166.09</v>
      </c>
      <c r="B16611" s="1">
        <v>-2.9915306999999999E-2</v>
      </c>
      <c r="C16611" s="1">
        <v>-7.5766246999999995E-2</v>
      </c>
      <c r="D16611" s="1">
        <v>-1.3091664E-3</v>
      </c>
    </row>
    <row r="16612" spans="1:4" x14ac:dyDescent="0.15">
      <c r="A16612" s="1">
        <v>166.1</v>
      </c>
      <c r="B16612" s="1">
        <v>-2.871922E-2</v>
      </c>
      <c r="C16612" s="1">
        <v>-7.6759414999999998E-2</v>
      </c>
      <c r="D16612" s="1">
        <v>-4.5320955000000002E-4</v>
      </c>
    </row>
    <row r="16613" spans="1:4" x14ac:dyDescent="0.15">
      <c r="A16613" s="1">
        <v>166.11</v>
      </c>
      <c r="B16613" s="1">
        <v>-2.7243784E-2</v>
      </c>
      <c r="C16613" s="1">
        <v>-7.7900786E-2</v>
      </c>
      <c r="D16613" s="1">
        <v>3.0649155999999997E-4</v>
      </c>
    </row>
    <row r="16614" spans="1:4" x14ac:dyDescent="0.15">
      <c r="A16614" s="1">
        <v>166.12</v>
      </c>
      <c r="B16614" s="1">
        <v>-2.6018262E-2</v>
      </c>
      <c r="C16614" s="1">
        <v>-7.8717107999999994E-2</v>
      </c>
      <c r="D16614" s="1">
        <v>1.3385739999999999E-3</v>
      </c>
    </row>
    <row r="16615" spans="1:4" x14ac:dyDescent="0.15">
      <c r="A16615" s="1">
        <v>166.13</v>
      </c>
      <c r="B16615" s="1">
        <v>-2.4944111000000001E-2</v>
      </c>
      <c r="C16615" s="1">
        <v>-7.9678426999999996E-2</v>
      </c>
      <c r="D16615" s="1">
        <v>2.2812772E-3</v>
      </c>
    </row>
    <row r="16616" spans="1:4" x14ac:dyDescent="0.15">
      <c r="A16616" s="1">
        <v>166.14</v>
      </c>
      <c r="B16616" s="1">
        <v>-2.3697481999999999E-2</v>
      </c>
      <c r="C16616" s="1">
        <v>-8.0534332E-2</v>
      </c>
      <c r="D16616" s="1">
        <v>3.2645987999999999E-3</v>
      </c>
    </row>
    <row r="16617" spans="1:4" x14ac:dyDescent="0.15">
      <c r="A16617" s="1">
        <v>166.15</v>
      </c>
      <c r="B16617" s="1">
        <v>-2.2266729999999998E-2</v>
      </c>
      <c r="C16617" s="1">
        <v>-8.1476573999999996E-2</v>
      </c>
      <c r="D16617" s="1">
        <v>4.2549950000000001E-3</v>
      </c>
    </row>
    <row r="16618" spans="1:4" x14ac:dyDescent="0.15">
      <c r="A16618" s="1">
        <v>166.16</v>
      </c>
      <c r="B16618" s="1">
        <v>-2.0876138999999998E-2</v>
      </c>
      <c r="C16618" s="1">
        <v>-8.2227723000000003E-2</v>
      </c>
      <c r="D16618" s="1">
        <v>5.0735093999999996E-3</v>
      </c>
    </row>
    <row r="16619" spans="1:4" x14ac:dyDescent="0.15">
      <c r="A16619" s="1">
        <v>166.17</v>
      </c>
      <c r="B16619" s="1">
        <v>-1.9471848999999999E-2</v>
      </c>
      <c r="C16619" s="1">
        <v>-8.2771993000000002E-2</v>
      </c>
      <c r="D16619" s="1">
        <v>5.8556156E-3</v>
      </c>
    </row>
    <row r="16620" spans="1:4" x14ac:dyDescent="0.15">
      <c r="A16620" s="1">
        <v>166.18</v>
      </c>
      <c r="B16620" s="1">
        <v>-1.8056582000000002E-2</v>
      </c>
      <c r="C16620" s="1">
        <v>-8.3555615E-2</v>
      </c>
      <c r="D16620" s="1">
        <v>6.8924468000000003E-3</v>
      </c>
    </row>
    <row r="16621" spans="1:4" x14ac:dyDescent="0.15">
      <c r="A16621" s="1">
        <v>166.19</v>
      </c>
      <c r="B16621" s="1">
        <v>-1.6684158000000001E-2</v>
      </c>
      <c r="C16621" s="1">
        <v>-8.4315681000000003E-2</v>
      </c>
      <c r="D16621" s="1">
        <v>7.8157734E-3</v>
      </c>
    </row>
    <row r="16622" spans="1:4" x14ac:dyDescent="0.15">
      <c r="A16622" s="1">
        <v>166.2</v>
      </c>
      <c r="B16622" s="1">
        <v>-1.5106949999999999E-2</v>
      </c>
      <c r="C16622" s="1">
        <v>-8.4891765999999994E-2</v>
      </c>
      <c r="D16622" s="1">
        <v>8.9722706999999999E-3</v>
      </c>
    </row>
    <row r="16623" spans="1:4" x14ac:dyDescent="0.15">
      <c r="A16623" s="1">
        <v>166.21</v>
      </c>
      <c r="B16623" s="1">
        <v>-1.3522424E-2</v>
      </c>
      <c r="C16623" s="1">
        <v>-8.5476708999999998E-2</v>
      </c>
      <c r="D16623" s="1">
        <v>1.0136327000000001E-2</v>
      </c>
    </row>
    <row r="16624" spans="1:4" x14ac:dyDescent="0.15">
      <c r="A16624" s="1">
        <v>166.22</v>
      </c>
      <c r="B16624" s="1">
        <v>-1.2154445999999999E-2</v>
      </c>
      <c r="C16624" s="1">
        <v>-8.6112411999999999E-2</v>
      </c>
      <c r="D16624" s="1">
        <v>1.1060260000000001E-2</v>
      </c>
    </row>
    <row r="16625" spans="1:4" x14ac:dyDescent="0.15">
      <c r="A16625" s="1">
        <v>166.23</v>
      </c>
      <c r="B16625" s="1">
        <v>-1.0728615E-2</v>
      </c>
      <c r="C16625" s="1">
        <v>-8.6513130999999993E-2</v>
      </c>
      <c r="D16625" s="1">
        <v>1.2087446999999999E-2</v>
      </c>
    </row>
    <row r="16626" spans="1:4" x14ac:dyDescent="0.15">
      <c r="A16626" s="1">
        <v>166.24</v>
      </c>
      <c r="B16626" s="1">
        <v>-9.3267220000000008E-3</v>
      </c>
      <c r="C16626" s="1">
        <v>-8.6968766000000003E-2</v>
      </c>
      <c r="D16626" s="1">
        <v>1.3024149E-2</v>
      </c>
    </row>
    <row r="16627" spans="1:4" x14ac:dyDescent="0.15">
      <c r="A16627" s="1">
        <v>166.25</v>
      </c>
      <c r="B16627" s="1">
        <v>-7.9198906999999995E-3</v>
      </c>
      <c r="C16627" s="1">
        <v>-8.7416524999999995E-2</v>
      </c>
      <c r="D16627" s="1">
        <v>1.4054906000000001E-2</v>
      </c>
    </row>
    <row r="16628" spans="1:4" x14ac:dyDescent="0.15">
      <c r="A16628" s="1">
        <v>166.26</v>
      </c>
      <c r="B16628" s="1">
        <v>-6.4988264000000002E-3</v>
      </c>
      <c r="C16628" s="1">
        <v>-8.7830133000000005E-2</v>
      </c>
      <c r="D16628" s="1">
        <v>1.4985992E-2</v>
      </c>
    </row>
    <row r="16629" spans="1:4" x14ac:dyDescent="0.15">
      <c r="A16629" s="1">
        <v>166.27</v>
      </c>
      <c r="B16629" s="1">
        <v>-5.1091134999999999E-3</v>
      </c>
      <c r="C16629" s="1">
        <v>-8.8326791000000002E-2</v>
      </c>
      <c r="D16629" s="1">
        <v>1.6030071E-2</v>
      </c>
    </row>
    <row r="16630" spans="1:4" x14ac:dyDescent="0.15">
      <c r="A16630" s="1">
        <v>166.28</v>
      </c>
      <c r="B16630" s="1">
        <v>-3.6630498000000001E-3</v>
      </c>
      <c r="C16630" s="1">
        <v>-8.8555912000000001E-2</v>
      </c>
      <c r="D16630" s="1">
        <v>1.6945058999999998E-2</v>
      </c>
    </row>
    <row r="16631" spans="1:4" x14ac:dyDescent="0.15">
      <c r="A16631" s="1">
        <v>166.29</v>
      </c>
      <c r="B16631" s="1">
        <v>-2.3102365E-3</v>
      </c>
      <c r="C16631" s="1">
        <v>-8.8877359000000003E-2</v>
      </c>
      <c r="D16631" s="1">
        <v>1.8023456E-2</v>
      </c>
    </row>
    <row r="16632" spans="1:4" x14ac:dyDescent="0.15">
      <c r="A16632" s="1">
        <v>166.3</v>
      </c>
      <c r="B16632" s="1">
        <v>-6.9117465999999998E-4</v>
      </c>
      <c r="C16632" s="1">
        <v>-8.9144327999999995E-2</v>
      </c>
      <c r="D16632" s="1">
        <v>1.8775966000000002E-2</v>
      </c>
    </row>
    <row r="16633" spans="1:4" x14ac:dyDescent="0.15">
      <c r="A16633" s="1">
        <v>166.31</v>
      </c>
      <c r="B16633" s="1">
        <v>8.4865663999999998E-4</v>
      </c>
      <c r="C16633" s="1">
        <v>-8.9439604000000006E-2</v>
      </c>
      <c r="D16633" s="1">
        <v>1.9659162000000001E-2</v>
      </c>
    </row>
    <row r="16634" spans="1:4" x14ac:dyDescent="0.15">
      <c r="A16634" s="1">
        <v>166.32</v>
      </c>
      <c r="B16634" s="1">
        <v>2.41325E-3</v>
      </c>
      <c r="C16634" s="1">
        <v>-8.9723511000000006E-2</v>
      </c>
      <c r="D16634" s="1">
        <v>2.0492870999999999E-2</v>
      </c>
    </row>
    <row r="16635" spans="1:4" x14ac:dyDescent="0.15">
      <c r="A16635" s="1">
        <v>166.33</v>
      </c>
      <c r="B16635" s="1">
        <v>4.0084144999999998E-3</v>
      </c>
      <c r="C16635" s="1">
        <v>-9.0000143000000005E-2</v>
      </c>
      <c r="D16635" s="1">
        <v>2.1176869000000001E-2</v>
      </c>
    </row>
    <row r="16636" spans="1:4" x14ac:dyDescent="0.15">
      <c r="A16636" s="1">
        <v>166.34</v>
      </c>
      <c r="B16636" s="1">
        <v>5.3967232999999996E-3</v>
      </c>
      <c r="C16636" s="1">
        <v>-9.0299222999999998E-2</v>
      </c>
      <c r="D16636" s="1">
        <v>2.1862448E-2</v>
      </c>
    </row>
    <row r="16637" spans="1:4" x14ac:dyDescent="0.15">
      <c r="A16637" s="1">
        <v>166.35</v>
      </c>
      <c r="B16637" s="1">
        <v>6.8018441999999997E-3</v>
      </c>
      <c r="C16637" s="1">
        <v>-9.0553555999999993E-2</v>
      </c>
      <c r="D16637" s="1">
        <v>2.2446619000000001E-2</v>
      </c>
    </row>
    <row r="16638" spans="1:4" x14ac:dyDescent="0.15">
      <c r="A16638" s="1">
        <v>166.36</v>
      </c>
      <c r="B16638" s="1">
        <v>8.3720896000000003E-3</v>
      </c>
      <c r="C16638" s="1">
        <v>-9.0883388999999995E-2</v>
      </c>
      <c r="D16638" s="1">
        <v>2.2768073E-2</v>
      </c>
    </row>
    <row r="16639" spans="1:4" x14ac:dyDescent="0.15">
      <c r="A16639" s="1">
        <v>166.37</v>
      </c>
      <c r="B16639" s="1">
        <v>1.0096314E-2</v>
      </c>
      <c r="C16639" s="1">
        <v>-9.0975375999999997E-2</v>
      </c>
      <c r="D16639" s="1">
        <v>2.3111030000000001E-2</v>
      </c>
    </row>
    <row r="16640" spans="1:4" x14ac:dyDescent="0.15">
      <c r="A16640" s="1">
        <v>166.38</v>
      </c>
      <c r="B16640" s="1">
        <v>1.1849831999999999E-2</v>
      </c>
      <c r="C16640" s="1">
        <v>-9.1092818000000006E-2</v>
      </c>
      <c r="D16640" s="1">
        <v>2.3064624999999998E-2</v>
      </c>
    </row>
    <row r="16641" spans="1:4" x14ac:dyDescent="0.15">
      <c r="A16641" s="1">
        <v>166.39</v>
      </c>
      <c r="B16641" s="1">
        <v>1.338111E-2</v>
      </c>
      <c r="C16641" s="1">
        <v>-9.1393591999999996E-2</v>
      </c>
      <c r="D16641" s="1">
        <v>2.3316198E-2</v>
      </c>
    </row>
    <row r="16642" spans="1:4" x14ac:dyDescent="0.15">
      <c r="A16642" s="1">
        <v>166.4</v>
      </c>
      <c r="B16642" s="1">
        <v>1.4963584E-2</v>
      </c>
      <c r="C16642" s="1">
        <v>-9.1669E-2</v>
      </c>
      <c r="D16642" s="1">
        <v>2.3105785E-2</v>
      </c>
    </row>
    <row r="16643" spans="1:4" x14ac:dyDescent="0.15">
      <c r="A16643" s="1">
        <v>166.41</v>
      </c>
      <c r="B16643" s="1">
        <v>1.6540806000000002E-2</v>
      </c>
      <c r="C16643" s="1">
        <v>-9.1936280999999995E-2</v>
      </c>
      <c r="D16643" s="1">
        <v>2.3191110000000001E-2</v>
      </c>
    </row>
    <row r="16644" spans="1:4" x14ac:dyDescent="0.15">
      <c r="A16644" s="1">
        <v>166.42</v>
      </c>
      <c r="B16644" s="1">
        <v>1.8089461000000001E-2</v>
      </c>
      <c r="C16644" s="1">
        <v>-9.2228540999999997E-2</v>
      </c>
      <c r="D16644" s="1">
        <v>2.2893916E-2</v>
      </c>
    </row>
    <row r="16645" spans="1:4" x14ac:dyDescent="0.15">
      <c r="A16645" s="1">
        <v>166.43</v>
      </c>
      <c r="B16645" s="1">
        <v>1.9712694999999999E-2</v>
      </c>
      <c r="C16645" s="1">
        <v>-9.2479361999999996E-2</v>
      </c>
      <c r="D16645" s="1">
        <v>2.2597565999999999E-2</v>
      </c>
    </row>
    <row r="16646" spans="1:4" x14ac:dyDescent="0.15">
      <c r="A16646" s="1">
        <v>166.44</v>
      </c>
      <c r="B16646" s="1">
        <v>2.1089475E-2</v>
      </c>
      <c r="C16646" s="1">
        <v>-9.2782641999999999E-2</v>
      </c>
      <c r="D16646" s="1">
        <v>2.2190992999999999E-2</v>
      </c>
    </row>
    <row r="16647" spans="1:4" x14ac:dyDescent="0.15">
      <c r="A16647" s="1">
        <v>166.45</v>
      </c>
      <c r="B16647" s="1">
        <v>2.2525669000000002E-2</v>
      </c>
      <c r="C16647" s="1">
        <v>-9.3018882999999997E-2</v>
      </c>
      <c r="D16647" s="1">
        <v>2.1888503E-2</v>
      </c>
    </row>
    <row r="16648" spans="1:4" x14ac:dyDescent="0.15">
      <c r="A16648" s="1">
        <v>166.46</v>
      </c>
      <c r="B16648" s="1">
        <v>2.3974604E-2</v>
      </c>
      <c r="C16648" s="1">
        <v>-9.3333609999999997E-2</v>
      </c>
      <c r="D16648" s="1">
        <v>2.1512455999999999E-2</v>
      </c>
    </row>
    <row r="16649" spans="1:4" x14ac:dyDescent="0.15">
      <c r="A16649" s="1">
        <v>166.47</v>
      </c>
      <c r="B16649" s="1">
        <v>2.5223410000000002E-2</v>
      </c>
      <c r="C16649" s="1">
        <v>-9.3552459000000004E-2</v>
      </c>
      <c r="D16649" s="1">
        <v>2.1051607999999999E-2</v>
      </c>
    </row>
    <row r="16650" spans="1:4" x14ac:dyDescent="0.15">
      <c r="A16650" s="1">
        <v>166.48</v>
      </c>
      <c r="B16650" s="1">
        <v>2.6501257E-2</v>
      </c>
      <c r="C16650" s="1">
        <v>-9.3885474999999996E-2</v>
      </c>
      <c r="D16650" s="1">
        <v>2.0473661000000001E-2</v>
      </c>
    </row>
    <row r="16651" spans="1:4" x14ac:dyDescent="0.15">
      <c r="A16651" s="1">
        <v>166.49</v>
      </c>
      <c r="B16651" s="1">
        <v>2.7794769E-2</v>
      </c>
      <c r="C16651" s="1">
        <v>-9.4068613999999995E-2</v>
      </c>
      <c r="D16651" s="1">
        <v>2.0109910000000002E-2</v>
      </c>
    </row>
    <row r="16652" spans="1:4" x14ac:dyDescent="0.15">
      <c r="A16652" s="1">
        <v>166.5</v>
      </c>
      <c r="B16652" s="1">
        <v>2.9040994000000001E-2</v>
      </c>
      <c r="C16652" s="1">
        <v>-9.4562697000000001E-2</v>
      </c>
      <c r="D16652" s="1">
        <v>1.9201139999999998E-2</v>
      </c>
    </row>
    <row r="16653" spans="1:4" x14ac:dyDescent="0.15">
      <c r="A16653" s="1">
        <v>166.51</v>
      </c>
      <c r="B16653" s="1">
        <v>3.0376895000000001E-2</v>
      </c>
      <c r="C16653" s="1">
        <v>-9.4949936999999998E-2</v>
      </c>
      <c r="D16653" s="1">
        <v>1.8322284000000001E-2</v>
      </c>
    </row>
    <row r="16654" spans="1:4" x14ac:dyDescent="0.15">
      <c r="A16654" s="1">
        <v>166.52</v>
      </c>
      <c r="B16654" s="1">
        <v>3.1458462E-2</v>
      </c>
      <c r="C16654" s="1">
        <v>-9.5238676999999994E-2</v>
      </c>
      <c r="D16654" s="1">
        <v>1.7311297999999999E-2</v>
      </c>
    </row>
    <row r="16655" spans="1:4" x14ac:dyDescent="0.15">
      <c r="A16655" s="1">
        <v>166.53</v>
      </c>
      <c r="B16655" s="1">
        <v>3.2588754999999997E-2</v>
      </c>
      <c r="C16655" s="1">
        <v>-9.5451368999999994E-2</v>
      </c>
      <c r="D16655" s="1">
        <v>1.6434516999999999E-2</v>
      </c>
    </row>
    <row r="16656" spans="1:4" x14ac:dyDescent="0.15">
      <c r="A16656" s="1">
        <v>166.54</v>
      </c>
      <c r="B16656" s="1">
        <v>3.3886773000000002E-2</v>
      </c>
      <c r="C16656" s="1">
        <v>-9.5796492999999996E-2</v>
      </c>
      <c r="D16656" s="1">
        <v>1.5429353999999999E-2</v>
      </c>
    </row>
    <row r="16657" spans="1:4" x14ac:dyDescent="0.15">
      <c r="A16657" s="1">
        <v>166.55</v>
      </c>
      <c r="B16657" s="1">
        <v>3.5061299999999997E-2</v>
      </c>
      <c r="C16657" s="1">
        <v>-9.5831786000000002E-2</v>
      </c>
      <c r="D16657" s="1">
        <v>1.45501E-2</v>
      </c>
    </row>
    <row r="16658" spans="1:4" x14ac:dyDescent="0.15">
      <c r="A16658" s="1">
        <v>166.56</v>
      </c>
      <c r="B16658" s="1">
        <v>3.5942746999999997E-2</v>
      </c>
      <c r="C16658" s="1">
        <v>-9.5978023999999995E-2</v>
      </c>
      <c r="D16658" s="1">
        <v>1.3550797999999999E-2</v>
      </c>
    </row>
    <row r="16659" spans="1:4" x14ac:dyDescent="0.15">
      <c r="A16659" s="1">
        <v>166.57</v>
      </c>
      <c r="B16659" s="1">
        <v>3.7166565999999998E-2</v>
      </c>
      <c r="C16659" s="1">
        <v>-9.6204836000000002E-2</v>
      </c>
      <c r="D16659" s="1">
        <v>1.2669718999999999E-2</v>
      </c>
    </row>
    <row r="16660" spans="1:4" x14ac:dyDescent="0.15">
      <c r="A16660" s="1">
        <v>166.58</v>
      </c>
      <c r="B16660" s="1">
        <v>3.8252090000000002E-2</v>
      </c>
      <c r="C16660" s="1">
        <v>-9.6539399999999997E-2</v>
      </c>
      <c r="D16660" s="1">
        <v>1.16756E-2</v>
      </c>
    </row>
    <row r="16661" spans="1:4" x14ac:dyDescent="0.15">
      <c r="A16661" s="1">
        <v>166.59</v>
      </c>
      <c r="B16661" s="1">
        <v>3.9299160999999999E-2</v>
      </c>
      <c r="C16661" s="1">
        <v>-9.6572498000000007E-2</v>
      </c>
      <c r="D16661" s="1">
        <v>1.0793321999999999E-2</v>
      </c>
    </row>
    <row r="16662" spans="1:4" x14ac:dyDescent="0.15">
      <c r="A16662" s="1">
        <v>166.6</v>
      </c>
      <c r="B16662" s="1">
        <v>4.0057119000000002E-2</v>
      </c>
      <c r="C16662" s="1">
        <v>-9.6716156999999997E-2</v>
      </c>
      <c r="D16662" s="1">
        <v>9.8038642999999995E-3</v>
      </c>
    </row>
    <row r="16663" spans="1:4" x14ac:dyDescent="0.15">
      <c r="A16663" s="1">
        <v>166.61</v>
      </c>
      <c r="B16663" s="1">
        <v>4.0953168999999998E-2</v>
      </c>
      <c r="C16663" s="1">
        <v>-9.6934463999999998E-2</v>
      </c>
      <c r="D16663" s="1">
        <v>8.9208477999999994E-3</v>
      </c>
    </row>
    <row r="16664" spans="1:4" x14ac:dyDescent="0.15">
      <c r="A16664" s="1">
        <v>166.62</v>
      </c>
      <c r="B16664" s="1">
        <v>4.1743180999999997E-2</v>
      </c>
      <c r="C16664" s="1">
        <v>-9.7273439000000003E-2</v>
      </c>
      <c r="D16664" s="1">
        <v>7.935681E-3</v>
      </c>
    </row>
    <row r="16665" spans="1:4" x14ac:dyDescent="0.15">
      <c r="A16665" s="1">
        <v>166.63</v>
      </c>
      <c r="B16665" s="1">
        <v>4.2622368000000001E-2</v>
      </c>
      <c r="C16665" s="1">
        <v>-9.7287423999999997E-2</v>
      </c>
      <c r="D16665" s="1">
        <v>7.0522555000000001E-3</v>
      </c>
    </row>
    <row r="16666" spans="1:4" x14ac:dyDescent="0.15">
      <c r="A16666" s="1">
        <v>166.64</v>
      </c>
      <c r="B16666" s="1">
        <v>4.3428121E-2</v>
      </c>
      <c r="C16666" s="1">
        <v>-9.7458153000000006E-2</v>
      </c>
      <c r="D16666" s="1">
        <v>6.0711193000000004E-3</v>
      </c>
    </row>
    <row r="16667" spans="1:4" x14ac:dyDescent="0.15">
      <c r="A16667" s="1">
        <v>166.65</v>
      </c>
      <c r="B16667" s="1">
        <v>4.4296879999999997E-2</v>
      </c>
      <c r="C16667" s="1">
        <v>-9.7507379000000005E-2</v>
      </c>
      <c r="D16667" s="1">
        <v>5.1875193999999999E-3</v>
      </c>
    </row>
    <row r="16668" spans="1:4" x14ac:dyDescent="0.15">
      <c r="A16668" s="1">
        <v>166.66</v>
      </c>
      <c r="B16668" s="1">
        <v>4.5115385000000001E-2</v>
      </c>
      <c r="C16668" s="1">
        <v>-9.7651211000000002E-2</v>
      </c>
      <c r="D16668" s="1">
        <v>4.2102375000000001E-3</v>
      </c>
    </row>
    <row r="16669" spans="1:4" x14ac:dyDescent="0.15">
      <c r="A16669" s="1">
        <v>166.67</v>
      </c>
      <c r="B16669" s="1">
        <v>4.5974888999999998E-2</v>
      </c>
      <c r="C16669" s="1">
        <v>-9.7720829999999995E-2</v>
      </c>
      <c r="D16669" s="1">
        <v>3.3266211000000001E-3</v>
      </c>
    </row>
    <row r="16670" spans="1:4" x14ac:dyDescent="0.15">
      <c r="A16670" s="1">
        <v>166.68</v>
      </c>
      <c r="B16670" s="1">
        <v>4.6806359999999998E-2</v>
      </c>
      <c r="C16670" s="1">
        <v>-9.7837162000000005E-2</v>
      </c>
      <c r="D16670" s="1">
        <v>2.3530895999999998E-3</v>
      </c>
    </row>
    <row r="16671" spans="1:4" x14ac:dyDescent="0.15">
      <c r="A16671" s="1">
        <v>166.69</v>
      </c>
      <c r="B16671" s="1">
        <v>4.7654963000000002E-2</v>
      </c>
      <c r="C16671" s="1">
        <v>-9.7943574000000005E-2</v>
      </c>
      <c r="D16671" s="1">
        <v>1.4695437E-3</v>
      </c>
    </row>
    <row r="16672" spans="1:4" x14ac:dyDescent="0.15">
      <c r="A16672" s="1">
        <v>166.7</v>
      </c>
      <c r="B16672" s="1">
        <v>4.8503145999999997E-2</v>
      </c>
      <c r="C16672" s="1">
        <v>-9.7887733000000005E-2</v>
      </c>
      <c r="D16672" s="1">
        <v>4.9973094000000003E-4</v>
      </c>
    </row>
    <row r="16673" spans="1:4" x14ac:dyDescent="0.15">
      <c r="A16673" s="1">
        <v>166.71</v>
      </c>
      <c r="B16673" s="1">
        <v>4.9333040000000002E-2</v>
      </c>
      <c r="C16673" s="1">
        <v>-9.7801899999999997E-2</v>
      </c>
      <c r="D16673" s="1">
        <v>-3.8373463000000003E-4</v>
      </c>
    </row>
    <row r="16674" spans="1:4" x14ac:dyDescent="0.15">
      <c r="A16674" s="1">
        <v>166.72</v>
      </c>
      <c r="B16674" s="1">
        <v>5.0217491000000003E-2</v>
      </c>
      <c r="C16674" s="1">
        <v>-9.7814372999999996E-2</v>
      </c>
      <c r="D16674" s="1">
        <v>-1.3497742000000001E-3</v>
      </c>
    </row>
    <row r="16675" spans="1:4" x14ac:dyDescent="0.15">
      <c r="A16675" s="1">
        <v>166.73</v>
      </c>
      <c r="B16675" s="1">
        <v>5.0884025999999999E-2</v>
      </c>
      <c r="C16675" s="1">
        <v>-9.7540257000000005E-2</v>
      </c>
      <c r="D16675" s="1">
        <v>-2.2332510999999999E-3</v>
      </c>
    </row>
    <row r="16676" spans="1:4" x14ac:dyDescent="0.15">
      <c r="A16676" s="1">
        <v>166.74</v>
      </c>
      <c r="B16676" s="1">
        <v>5.156811E-2</v>
      </c>
      <c r="C16676" s="1">
        <v>-9.7370544000000003E-2</v>
      </c>
      <c r="D16676" s="1">
        <v>-3.1953379999999998E-3</v>
      </c>
    </row>
    <row r="16677" spans="1:4" x14ac:dyDescent="0.15">
      <c r="A16677" s="1">
        <v>166.75</v>
      </c>
      <c r="B16677" s="1">
        <v>5.2431434999999998E-2</v>
      </c>
      <c r="C16677" s="1">
        <v>-9.7157642000000002E-2</v>
      </c>
      <c r="D16677" s="1">
        <v>-4.0790788000000001E-3</v>
      </c>
    </row>
    <row r="16678" spans="1:4" x14ac:dyDescent="0.15">
      <c r="A16678" s="1">
        <v>166.76</v>
      </c>
      <c r="B16678" s="1">
        <v>5.3309875E-2</v>
      </c>
      <c r="C16678" s="1">
        <v>-9.6805765000000002E-2</v>
      </c>
      <c r="D16678" s="1">
        <v>-5.0368169999999999E-3</v>
      </c>
    </row>
    <row r="16679" spans="1:4" x14ac:dyDescent="0.15">
      <c r="A16679" s="1">
        <v>166.77</v>
      </c>
      <c r="B16679" s="1">
        <v>5.3973477999999998E-2</v>
      </c>
      <c r="C16679" s="1">
        <v>-9.6400082999999998E-2</v>
      </c>
      <c r="D16679" s="1">
        <v>-5.9213809999999999E-3</v>
      </c>
    </row>
    <row r="16680" spans="1:4" x14ac:dyDescent="0.15">
      <c r="A16680" s="1">
        <v>166.78</v>
      </c>
      <c r="B16680" s="1">
        <v>5.4695924E-2</v>
      </c>
      <c r="C16680" s="1">
        <v>-9.6228805000000001E-2</v>
      </c>
      <c r="D16680" s="1">
        <v>-6.8739168000000002E-3</v>
      </c>
    </row>
    <row r="16681" spans="1:4" x14ac:dyDescent="0.15">
      <c r="A16681" s="1">
        <v>166.79</v>
      </c>
      <c r="B16681" s="1">
        <v>5.5273058999999999E-2</v>
      </c>
      <c r="C16681" s="1">
        <v>-9.6036148000000002E-2</v>
      </c>
      <c r="D16681" s="1">
        <v>-7.7605885000000003E-3</v>
      </c>
    </row>
    <row r="16682" spans="1:4" x14ac:dyDescent="0.15">
      <c r="A16682" s="1">
        <v>166.8</v>
      </c>
      <c r="B16682" s="1">
        <v>5.5604413999999998E-2</v>
      </c>
      <c r="C16682" s="1">
        <v>-9.5514746999999997E-2</v>
      </c>
      <c r="D16682" s="1">
        <v>-8.7058297000000007E-3</v>
      </c>
    </row>
    <row r="16683" spans="1:4" x14ac:dyDescent="0.15">
      <c r="A16683" s="1">
        <v>166.81</v>
      </c>
      <c r="B16683" s="1">
        <v>5.6097234000000003E-2</v>
      </c>
      <c r="C16683" s="1">
        <v>-9.4927880000000006E-2</v>
      </c>
      <c r="D16683" s="1">
        <v>-9.5982355999999994E-3</v>
      </c>
    </row>
    <row r="16684" spans="1:4" x14ac:dyDescent="0.15">
      <c r="A16684" s="1">
        <v>166.82</v>
      </c>
      <c r="B16684" s="1">
        <v>5.6266521E-2</v>
      </c>
      <c r="C16684" s="1">
        <v>-9.4669354999999997E-2</v>
      </c>
      <c r="D16684" s="1">
        <v>-1.0528935999999999E-2</v>
      </c>
    </row>
    <row r="16685" spans="1:4" x14ac:dyDescent="0.15">
      <c r="A16685" s="1">
        <v>166.83</v>
      </c>
      <c r="B16685" s="1">
        <v>5.6577499000000003E-2</v>
      </c>
      <c r="C16685" s="1">
        <v>-9.4194642999999995E-2</v>
      </c>
      <c r="D16685" s="1">
        <v>-1.1445653E-2</v>
      </c>
    </row>
    <row r="16686" spans="1:4" x14ac:dyDescent="0.15">
      <c r="A16686" s="1">
        <v>166.84</v>
      </c>
      <c r="B16686" s="1">
        <v>5.6797019999999997E-2</v>
      </c>
      <c r="C16686" s="1">
        <v>-9.3956337000000001E-2</v>
      </c>
      <c r="D16686" s="1">
        <v>-1.2218003999999999E-2</v>
      </c>
    </row>
    <row r="16687" spans="1:4" x14ac:dyDescent="0.15">
      <c r="A16687" s="1">
        <v>166.85</v>
      </c>
      <c r="B16687" s="1">
        <v>5.7074851000000003E-2</v>
      </c>
      <c r="C16687" s="1">
        <v>-9.3321424E-2</v>
      </c>
      <c r="D16687" s="1">
        <v>-1.2925219999999999E-2</v>
      </c>
    </row>
    <row r="16688" spans="1:4" x14ac:dyDescent="0.15">
      <c r="A16688" s="1">
        <v>166.86</v>
      </c>
      <c r="B16688" s="1">
        <v>5.7330681000000001E-2</v>
      </c>
      <c r="C16688" s="1">
        <v>-9.2769728999999995E-2</v>
      </c>
      <c r="D16688" s="1">
        <v>-1.379445E-2</v>
      </c>
    </row>
    <row r="16689" spans="1:4" x14ac:dyDescent="0.15">
      <c r="A16689" s="1">
        <v>166.87</v>
      </c>
      <c r="B16689" s="1">
        <v>5.7562683000000003E-2</v>
      </c>
      <c r="C16689" s="1">
        <v>-9.1818372999999995E-2</v>
      </c>
      <c r="D16689" s="1">
        <v>-1.416386E-2</v>
      </c>
    </row>
    <row r="16690" spans="1:4" x14ac:dyDescent="0.15">
      <c r="A16690" s="1">
        <v>166.88</v>
      </c>
      <c r="B16690" s="1">
        <v>5.8000683999999997E-2</v>
      </c>
      <c r="C16690" s="1">
        <v>-9.1107042999999999E-2</v>
      </c>
      <c r="D16690" s="1">
        <v>-1.4517014999999999E-2</v>
      </c>
    </row>
    <row r="16691" spans="1:4" x14ac:dyDescent="0.15">
      <c r="A16691" s="1">
        <v>166.89</v>
      </c>
      <c r="B16691" s="1">
        <v>5.8409302000000003E-2</v>
      </c>
      <c r="C16691" s="1">
        <v>-9.0185334000000006E-2</v>
      </c>
      <c r="D16691" s="1">
        <v>-1.4777925000000001E-2</v>
      </c>
    </row>
    <row r="16692" spans="1:4" x14ac:dyDescent="0.15">
      <c r="A16692" s="1">
        <v>166.9</v>
      </c>
      <c r="B16692" s="1">
        <v>5.8808477999999997E-2</v>
      </c>
      <c r="C16692" s="1">
        <v>-8.9453832999999996E-2</v>
      </c>
      <c r="D16692" s="1">
        <v>-1.5131535E-2</v>
      </c>
    </row>
    <row r="16693" spans="1:4" x14ac:dyDescent="0.15">
      <c r="A16693" s="1">
        <v>166.91</v>
      </c>
      <c r="B16693" s="1">
        <v>5.9242779000000002E-2</v>
      </c>
      <c r="C16693" s="1">
        <v>-8.8542388E-2</v>
      </c>
      <c r="D16693" s="1">
        <v>-1.5392406000000001E-2</v>
      </c>
    </row>
    <row r="16694" spans="1:4" x14ac:dyDescent="0.15">
      <c r="A16694" s="1">
        <v>166.92</v>
      </c>
      <c r="B16694" s="1">
        <v>5.9628021000000003E-2</v>
      </c>
      <c r="C16694" s="1">
        <v>-8.7799391000000004E-2</v>
      </c>
      <c r="D16694" s="1">
        <v>-1.5741939999999999E-2</v>
      </c>
    </row>
    <row r="16695" spans="1:4" x14ac:dyDescent="0.15">
      <c r="A16695" s="1">
        <v>166.93</v>
      </c>
      <c r="B16695" s="1">
        <v>6.0068363E-2</v>
      </c>
      <c r="C16695" s="1">
        <v>-8.6893177000000002E-2</v>
      </c>
      <c r="D16695" s="1">
        <v>-1.6001250000000002E-2</v>
      </c>
    </row>
    <row r="16696" spans="1:4" x14ac:dyDescent="0.15">
      <c r="A16696" s="1">
        <v>166.94</v>
      </c>
      <c r="B16696" s="1">
        <v>6.0568522E-2</v>
      </c>
      <c r="C16696" s="1">
        <v>-8.6141966E-2</v>
      </c>
      <c r="D16696" s="1">
        <v>-1.6355535000000001E-2</v>
      </c>
    </row>
    <row r="16697" spans="1:4" x14ac:dyDescent="0.15">
      <c r="A16697" s="1">
        <v>166.95</v>
      </c>
      <c r="B16697" s="1">
        <v>6.1390915999999997E-2</v>
      </c>
      <c r="C16697" s="1">
        <v>-8.5238649999999999E-2</v>
      </c>
      <c r="D16697" s="1">
        <v>-1.6493084000000002E-2</v>
      </c>
    </row>
    <row r="16698" spans="1:4" x14ac:dyDescent="0.15">
      <c r="A16698" s="1">
        <v>166.96</v>
      </c>
      <c r="B16698" s="1">
        <v>6.1987945000000003E-2</v>
      </c>
      <c r="C16698" s="1">
        <v>-8.4480945000000002E-2</v>
      </c>
      <c r="D16698" s="1">
        <v>-1.6461070000000001E-2</v>
      </c>
    </row>
    <row r="16699" spans="1:4" x14ac:dyDescent="0.15">
      <c r="A16699" s="1">
        <v>166.97</v>
      </c>
      <c r="B16699" s="1">
        <v>6.2965442999999996E-2</v>
      </c>
      <c r="C16699" s="1">
        <v>-8.3579181000000002E-2</v>
      </c>
      <c r="D16699" s="1">
        <v>-1.6624415E-2</v>
      </c>
    </row>
    <row r="16700" spans="1:4" x14ac:dyDescent="0.15">
      <c r="A16700" s="1">
        <v>166.98</v>
      </c>
      <c r="B16700" s="1">
        <v>6.3768397000000004E-2</v>
      </c>
      <c r="C16700" s="1">
        <v>-8.2816036999999995E-2</v>
      </c>
      <c r="D16700" s="1">
        <v>-1.6801963999999999E-2</v>
      </c>
    </row>
    <row r="16701" spans="1:4" x14ac:dyDescent="0.15">
      <c r="A16701" s="1">
        <v>166.99</v>
      </c>
      <c r="B16701" s="1">
        <v>6.4553105E-2</v>
      </c>
      <c r="C16701" s="1">
        <v>-8.1914951E-2</v>
      </c>
      <c r="D16701" s="1">
        <v>-1.6889535000000001E-2</v>
      </c>
    </row>
    <row r="16702" spans="1:4" x14ac:dyDescent="0.15">
      <c r="A16702" s="1">
        <v>167</v>
      </c>
      <c r="B16702" s="1">
        <v>6.5163924999999998E-2</v>
      </c>
      <c r="C16702" s="1">
        <v>-8.1147078999999997E-2</v>
      </c>
      <c r="D16702" s="1">
        <v>-1.7136065999999998E-2</v>
      </c>
    </row>
    <row r="16703" spans="1:4" x14ac:dyDescent="0.15">
      <c r="A16703" s="1">
        <v>167.01</v>
      </c>
      <c r="B16703" s="1">
        <v>6.6151574000000005E-2</v>
      </c>
      <c r="C16703" s="1">
        <v>-8.0246052999999998E-2</v>
      </c>
      <c r="D16703" s="1">
        <v>-1.7023074999999999E-2</v>
      </c>
    </row>
    <row r="16704" spans="1:4" x14ac:dyDescent="0.15">
      <c r="A16704" s="1">
        <v>167.02</v>
      </c>
      <c r="B16704" s="1">
        <v>6.6929761000000004E-2</v>
      </c>
      <c r="C16704" s="1">
        <v>-7.9473965999999993E-2</v>
      </c>
      <c r="D16704" s="1">
        <v>-1.7108552999999999E-2</v>
      </c>
    </row>
    <row r="16705" spans="1:4" x14ac:dyDescent="0.15">
      <c r="A16705" s="1">
        <v>167.03</v>
      </c>
      <c r="B16705" s="1">
        <v>6.7884075000000002E-2</v>
      </c>
      <c r="C16705" s="1">
        <v>-7.8572537999999997E-2</v>
      </c>
      <c r="D16705" s="1">
        <v>-1.7018768E-2</v>
      </c>
    </row>
    <row r="16706" spans="1:4" x14ac:dyDescent="0.15">
      <c r="A16706" s="1">
        <v>167.04</v>
      </c>
      <c r="B16706" s="1">
        <v>6.8684896999999995E-2</v>
      </c>
      <c r="C16706" s="1">
        <v>-7.7796625999999994E-2</v>
      </c>
      <c r="D16706" s="1">
        <v>-1.7094055E-2</v>
      </c>
    </row>
    <row r="16707" spans="1:4" x14ac:dyDescent="0.15">
      <c r="A16707" s="1">
        <v>167.05</v>
      </c>
      <c r="B16707" s="1">
        <v>6.962517E-2</v>
      </c>
      <c r="C16707" s="1">
        <v>-7.6894432999999998E-2</v>
      </c>
      <c r="D16707" s="1">
        <v>-1.7000211000000001E-2</v>
      </c>
    </row>
    <row r="16708" spans="1:4" x14ac:dyDescent="0.15">
      <c r="A16708" s="1">
        <v>167.06</v>
      </c>
      <c r="B16708" s="1">
        <v>7.0441621999999995E-2</v>
      </c>
      <c r="C16708" s="1">
        <v>-7.6115005999999999E-2</v>
      </c>
      <c r="D16708" s="1">
        <v>-1.7091038999999999E-2</v>
      </c>
    </row>
    <row r="16709" spans="1:4" x14ac:dyDescent="0.15">
      <c r="A16709" s="1">
        <v>167.07</v>
      </c>
      <c r="B16709" s="1">
        <v>7.1369750999999995E-2</v>
      </c>
      <c r="C16709" s="1">
        <v>-7.5211749999999994E-2</v>
      </c>
      <c r="D16709" s="1">
        <v>-1.6848202999999999E-2</v>
      </c>
    </row>
    <row r="16710" spans="1:4" x14ac:dyDescent="0.15">
      <c r="A16710" s="1">
        <v>167.08</v>
      </c>
      <c r="B16710" s="1">
        <v>7.2204532000000002E-2</v>
      </c>
      <c r="C16710" s="1">
        <v>-7.4429067000000002E-2</v>
      </c>
      <c r="D16710" s="1">
        <v>-1.6712383000000001E-2</v>
      </c>
    </row>
    <row r="16711" spans="1:4" x14ac:dyDescent="0.15">
      <c r="A16711" s="1">
        <v>167.09</v>
      </c>
      <c r="B16711" s="1">
        <v>7.3107822000000003E-2</v>
      </c>
      <c r="C16711" s="1">
        <v>-7.3524489999999998E-2</v>
      </c>
      <c r="D16711" s="1">
        <v>-1.6699003E-2</v>
      </c>
    </row>
    <row r="16712" spans="1:4" x14ac:dyDescent="0.15">
      <c r="A16712" s="1">
        <v>167.1</v>
      </c>
      <c r="B16712" s="1">
        <v>7.4090593999999996E-2</v>
      </c>
      <c r="C16712" s="1">
        <v>-7.2738777000000004E-2</v>
      </c>
      <c r="D16712" s="1">
        <v>-1.6586806999999999E-2</v>
      </c>
    </row>
    <row r="16713" spans="1:4" x14ac:dyDescent="0.15">
      <c r="A16713" s="1">
        <v>167.11</v>
      </c>
      <c r="B16713" s="1">
        <v>7.5336034999999996E-2</v>
      </c>
      <c r="C16713" s="1">
        <v>-7.1832646E-2</v>
      </c>
      <c r="D16713" s="1">
        <v>-1.6171471E-2</v>
      </c>
    </row>
    <row r="16714" spans="1:4" x14ac:dyDescent="0.15">
      <c r="A16714" s="1">
        <v>167.12</v>
      </c>
      <c r="B16714" s="1">
        <v>7.6474966000000005E-2</v>
      </c>
      <c r="C16714" s="1">
        <v>-7.1044114000000005E-2</v>
      </c>
      <c r="D16714" s="1">
        <v>-1.60836E-2</v>
      </c>
    </row>
    <row r="16715" spans="1:4" x14ac:dyDescent="0.15">
      <c r="A16715" s="1">
        <v>167.13</v>
      </c>
      <c r="B16715" s="1">
        <v>7.7671036999999998E-2</v>
      </c>
      <c r="C16715" s="1">
        <v>-7.0136201999999995E-2</v>
      </c>
      <c r="D16715" s="1">
        <v>-1.5896210000000001E-2</v>
      </c>
    </row>
    <row r="16716" spans="1:4" x14ac:dyDescent="0.15">
      <c r="A16716" s="1">
        <v>167.14</v>
      </c>
      <c r="B16716" s="1">
        <v>7.8986519000000005E-2</v>
      </c>
      <c r="C16716" s="1">
        <v>-6.9345066999999996E-2</v>
      </c>
      <c r="D16716" s="1">
        <v>-1.5584127999999999E-2</v>
      </c>
    </row>
    <row r="16717" spans="1:4" x14ac:dyDescent="0.15">
      <c r="A16717" s="1">
        <v>167.15</v>
      </c>
      <c r="B16717" s="1">
        <v>8.0369024999999997E-2</v>
      </c>
      <c r="C16717" s="1">
        <v>-6.8435126999999998E-2</v>
      </c>
      <c r="D16717" s="1">
        <v>-1.5243941E-2</v>
      </c>
    </row>
    <row r="16718" spans="1:4" x14ac:dyDescent="0.15">
      <c r="A16718" s="1">
        <v>167.16</v>
      </c>
      <c r="B16718" s="1">
        <v>8.1632131999999996E-2</v>
      </c>
      <c r="C16718" s="1">
        <v>-6.7641644000000001E-2</v>
      </c>
      <c r="D16718" s="1">
        <v>-1.4953096000000001E-2</v>
      </c>
    </row>
    <row r="16719" spans="1:4" x14ac:dyDescent="0.15">
      <c r="A16719" s="1">
        <v>167.17</v>
      </c>
      <c r="B16719" s="1">
        <v>8.3059858E-2</v>
      </c>
      <c r="C16719" s="1">
        <v>-6.6729363999999999E-2</v>
      </c>
      <c r="D16719" s="1">
        <v>-1.4599779E-2</v>
      </c>
    </row>
    <row r="16720" spans="1:4" x14ac:dyDescent="0.15">
      <c r="A16720" s="1">
        <v>167.18</v>
      </c>
      <c r="B16720" s="1">
        <v>8.4278418999999993E-2</v>
      </c>
      <c r="C16720" s="1">
        <v>-6.5933899000000004E-2</v>
      </c>
      <c r="D16720" s="1">
        <v>-1.4314128000000001E-2</v>
      </c>
    </row>
    <row r="16721" spans="1:4" x14ac:dyDescent="0.15">
      <c r="A16721" s="1">
        <v>167.19</v>
      </c>
      <c r="B16721" s="1">
        <v>8.5772498000000003E-2</v>
      </c>
      <c r="C16721" s="1">
        <v>-6.5018776E-2</v>
      </c>
      <c r="D16721" s="1">
        <v>-1.3952061E-2</v>
      </c>
    </row>
    <row r="16722" spans="1:4" x14ac:dyDescent="0.15">
      <c r="A16722" s="1">
        <v>167.2</v>
      </c>
      <c r="B16722" s="1">
        <v>8.6781843999999997E-2</v>
      </c>
      <c r="C16722" s="1">
        <v>-6.4222031999999998E-2</v>
      </c>
      <c r="D16722" s="1">
        <v>-1.3673243999999999E-2</v>
      </c>
    </row>
    <row r="16723" spans="1:4" x14ac:dyDescent="0.15">
      <c r="A16723" s="1">
        <v>167.21</v>
      </c>
      <c r="B16723" s="1">
        <v>8.8262177999999997E-2</v>
      </c>
      <c r="C16723" s="1">
        <v>-6.3302928999999994E-2</v>
      </c>
      <c r="D16723" s="1">
        <v>-1.3289583000000001E-2</v>
      </c>
    </row>
    <row r="16724" spans="1:4" x14ac:dyDescent="0.15">
      <c r="A16724" s="1">
        <v>167.22</v>
      </c>
      <c r="B16724" s="1">
        <v>8.9524860999999997E-2</v>
      </c>
      <c r="C16724" s="1">
        <v>-6.2506922000000006E-2</v>
      </c>
      <c r="D16724" s="1">
        <v>-1.3152954999999999E-2</v>
      </c>
    </row>
    <row r="16725" spans="1:4" x14ac:dyDescent="0.15">
      <c r="A16725" s="1">
        <v>167.23</v>
      </c>
      <c r="B16725" s="1">
        <v>9.0771967999999995E-2</v>
      </c>
      <c r="C16725" s="1">
        <v>-6.1579508999999998E-2</v>
      </c>
      <c r="D16725" s="1">
        <v>-1.2999810000000001E-2</v>
      </c>
    </row>
    <row r="16726" spans="1:4" x14ac:dyDescent="0.15">
      <c r="A16726" s="1">
        <v>167.24</v>
      </c>
      <c r="B16726" s="1">
        <v>9.1893973000000004E-2</v>
      </c>
      <c r="C16726" s="1">
        <v>-6.0796809E-2</v>
      </c>
      <c r="D16726" s="1">
        <v>-1.2612622E-2</v>
      </c>
    </row>
    <row r="16727" spans="1:4" x14ac:dyDescent="0.15">
      <c r="A16727" s="1">
        <v>167.25</v>
      </c>
      <c r="B16727" s="1">
        <v>9.3161122999999998E-2</v>
      </c>
      <c r="C16727" s="1">
        <v>-5.9733447000000002E-2</v>
      </c>
      <c r="D16727" s="1">
        <v>-1.2468928000000001E-2</v>
      </c>
    </row>
    <row r="16728" spans="1:4" x14ac:dyDescent="0.15">
      <c r="A16728" s="1">
        <v>167.26</v>
      </c>
      <c r="B16728" s="1">
        <v>9.4276650000000004E-2</v>
      </c>
      <c r="C16728" s="1">
        <v>-5.8592202000000003E-2</v>
      </c>
      <c r="D16728" s="1">
        <v>-1.2295845E-2</v>
      </c>
    </row>
    <row r="16729" spans="1:4" x14ac:dyDescent="0.15">
      <c r="A16729" s="1">
        <v>167.27</v>
      </c>
      <c r="B16729" s="1">
        <v>9.5552481999999994E-2</v>
      </c>
      <c r="C16729" s="1">
        <v>-5.7395146000000001E-2</v>
      </c>
      <c r="D16729" s="1">
        <v>-1.2078246000000001E-2</v>
      </c>
    </row>
    <row r="16730" spans="1:4" x14ac:dyDescent="0.15">
      <c r="A16730" s="1">
        <v>167.28</v>
      </c>
      <c r="B16730" s="1">
        <v>9.6660572E-2</v>
      </c>
      <c r="C16730" s="1">
        <v>-5.6261185999999998E-2</v>
      </c>
      <c r="D16730" s="1">
        <v>-1.1960474E-2</v>
      </c>
    </row>
    <row r="16731" spans="1:4" x14ac:dyDescent="0.15">
      <c r="A16731" s="1">
        <v>167.29</v>
      </c>
      <c r="B16731" s="1">
        <v>9.7957478000000001E-2</v>
      </c>
      <c r="C16731" s="1">
        <v>-5.5072172000000003E-2</v>
      </c>
      <c r="D16731" s="1">
        <v>-1.1675400000000001E-2</v>
      </c>
    </row>
    <row r="16732" spans="1:4" x14ac:dyDescent="0.15">
      <c r="A16732" s="1">
        <v>167.3</v>
      </c>
      <c r="B16732" s="1">
        <v>9.8928972000000004E-2</v>
      </c>
      <c r="C16732" s="1">
        <v>-5.3803376999999999E-2</v>
      </c>
      <c r="D16732" s="1">
        <v>-1.1751417E-2</v>
      </c>
    </row>
    <row r="16733" spans="1:4" x14ac:dyDescent="0.15">
      <c r="A16733" s="1">
        <v>167.31</v>
      </c>
      <c r="B16733" s="1">
        <v>9.9878304000000001E-2</v>
      </c>
      <c r="C16733" s="1">
        <v>-5.2257923999999997E-2</v>
      </c>
      <c r="D16733" s="1">
        <v>-1.1624730999999999E-2</v>
      </c>
    </row>
    <row r="16734" spans="1:4" x14ac:dyDescent="0.15">
      <c r="A16734" s="1">
        <v>167.32</v>
      </c>
      <c r="B16734" s="1">
        <v>0.10070977</v>
      </c>
      <c r="C16734" s="1">
        <v>-5.0848412000000003E-2</v>
      </c>
      <c r="D16734" s="1">
        <v>-1.1671898E-2</v>
      </c>
    </row>
    <row r="16735" spans="1:4" x14ac:dyDescent="0.15">
      <c r="A16735" s="1">
        <v>167.33</v>
      </c>
      <c r="B16735" s="1">
        <v>0.10168824</v>
      </c>
      <c r="C16735" s="1">
        <v>-4.9329977999999997E-2</v>
      </c>
      <c r="D16735" s="1">
        <v>-1.1553470999999999E-2</v>
      </c>
    </row>
    <row r="16736" spans="1:4" x14ac:dyDescent="0.15">
      <c r="A16736" s="1">
        <v>167.34</v>
      </c>
      <c r="B16736" s="1">
        <v>0.10249582</v>
      </c>
      <c r="C16736" s="1">
        <v>-4.7781364E-2</v>
      </c>
      <c r="D16736" s="1">
        <v>-1.159543E-2</v>
      </c>
    </row>
    <row r="16737" spans="1:4" x14ac:dyDescent="0.15">
      <c r="A16737" s="1">
        <v>167.35</v>
      </c>
      <c r="B16737" s="1">
        <v>0.10352254</v>
      </c>
      <c r="C16737" s="1">
        <v>-4.5901998999999999E-2</v>
      </c>
      <c r="D16737" s="1">
        <v>-1.1472270999999999E-2</v>
      </c>
    </row>
    <row r="16738" spans="1:4" x14ac:dyDescent="0.15">
      <c r="A16738" s="1">
        <v>167.36</v>
      </c>
      <c r="B16738" s="1">
        <v>0.10403788</v>
      </c>
      <c r="C16738" s="1">
        <v>-4.4231781999999997E-2</v>
      </c>
      <c r="D16738" s="1">
        <v>-1.1521707000000001E-2</v>
      </c>
    </row>
    <row r="16739" spans="1:4" x14ac:dyDescent="0.15">
      <c r="A16739" s="1">
        <v>167.37</v>
      </c>
      <c r="B16739" s="1">
        <v>0.10450769</v>
      </c>
      <c r="C16739" s="1">
        <v>-4.2231530000000003E-2</v>
      </c>
      <c r="D16739" s="1">
        <v>-1.1371172000000001E-2</v>
      </c>
    </row>
    <row r="16740" spans="1:4" x14ac:dyDescent="0.15">
      <c r="A16740" s="1">
        <v>167.38</v>
      </c>
      <c r="B16740" s="1">
        <v>0.10498406</v>
      </c>
      <c r="C16740" s="1">
        <v>-4.0198792999999997E-2</v>
      </c>
      <c r="D16740" s="1">
        <v>-1.1575910999999999E-2</v>
      </c>
    </row>
    <row r="16741" spans="1:4" x14ac:dyDescent="0.15">
      <c r="A16741" s="1">
        <v>167.39</v>
      </c>
      <c r="B16741" s="1">
        <v>0.10514883</v>
      </c>
      <c r="C16741" s="1">
        <v>-3.8063633999999999E-2</v>
      </c>
      <c r="D16741" s="1">
        <v>-1.162593E-2</v>
      </c>
    </row>
    <row r="16742" spans="1:4" x14ac:dyDescent="0.15">
      <c r="A16742" s="1">
        <v>167.4</v>
      </c>
      <c r="B16742" s="1">
        <v>0.10497967</v>
      </c>
      <c r="C16742" s="1">
        <v>-3.6044444000000002E-2</v>
      </c>
      <c r="D16742" s="1">
        <v>-1.1744655E-2</v>
      </c>
    </row>
    <row r="16743" spans="1:4" x14ac:dyDescent="0.15">
      <c r="A16743" s="1">
        <v>167.41</v>
      </c>
      <c r="B16743" s="1">
        <v>0.10466838000000001</v>
      </c>
      <c r="C16743" s="1">
        <v>-3.3899646999999998E-2</v>
      </c>
      <c r="D16743" s="1">
        <v>-1.1994504E-2</v>
      </c>
    </row>
    <row r="16744" spans="1:4" x14ac:dyDescent="0.15">
      <c r="A16744" s="1">
        <v>167.42</v>
      </c>
      <c r="B16744" s="1">
        <v>0.10451454</v>
      </c>
      <c r="C16744" s="1">
        <v>-3.1883265000000001E-2</v>
      </c>
      <c r="D16744" s="1">
        <v>-1.2270026999999999E-2</v>
      </c>
    </row>
    <row r="16745" spans="1:4" x14ac:dyDescent="0.15">
      <c r="A16745" s="1">
        <v>167.43</v>
      </c>
      <c r="B16745" s="1">
        <v>0.10444945</v>
      </c>
      <c r="C16745" s="1">
        <v>-2.9731174999999999E-2</v>
      </c>
      <c r="D16745" s="1">
        <v>-1.2490009999999999E-2</v>
      </c>
    </row>
    <row r="16746" spans="1:4" x14ac:dyDescent="0.15">
      <c r="A16746" s="1">
        <v>167.44</v>
      </c>
      <c r="B16746" s="1">
        <v>0.10405891</v>
      </c>
      <c r="C16746" s="1">
        <v>-2.7718331999999998E-2</v>
      </c>
      <c r="D16746" s="1">
        <v>-1.2776727999999999E-2</v>
      </c>
    </row>
    <row r="16747" spans="1:4" x14ac:dyDescent="0.15">
      <c r="A16747" s="1">
        <v>167.45</v>
      </c>
      <c r="B16747" s="1">
        <v>0.10387150000000001</v>
      </c>
      <c r="C16747" s="1">
        <v>-2.5555000000000001E-2</v>
      </c>
      <c r="D16747" s="1">
        <v>-1.2986322999999999E-2</v>
      </c>
    </row>
    <row r="16748" spans="1:4" x14ac:dyDescent="0.15">
      <c r="A16748" s="1">
        <v>167.46</v>
      </c>
      <c r="B16748" s="1">
        <v>0.10335866</v>
      </c>
      <c r="C16748" s="1">
        <v>-2.3558407999999999E-2</v>
      </c>
      <c r="D16748" s="1">
        <v>-1.3276504999999999E-2</v>
      </c>
    </row>
    <row r="16749" spans="1:4" x14ac:dyDescent="0.15">
      <c r="A16749" s="1">
        <v>167.47</v>
      </c>
      <c r="B16749" s="1">
        <v>0.10283017999999999</v>
      </c>
      <c r="C16749" s="1">
        <v>-2.1255610000000001E-2</v>
      </c>
      <c r="D16749" s="1">
        <v>-1.3479616999999999E-2</v>
      </c>
    </row>
    <row r="16750" spans="1:4" x14ac:dyDescent="0.15">
      <c r="A16750" s="1">
        <v>167.48</v>
      </c>
      <c r="B16750" s="1">
        <v>0.10205039</v>
      </c>
      <c r="C16750" s="1">
        <v>-1.8904581E-2</v>
      </c>
      <c r="D16750" s="1">
        <v>-1.3771013E-2</v>
      </c>
    </row>
    <row r="16751" spans="1:4" x14ac:dyDescent="0.15">
      <c r="A16751" s="1">
        <v>167.49</v>
      </c>
      <c r="B16751" s="1">
        <v>0.10118706</v>
      </c>
      <c r="C16751" s="1">
        <v>-1.6462372999999999E-2</v>
      </c>
      <c r="D16751" s="1">
        <v>-1.3969018999999999E-2</v>
      </c>
    </row>
    <row r="16752" spans="1:4" x14ac:dyDescent="0.15">
      <c r="A16752" s="1">
        <v>167.5</v>
      </c>
      <c r="B16752" s="1">
        <v>0.10026529000000001</v>
      </c>
      <c r="C16752" s="1">
        <v>-1.4127384999999999E-2</v>
      </c>
      <c r="D16752" s="1">
        <v>-1.4260728E-2</v>
      </c>
    </row>
    <row r="16753" spans="1:4" x14ac:dyDescent="0.15">
      <c r="A16753" s="1">
        <v>167.51</v>
      </c>
      <c r="B16753" s="1">
        <v>9.9427229000000006E-2</v>
      </c>
      <c r="C16753" s="1">
        <v>-1.1674413999999999E-2</v>
      </c>
      <c r="D16753" s="1">
        <v>-1.4454216000000001E-2</v>
      </c>
    </row>
    <row r="16754" spans="1:4" x14ac:dyDescent="0.15">
      <c r="A16754" s="1">
        <v>167.52</v>
      </c>
      <c r="B16754" s="1">
        <v>9.8493832000000003E-2</v>
      </c>
      <c r="C16754" s="1">
        <v>-9.3417610000000005E-3</v>
      </c>
      <c r="D16754" s="1">
        <v>-1.4745835000000001E-2</v>
      </c>
    </row>
    <row r="16755" spans="1:4" x14ac:dyDescent="0.15">
      <c r="A16755" s="1">
        <v>167.53</v>
      </c>
      <c r="B16755" s="1">
        <v>9.7669390999999994E-2</v>
      </c>
      <c r="C16755" s="1">
        <v>-6.8841565000000004E-3</v>
      </c>
      <c r="D16755" s="1">
        <v>-1.493506E-2</v>
      </c>
    </row>
    <row r="16756" spans="1:4" x14ac:dyDescent="0.15">
      <c r="A16756" s="1">
        <v>167.54</v>
      </c>
      <c r="B16756" s="1">
        <v>9.6723913999999994E-2</v>
      </c>
      <c r="C16756" s="1">
        <v>-4.547822E-3</v>
      </c>
      <c r="D16756" s="1">
        <v>-1.5226415E-2</v>
      </c>
    </row>
    <row r="16757" spans="1:4" x14ac:dyDescent="0.15">
      <c r="A16757" s="1">
        <v>167.55</v>
      </c>
      <c r="B16757" s="1">
        <v>9.5925755000000001E-2</v>
      </c>
      <c r="C16757" s="1">
        <v>-2.0988871999999999E-3</v>
      </c>
      <c r="D16757" s="1">
        <v>-1.5411466E-2</v>
      </c>
    </row>
    <row r="16758" spans="1:4" x14ac:dyDescent="0.15">
      <c r="A16758" s="1">
        <v>167.56</v>
      </c>
      <c r="B16758" s="1">
        <v>9.4836591999999997E-2</v>
      </c>
      <c r="C16758" s="1">
        <v>3.6910576E-4</v>
      </c>
      <c r="D16758" s="1">
        <v>-1.5702514000000001E-2</v>
      </c>
    </row>
    <row r="16759" spans="1:4" x14ac:dyDescent="0.15">
      <c r="A16759" s="1">
        <v>167.57</v>
      </c>
      <c r="B16759" s="1">
        <v>9.3706447999999998E-2</v>
      </c>
      <c r="C16759" s="1">
        <v>3.1809051E-3</v>
      </c>
      <c r="D16759" s="1">
        <v>-1.5883375000000002E-2</v>
      </c>
    </row>
    <row r="16760" spans="1:4" x14ac:dyDescent="0.15">
      <c r="A16760" s="1">
        <v>167.58</v>
      </c>
      <c r="B16760" s="1">
        <v>9.2345434000000004E-2</v>
      </c>
      <c r="C16760" s="1">
        <v>5.7791207000000002E-3</v>
      </c>
      <c r="D16760" s="1">
        <v>-1.6174157000000002E-2</v>
      </c>
    </row>
    <row r="16761" spans="1:4" x14ac:dyDescent="0.15">
      <c r="A16761" s="1">
        <v>167.59</v>
      </c>
      <c r="B16761" s="1">
        <v>9.0883742000000003E-2</v>
      </c>
      <c r="C16761" s="1">
        <v>8.5852575000000004E-3</v>
      </c>
      <c r="D16761" s="1">
        <v>-1.6350739999999999E-2</v>
      </c>
    </row>
    <row r="16762" spans="1:4" x14ac:dyDescent="0.15">
      <c r="A16762" s="1">
        <v>167.6</v>
      </c>
      <c r="B16762" s="1">
        <v>8.9377397999999997E-2</v>
      </c>
      <c r="C16762" s="1">
        <v>1.1182387E-2</v>
      </c>
      <c r="D16762" s="1">
        <v>-1.6641362999999999E-2</v>
      </c>
    </row>
    <row r="16763" spans="1:4" x14ac:dyDescent="0.15">
      <c r="A16763" s="1">
        <v>167.61</v>
      </c>
      <c r="B16763" s="1">
        <v>8.7949361000000004E-2</v>
      </c>
      <c r="C16763" s="1">
        <v>1.4000212999999999E-2</v>
      </c>
      <c r="D16763" s="1">
        <v>-1.6813519999999998E-2</v>
      </c>
    </row>
    <row r="16764" spans="1:4" x14ac:dyDescent="0.15">
      <c r="A16764" s="1">
        <v>167.62</v>
      </c>
      <c r="B16764" s="1">
        <v>8.6316840000000006E-2</v>
      </c>
      <c r="C16764" s="1">
        <v>1.6584969000000001E-2</v>
      </c>
      <c r="D16764" s="1">
        <v>-1.7104148E-2</v>
      </c>
    </row>
    <row r="16765" spans="1:4" x14ac:dyDescent="0.15">
      <c r="A16765" s="1">
        <v>167.63</v>
      </c>
      <c r="B16765" s="1">
        <v>8.4404704999999997E-2</v>
      </c>
      <c r="C16765" s="1">
        <v>1.9428246999999999E-2</v>
      </c>
      <c r="D16765" s="1">
        <v>-1.7271670999999999E-2</v>
      </c>
    </row>
    <row r="16766" spans="1:4" x14ac:dyDescent="0.15">
      <c r="A16766" s="1">
        <v>167.64</v>
      </c>
      <c r="B16766" s="1">
        <v>8.2292641E-2</v>
      </c>
      <c r="C16766" s="1">
        <v>2.1974381000000001E-2</v>
      </c>
      <c r="D16766" s="1">
        <v>-1.7562535000000001E-2</v>
      </c>
    </row>
    <row r="16767" spans="1:4" x14ac:dyDescent="0.15">
      <c r="A16767" s="1">
        <v>167.65</v>
      </c>
      <c r="B16767" s="1">
        <v>8.0138418000000003E-2</v>
      </c>
      <c r="C16767" s="1">
        <v>2.4998053999999999E-2</v>
      </c>
      <c r="D16767" s="1">
        <v>-1.7725145000000001E-2</v>
      </c>
    </row>
    <row r="16768" spans="1:4" x14ac:dyDescent="0.15">
      <c r="A16768" s="1">
        <v>167.66</v>
      </c>
      <c r="B16768" s="1">
        <v>7.7671641999999999E-2</v>
      </c>
      <c r="C16768" s="1">
        <v>2.7719924999999999E-2</v>
      </c>
      <c r="D16768" s="1">
        <v>-1.8016550999999999E-2</v>
      </c>
    </row>
    <row r="16769" spans="1:4" x14ac:dyDescent="0.15">
      <c r="A16769" s="1">
        <v>167.67</v>
      </c>
      <c r="B16769" s="1">
        <v>7.5403433000000006E-2</v>
      </c>
      <c r="C16769" s="1">
        <v>3.0713184000000001E-2</v>
      </c>
      <c r="D16769" s="1">
        <v>-1.8173882999999998E-2</v>
      </c>
    </row>
    <row r="16770" spans="1:4" x14ac:dyDescent="0.15">
      <c r="A16770" s="1">
        <v>167.68</v>
      </c>
      <c r="B16770" s="1">
        <v>7.2815436999999997E-2</v>
      </c>
      <c r="C16770" s="1">
        <v>3.3439508999999999E-2</v>
      </c>
      <c r="D16770" s="1">
        <v>-1.8466237999999999E-2</v>
      </c>
    </row>
    <row r="16771" spans="1:4" x14ac:dyDescent="0.15">
      <c r="A16771" s="1">
        <v>167.69</v>
      </c>
      <c r="B16771" s="1">
        <v>7.0194308999999996E-2</v>
      </c>
      <c r="C16771" s="1">
        <v>3.6571092999999999E-2</v>
      </c>
      <c r="D16771" s="1">
        <v>-1.8617812000000001E-2</v>
      </c>
    </row>
    <row r="16772" spans="1:4" x14ac:dyDescent="0.15">
      <c r="A16772" s="1">
        <v>167.7</v>
      </c>
      <c r="B16772" s="1">
        <v>6.7469526000000002E-2</v>
      </c>
      <c r="C16772" s="1">
        <v>3.9521873999999999E-2</v>
      </c>
      <c r="D16772" s="1">
        <v>-1.891166E-2</v>
      </c>
    </row>
    <row r="16773" spans="1:4" x14ac:dyDescent="0.15">
      <c r="A16773" s="1">
        <v>167.71</v>
      </c>
      <c r="B16773" s="1">
        <v>6.4873678000000004E-2</v>
      </c>
      <c r="C16773" s="1">
        <v>4.2553437E-2</v>
      </c>
      <c r="D16773" s="1">
        <v>-1.9056824E-2</v>
      </c>
    </row>
    <row r="16774" spans="1:4" x14ac:dyDescent="0.15">
      <c r="A16774" s="1">
        <v>167.72</v>
      </c>
      <c r="B16774" s="1">
        <v>6.2133991999999999E-2</v>
      </c>
      <c r="C16774" s="1">
        <v>4.5728152000000001E-2</v>
      </c>
      <c r="D16774" s="1">
        <v>-1.9352922000000002E-2</v>
      </c>
    </row>
    <row r="16775" spans="1:4" x14ac:dyDescent="0.15">
      <c r="A16775" s="1">
        <v>167.73</v>
      </c>
      <c r="B16775" s="1">
        <v>5.9558658E-2</v>
      </c>
      <c r="C16775" s="1">
        <v>4.8899129999999999E-2</v>
      </c>
      <c r="D16775" s="1">
        <v>-1.9490760999999999E-2</v>
      </c>
    </row>
    <row r="16776" spans="1:4" x14ac:dyDescent="0.15">
      <c r="A16776" s="1">
        <v>167.74</v>
      </c>
      <c r="B16776" s="1">
        <v>5.6794464000000003E-2</v>
      </c>
      <c r="C16776" s="1">
        <v>5.2076654999999999E-2</v>
      </c>
      <c r="D16776" s="1">
        <v>-1.9790208E-2</v>
      </c>
    </row>
    <row r="16777" spans="1:4" x14ac:dyDescent="0.15">
      <c r="A16777" s="1">
        <v>167.75</v>
      </c>
      <c r="B16777" s="1">
        <v>5.4271897999999999E-2</v>
      </c>
      <c r="C16777" s="1">
        <v>5.5219545000000002E-2</v>
      </c>
      <c r="D16777" s="1">
        <v>-1.9919352000000001E-2</v>
      </c>
    </row>
    <row r="16778" spans="1:4" x14ac:dyDescent="0.15">
      <c r="A16778" s="1">
        <v>167.76</v>
      </c>
      <c r="B16778" s="1">
        <v>5.1208241000000002E-2</v>
      </c>
      <c r="C16778" s="1">
        <v>5.8569810999999999E-2</v>
      </c>
      <c r="D16778" s="1">
        <v>-2.0223864000000001E-2</v>
      </c>
    </row>
    <row r="16779" spans="1:4" x14ac:dyDescent="0.15">
      <c r="A16779" s="1">
        <v>167.77</v>
      </c>
      <c r="B16779" s="1">
        <v>4.8140215E-2</v>
      </c>
      <c r="C16779" s="1">
        <v>6.1897015999999999E-2</v>
      </c>
      <c r="D16779" s="1">
        <v>-2.034207E-2</v>
      </c>
    </row>
    <row r="16780" spans="1:4" x14ac:dyDescent="0.15">
      <c r="A16780" s="1">
        <v>167.78</v>
      </c>
      <c r="B16780" s="1">
        <v>4.5016523000000003E-2</v>
      </c>
      <c r="C16780" s="1">
        <v>6.5203767999999995E-2</v>
      </c>
      <c r="D16780" s="1">
        <v>-2.0654657999999999E-2</v>
      </c>
    </row>
    <row r="16781" spans="1:4" x14ac:dyDescent="0.15">
      <c r="A16781" s="1">
        <v>167.79</v>
      </c>
      <c r="B16781" s="1">
        <v>4.1778505000000001E-2</v>
      </c>
      <c r="C16781" s="1">
        <v>6.8562767999999996E-2</v>
      </c>
      <c r="D16781" s="1">
        <v>-2.0757641E-2</v>
      </c>
    </row>
    <row r="16782" spans="1:4" x14ac:dyDescent="0.15">
      <c r="A16782" s="1">
        <v>167.8</v>
      </c>
      <c r="B16782" s="1">
        <v>3.8471783000000002E-2</v>
      </c>
      <c r="C16782" s="1">
        <v>7.1849035000000006E-2</v>
      </c>
      <c r="D16782" s="1">
        <v>-2.1084836999999999E-2</v>
      </c>
    </row>
    <row r="16783" spans="1:4" x14ac:dyDescent="0.15">
      <c r="A16783" s="1">
        <v>167.81</v>
      </c>
      <c r="B16783" s="1">
        <v>3.5301501999999998E-2</v>
      </c>
      <c r="C16783" s="1">
        <v>7.5230795000000003E-2</v>
      </c>
      <c r="D16783" s="1">
        <v>-2.1161342E-2</v>
      </c>
    </row>
    <row r="16784" spans="1:4" x14ac:dyDescent="0.15">
      <c r="A16784" s="1">
        <v>167.82</v>
      </c>
      <c r="B16784" s="1">
        <v>3.1813517999999999E-2</v>
      </c>
      <c r="C16784" s="1">
        <v>7.8499979999999997E-2</v>
      </c>
      <c r="D16784" s="1">
        <v>-2.1527619000000001E-2</v>
      </c>
    </row>
    <row r="16785" spans="1:4" x14ac:dyDescent="0.15">
      <c r="A16785" s="1">
        <v>167.83</v>
      </c>
      <c r="B16785" s="1">
        <v>2.8465175999999998E-2</v>
      </c>
      <c r="C16785" s="1">
        <v>8.1904708000000007E-2</v>
      </c>
      <c r="D16785" s="1">
        <v>-2.1424411000000001E-2</v>
      </c>
    </row>
    <row r="16786" spans="1:4" x14ac:dyDescent="0.15">
      <c r="A16786" s="1">
        <v>167.84</v>
      </c>
      <c r="B16786" s="1">
        <v>2.5033322E-2</v>
      </c>
      <c r="C16786" s="1">
        <v>8.5153173999999998E-2</v>
      </c>
      <c r="D16786" s="1">
        <v>-2.1613231E-2</v>
      </c>
    </row>
    <row r="16787" spans="1:4" x14ac:dyDescent="0.15">
      <c r="A16787" s="1">
        <v>167.85</v>
      </c>
      <c r="B16787" s="1">
        <v>2.1631760999999999E-2</v>
      </c>
      <c r="C16787" s="1">
        <v>8.8589285000000004E-2</v>
      </c>
      <c r="D16787" s="1">
        <v>-2.1544628999999999E-2</v>
      </c>
    </row>
    <row r="16788" spans="1:4" x14ac:dyDescent="0.15">
      <c r="A16788" s="1">
        <v>167.86</v>
      </c>
      <c r="B16788" s="1">
        <v>1.8385513999999999E-2</v>
      </c>
      <c r="C16788" s="1">
        <v>9.1799486999999999E-2</v>
      </c>
      <c r="D16788" s="1">
        <v>-2.1720330999999999E-2</v>
      </c>
    </row>
    <row r="16789" spans="1:4" x14ac:dyDescent="0.15">
      <c r="A16789" s="1">
        <v>167.87</v>
      </c>
      <c r="B16789" s="1">
        <v>1.5160559000000001E-2</v>
      </c>
      <c r="C16789" s="1">
        <v>9.5310097999999996E-2</v>
      </c>
      <c r="D16789" s="1">
        <v>-2.1535809E-2</v>
      </c>
    </row>
    <row r="16790" spans="1:4" x14ac:dyDescent="0.15">
      <c r="A16790" s="1">
        <v>167.88</v>
      </c>
      <c r="B16790" s="1">
        <v>1.1873027E-2</v>
      </c>
      <c r="C16790" s="1">
        <v>9.8183270000000003E-2</v>
      </c>
      <c r="D16790" s="1">
        <v>-2.1334813000000001E-2</v>
      </c>
    </row>
    <row r="16791" spans="1:4" x14ac:dyDescent="0.15">
      <c r="A16791" s="1">
        <v>167.89</v>
      </c>
      <c r="B16791" s="1">
        <v>8.6809832000000007E-3</v>
      </c>
      <c r="C16791" s="1">
        <v>0.10132395</v>
      </c>
      <c r="D16791" s="1">
        <v>-2.1039756E-2</v>
      </c>
    </row>
    <row r="16792" spans="1:4" x14ac:dyDescent="0.15">
      <c r="A16792" s="1">
        <v>167.9</v>
      </c>
      <c r="B16792" s="1">
        <v>5.3649947000000003E-3</v>
      </c>
      <c r="C16792" s="1">
        <v>0.10430838000000001</v>
      </c>
      <c r="D16792" s="1">
        <v>-2.0711038000000001E-2</v>
      </c>
    </row>
    <row r="16793" spans="1:4" x14ac:dyDescent="0.15">
      <c r="A16793" s="1">
        <v>167.91</v>
      </c>
      <c r="B16793" s="1">
        <v>2.2133176E-3</v>
      </c>
      <c r="C16793" s="1">
        <v>0.10736358</v>
      </c>
      <c r="D16793" s="1">
        <v>-2.0054478000000001E-2</v>
      </c>
    </row>
    <row r="16794" spans="1:4" x14ac:dyDescent="0.15">
      <c r="A16794" s="1">
        <v>167.92</v>
      </c>
      <c r="B16794" s="1">
        <v>-1.1666002999999999E-3</v>
      </c>
      <c r="C16794" s="1">
        <v>0.11045655</v>
      </c>
      <c r="D16794" s="1">
        <v>-1.9603687000000002E-2</v>
      </c>
    </row>
    <row r="16795" spans="1:4" x14ac:dyDescent="0.15">
      <c r="A16795" s="1">
        <v>167.93</v>
      </c>
      <c r="B16795" s="1">
        <v>-3.9878832000000003E-3</v>
      </c>
      <c r="C16795" s="1">
        <v>0.11314805999999999</v>
      </c>
      <c r="D16795" s="1">
        <v>-1.8818482000000001E-2</v>
      </c>
    </row>
    <row r="16796" spans="1:4" x14ac:dyDescent="0.15">
      <c r="A16796" s="1">
        <v>167.94</v>
      </c>
      <c r="B16796" s="1">
        <v>-6.9727922000000003E-3</v>
      </c>
      <c r="C16796" s="1">
        <v>0.11589185</v>
      </c>
      <c r="D16796" s="1">
        <v>-1.8134238E-2</v>
      </c>
    </row>
    <row r="16797" spans="1:4" x14ac:dyDescent="0.15">
      <c r="A16797" s="1">
        <v>167.95</v>
      </c>
      <c r="B16797" s="1">
        <v>-9.9473437999999994E-3</v>
      </c>
      <c r="C16797" s="1">
        <v>0.11868463</v>
      </c>
      <c r="D16797" s="1">
        <v>-1.7472035E-2</v>
      </c>
    </row>
    <row r="16798" spans="1:4" x14ac:dyDescent="0.15">
      <c r="A16798" s="1">
        <v>167.96</v>
      </c>
      <c r="B16798" s="1">
        <v>-1.253977E-2</v>
      </c>
      <c r="C16798" s="1">
        <v>0.12123298</v>
      </c>
      <c r="D16798" s="1">
        <v>-1.6409028999999999E-2</v>
      </c>
    </row>
    <row r="16799" spans="1:4" x14ac:dyDescent="0.15">
      <c r="A16799" s="1">
        <v>167.97</v>
      </c>
      <c r="B16799" s="1">
        <v>-1.5177403000000001E-2</v>
      </c>
      <c r="C16799" s="1">
        <v>0.12384703</v>
      </c>
      <c r="D16799" s="1">
        <v>-1.5403569000000001E-2</v>
      </c>
    </row>
    <row r="16800" spans="1:4" x14ac:dyDescent="0.15">
      <c r="A16800" s="1">
        <v>167.98</v>
      </c>
      <c r="B16800" s="1">
        <v>-1.7850807E-2</v>
      </c>
      <c r="C16800" s="1">
        <v>0.12657874</v>
      </c>
      <c r="D16800" s="1">
        <v>-1.4415934E-2</v>
      </c>
    </row>
    <row r="16801" spans="1:4" x14ac:dyDescent="0.15">
      <c r="A16801" s="1">
        <v>167.99</v>
      </c>
      <c r="B16801" s="1">
        <v>-2.0311833000000001E-2</v>
      </c>
      <c r="C16801" s="1">
        <v>0.12939787</v>
      </c>
      <c r="D16801" s="1">
        <v>-1.3355324999999999E-2</v>
      </c>
    </row>
    <row r="16802" spans="1:4" x14ac:dyDescent="0.15">
      <c r="A16802" s="1">
        <v>168</v>
      </c>
      <c r="B16802" s="1">
        <v>-2.2661488E-2</v>
      </c>
      <c r="C16802" s="1">
        <v>0.13192553000000001</v>
      </c>
      <c r="D16802" s="1">
        <v>-1.2421257E-2</v>
      </c>
    </row>
    <row r="16803" spans="1:4" x14ac:dyDescent="0.15">
      <c r="A16803" s="1">
        <v>168.01</v>
      </c>
      <c r="B16803" s="1">
        <v>-2.4951832E-2</v>
      </c>
      <c r="C16803" s="1">
        <v>0.13458449</v>
      </c>
      <c r="D16803" s="1">
        <v>-1.1176121000000001E-2</v>
      </c>
    </row>
    <row r="16804" spans="1:4" x14ac:dyDescent="0.15">
      <c r="A16804" s="1">
        <v>168.02</v>
      </c>
      <c r="B16804" s="1">
        <v>-2.7363016E-2</v>
      </c>
      <c r="C16804" s="1">
        <v>0.13714939000000001</v>
      </c>
      <c r="D16804" s="1">
        <v>-1.0058608E-2</v>
      </c>
    </row>
    <row r="16805" spans="1:4" x14ac:dyDescent="0.15">
      <c r="A16805" s="1">
        <v>168.03</v>
      </c>
      <c r="B16805" s="1">
        <v>-2.9464958999999999E-2</v>
      </c>
      <c r="C16805" s="1">
        <v>0.13978663</v>
      </c>
      <c r="D16805" s="1">
        <v>-8.8744068999999995E-3</v>
      </c>
    </row>
    <row r="16806" spans="1:4" x14ac:dyDescent="0.15">
      <c r="A16806" s="1">
        <v>168.04</v>
      </c>
      <c r="B16806" s="1">
        <v>-3.1700746000000002E-2</v>
      </c>
      <c r="C16806" s="1">
        <v>0.14238335999999999</v>
      </c>
      <c r="D16806" s="1">
        <v>-7.5735246000000001E-3</v>
      </c>
    </row>
    <row r="16807" spans="1:4" x14ac:dyDescent="0.15">
      <c r="A16807" s="1">
        <v>168.05</v>
      </c>
      <c r="B16807" s="1">
        <v>-3.3846992999999999E-2</v>
      </c>
      <c r="C16807" s="1">
        <v>0.14487743</v>
      </c>
      <c r="D16807" s="1">
        <v>-6.2044266000000001E-3</v>
      </c>
    </row>
    <row r="16808" spans="1:4" x14ac:dyDescent="0.15">
      <c r="A16808" s="1">
        <v>168.06</v>
      </c>
      <c r="B16808" s="1">
        <v>-3.5943709999999997E-2</v>
      </c>
      <c r="C16808" s="1">
        <v>0.14713282999999999</v>
      </c>
      <c r="D16808" s="1">
        <v>-4.9586283999999998E-3</v>
      </c>
    </row>
    <row r="16809" spans="1:4" x14ac:dyDescent="0.15">
      <c r="A16809" s="1">
        <v>168.07</v>
      </c>
      <c r="B16809" s="1">
        <v>-3.7601772999999998E-2</v>
      </c>
      <c r="C16809" s="1">
        <v>0.1494827</v>
      </c>
      <c r="D16809" s="1">
        <v>-3.5268103000000001E-3</v>
      </c>
    </row>
    <row r="16810" spans="1:4" x14ac:dyDescent="0.15">
      <c r="A16810" s="1">
        <v>168.08</v>
      </c>
      <c r="B16810" s="1">
        <v>-3.9329455999999999E-2</v>
      </c>
      <c r="C16810" s="1">
        <v>0.15177694</v>
      </c>
      <c r="D16810" s="1">
        <v>-2.4739292000000002E-3</v>
      </c>
    </row>
    <row r="16811" spans="1:4" x14ac:dyDescent="0.15">
      <c r="A16811" s="1">
        <v>168.09</v>
      </c>
      <c r="B16811" s="1">
        <v>-4.1129728999999997E-2</v>
      </c>
      <c r="C16811" s="1">
        <v>0.15398706000000001</v>
      </c>
      <c r="D16811" s="1">
        <v>-1.0954815000000001E-3</v>
      </c>
    </row>
    <row r="16812" spans="1:4" x14ac:dyDescent="0.15">
      <c r="A16812" s="1">
        <v>168.1</v>
      </c>
      <c r="B16812" s="1">
        <v>-4.2469527E-2</v>
      </c>
      <c r="C16812" s="1">
        <v>0.15592886</v>
      </c>
      <c r="D16812" s="1">
        <v>4.9909833999999995E-4</v>
      </c>
    </row>
    <row r="16813" spans="1:4" x14ac:dyDescent="0.15">
      <c r="A16813" s="1">
        <v>168.11</v>
      </c>
      <c r="B16813" s="1">
        <v>-4.3933366000000001E-2</v>
      </c>
      <c r="C16813" s="1">
        <v>0.15802253999999999</v>
      </c>
      <c r="D16813" s="1">
        <v>2.2165315000000001E-3</v>
      </c>
    </row>
    <row r="16814" spans="1:4" x14ac:dyDescent="0.15">
      <c r="A16814" s="1">
        <v>168.12</v>
      </c>
      <c r="B16814" s="1">
        <v>-4.5343682000000003E-2</v>
      </c>
      <c r="C16814" s="1">
        <v>0.15983670999999999</v>
      </c>
      <c r="D16814" s="1">
        <v>3.5884402000000001E-3</v>
      </c>
    </row>
    <row r="16815" spans="1:4" x14ac:dyDescent="0.15">
      <c r="A16815" s="1">
        <v>168.13</v>
      </c>
      <c r="B16815" s="1">
        <v>-4.6757265999999999E-2</v>
      </c>
      <c r="C16815" s="1">
        <v>0.16170918000000001</v>
      </c>
      <c r="D16815" s="1">
        <v>5.1573373000000002E-3</v>
      </c>
    </row>
    <row r="16816" spans="1:4" x14ac:dyDescent="0.15">
      <c r="A16816" s="1">
        <v>168.14</v>
      </c>
      <c r="B16816" s="1">
        <v>-4.8217307000000001E-2</v>
      </c>
      <c r="C16816" s="1">
        <v>0.16363817</v>
      </c>
      <c r="D16816" s="1">
        <v>6.5532335999999997E-3</v>
      </c>
    </row>
    <row r="16817" spans="1:4" x14ac:dyDescent="0.15">
      <c r="A16817" s="1">
        <v>168.15</v>
      </c>
      <c r="B16817" s="1">
        <v>-4.9450563000000003E-2</v>
      </c>
      <c r="C16817" s="1">
        <v>0.16516458000000001</v>
      </c>
      <c r="D16817" s="1">
        <v>8.1202532999999997E-3</v>
      </c>
    </row>
    <row r="16818" spans="1:4" x14ac:dyDescent="0.15">
      <c r="A16818" s="1">
        <v>168.16</v>
      </c>
      <c r="B16818" s="1">
        <v>-5.0724262999999999E-2</v>
      </c>
      <c r="C16818" s="1">
        <v>0.16659582000000001</v>
      </c>
      <c r="D16818" s="1">
        <v>9.5059179000000008E-3</v>
      </c>
    </row>
    <row r="16819" spans="1:4" x14ac:dyDescent="0.15">
      <c r="A16819" s="1">
        <v>168.17</v>
      </c>
      <c r="B16819" s="1">
        <v>-5.2020166999999999E-2</v>
      </c>
      <c r="C16819" s="1">
        <v>0.16800128</v>
      </c>
      <c r="D16819" s="1">
        <v>1.1213724E-2</v>
      </c>
    </row>
    <row r="16820" spans="1:4" x14ac:dyDescent="0.15">
      <c r="A16820" s="1">
        <v>168.18</v>
      </c>
      <c r="B16820" s="1">
        <v>-5.3117242000000002E-2</v>
      </c>
      <c r="C16820" s="1">
        <v>0.16946496</v>
      </c>
      <c r="D16820" s="1">
        <v>1.2937405000000001E-2</v>
      </c>
    </row>
    <row r="16821" spans="1:4" x14ac:dyDescent="0.15">
      <c r="A16821" s="1">
        <v>168.19</v>
      </c>
      <c r="B16821" s="1">
        <v>-5.4107232999999998E-2</v>
      </c>
      <c r="C16821" s="1">
        <v>0.17072791000000001</v>
      </c>
      <c r="D16821" s="1">
        <v>1.4932300000000001E-2</v>
      </c>
    </row>
    <row r="16822" spans="1:4" x14ac:dyDescent="0.15">
      <c r="A16822" s="1">
        <v>168.2</v>
      </c>
      <c r="B16822" s="1">
        <v>-5.4885121000000002E-2</v>
      </c>
      <c r="C16822" s="1">
        <v>0.17185204000000001</v>
      </c>
      <c r="D16822" s="1">
        <v>1.6854635E-2</v>
      </c>
    </row>
    <row r="16823" spans="1:4" x14ac:dyDescent="0.15">
      <c r="A16823" s="1">
        <v>168.21</v>
      </c>
      <c r="B16823" s="1">
        <v>-5.5715654000000003E-2</v>
      </c>
      <c r="C16823" s="1">
        <v>0.17296536000000001</v>
      </c>
      <c r="D16823" s="1">
        <v>1.8759870000000001E-2</v>
      </c>
    </row>
    <row r="16824" spans="1:4" x14ac:dyDescent="0.15">
      <c r="A16824" s="1">
        <v>168.22</v>
      </c>
      <c r="B16824" s="1">
        <v>-5.6525317999999998E-2</v>
      </c>
      <c r="C16824" s="1">
        <v>0.17414019999999999</v>
      </c>
      <c r="D16824" s="1">
        <v>2.0911876999999999E-2</v>
      </c>
    </row>
    <row r="16825" spans="1:4" x14ac:dyDescent="0.15">
      <c r="A16825" s="1">
        <v>168.23</v>
      </c>
      <c r="B16825" s="1">
        <v>-5.7331885999999999E-2</v>
      </c>
      <c r="C16825" s="1">
        <v>0.17508641999999999</v>
      </c>
      <c r="D16825" s="1">
        <v>2.2821121E-2</v>
      </c>
    </row>
    <row r="16826" spans="1:4" x14ac:dyDescent="0.15">
      <c r="A16826" s="1">
        <v>168.24</v>
      </c>
      <c r="B16826" s="1">
        <v>-5.8157908000000001E-2</v>
      </c>
      <c r="C16826" s="1">
        <v>0.17606926000000001</v>
      </c>
      <c r="D16826" s="1">
        <v>2.4744107000000001E-2</v>
      </c>
    </row>
    <row r="16827" spans="1:4" x14ac:dyDescent="0.15">
      <c r="A16827" s="1">
        <v>168.25</v>
      </c>
      <c r="B16827" s="1">
        <v>-5.8944464000000002E-2</v>
      </c>
      <c r="C16827" s="1">
        <v>0.17709654</v>
      </c>
      <c r="D16827" s="1">
        <v>2.6755722999999999E-2</v>
      </c>
    </row>
    <row r="16828" spans="1:4" x14ac:dyDescent="0.15">
      <c r="A16828" s="1">
        <v>168.26</v>
      </c>
      <c r="B16828" s="1">
        <v>-5.9788490999999999E-2</v>
      </c>
      <c r="C16828" s="1">
        <v>0.17788167999999999</v>
      </c>
      <c r="D16828" s="1">
        <v>2.8465170000000001E-2</v>
      </c>
    </row>
    <row r="16829" spans="1:4" x14ac:dyDescent="0.15">
      <c r="A16829" s="1">
        <v>168.27</v>
      </c>
      <c r="B16829" s="1">
        <v>-6.0547078999999997E-2</v>
      </c>
      <c r="C16829" s="1">
        <v>0.17876053</v>
      </c>
      <c r="D16829" s="1">
        <v>3.0337546999999999E-2</v>
      </c>
    </row>
    <row r="16830" spans="1:4" x14ac:dyDescent="0.15">
      <c r="A16830" s="1">
        <v>168.28</v>
      </c>
      <c r="B16830" s="1">
        <v>-6.1431438999999997E-2</v>
      </c>
      <c r="C16830" s="1">
        <v>0.17945037</v>
      </c>
      <c r="D16830" s="1">
        <v>3.2045798E-2</v>
      </c>
    </row>
    <row r="16831" spans="1:4" x14ac:dyDescent="0.15">
      <c r="A16831" s="1">
        <v>168.29</v>
      </c>
      <c r="B16831" s="1">
        <v>-6.2009156000000003E-2</v>
      </c>
      <c r="C16831" s="1">
        <v>0.17995254999999999</v>
      </c>
      <c r="D16831" s="1">
        <v>3.4070743000000001E-2</v>
      </c>
    </row>
    <row r="16832" spans="1:4" x14ac:dyDescent="0.15">
      <c r="A16832" s="1">
        <v>168.3</v>
      </c>
      <c r="B16832" s="1">
        <v>-6.2723729000000006E-2</v>
      </c>
      <c r="C16832" s="1">
        <v>0.18053764</v>
      </c>
      <c r="D16832" s="1">
        <v>3.5983985000000003E-2</v>
      </c>
    </row>
    <row r="16833" spans="1:4" x14ac:dyDescent="0.15">
      <c r="A16833" s="1">
        <v>168.31</v>
      </c>
      <c r="B16833" s="1">
        <v>-6.3217246000000005E-2</v>
      </c>
      <c r="C16833" s="1">
        <v>0.18092341000000001</v>
      </c>
      <c r="D16833" s="1">
        <v>3.7939554E-2</v>
      </c>
    </row>
    <row r="16834" spans="1:4" x14ac:dyDescent="0.15">
      <c r="A16834" s="1">
        <v>168.32</v>
      </c>
      <c r="B16834" s="1">
        <v>-6.3532657000000006E-2</v>
      </c>
      <c r="C16834" s="1">
        <v>0.18103396999999999</v>
      </c>
      <c r="D16834" s="1">
        <v>3.9925488000000002E-2</v>
      </c>
    </row>
    <row r="16835" spans="1:4" x14ac:dyDescent="0.15">
      <c r="A16835" s="1">
        <v>168.33</v>
      </c>
      <c r="B16835" s="1">
        <v>-6.3941873999999996E-2</v>
      </c>
      <c r="C16835" s="1">
        <v>0.18091299</v>
      </c>
      <c r="D16835" s="1">
        <v>4.1686111999999997E-2</v>
      </c>
    </row>
    <row r="16836" spans="1:4" x14ac:dyDescent="0.15">
      <c r="A16836" s="1">
        <v>168.34</v>
      </c>
      <c r="B16836" s="1">
        <v>-6.4087695E-2</v>
      </c>
      <c r="C16836" s="1">
        <v>0.18094409</v>
      </c>
      <c r="D16836" s="1">
        <v>4.3512849999999999E-2</v>
      </c>
    </row>
    <row r="16837" spans="1:4" x14ac:dyDescent="0.15">
      <c r="A16837" s="1">
        <v>168.35</v>
      </c>
      <c r="B16837" s="1">
        <v>-6.4315707E-2</v>
      </c>
      <c r="C16837" s="1">
        <v>0.18066589999999999</v>
      </c>
      <c r="D16837" s="1">
        <v>4.5306683E-2</v>
      </c>
    </row>
    <row r="16838" spans="1:4" x14ac:dyDescent="0.15">
      <c r="A16838" s="1">
        <v>168.36</v>
      </c>
      <c r="B16838" s="1">
        <v>-6.4502332999999995E-2</v>
      </c>
      <c r="C16838" s="1">
        <v>0.18050775999999999</v>
      </c>
      <c r="D16838" s="1">
        <v>4.7116028999999997E-2</v>
      </c>
    </row>
    <row r="16839" spans="1:4" x14ac:dyDescent="0.15">
      <c r="A16839" s="1">
        <v>168.37</v>
      </c>
      <c r="B16839" s="1">
        <v>-6.4701673000000001E-2</v>
      </c>
      <c r="C16839" s="1">
        <v>0.18029944000000001</v>
      </c>
      <c r="D16839" s="1">
        <v>4.8938585999999999E-2</v>
      </c>
    </row>
    <row r="16840" spans="1:4" x14ac:dyDescent="0.15">
      <c r="A16840" s="1">
        <v>168.38</v>
      </c>
      <c r="B16840" s="1">
        <v>-6.4907278999999998E-2</v>
      </c>
      <c r="C16840" s="1">
        <v>0.17997026999999999</v>
      </c>
      <c r="D16840" s="1">
        <v>5.0600114000000002E-2</v>
      </c>
    </row>
    <row r="16841" spans="1:4" x14ac:dyDescent="0.15">
      <c r="A16841" s="1">
        <v>168.39</v>
      </c>
      <c r="B16841" s="1">
        <v>-6.5085139E-2</v>
      </c>
      <c r="C16841" s="1">
        <v>0.17945628999999999</v>
      </c>
      <c r="D16841" s="1">
        <v>5.2199756E-2</v>
      </c>
    </row>
    <row r="16842" spans="1:4" x14ac:dyDescent="0.15">
      <c r="A16842" s="1">
        <v>168.4</v>
      </c>
      <c r="B16842" s="1">
        <v>-6.5309298000000002E-2</v>
      </c>
      <c r="C16842" s="1">
        <v>0.17882128</v>
      </c>
      <c r="D16842" s="1">
        <v>5.4100179999999998E-2</v>
      </c>
    </row>
    <row r="16843" spans="1:4" x14ac:dyDescent="0.15">
      <c r="A16843" s="1">
        <v>168.41</v>
      </c>
      <c r="B16843" s="1">
        <v>-6.5459523000000006E-2</v>
      </c>
      <c r="C16843" s="1">
        <v>0.17813672999999999</v>
      </c>
      <c r="D16843" s="1">
        <v>5.5716918999999997E-2</v>
      </c>
    </row>
    <row r="16844" spans="1:4" x14ac:dyDescent="0.15">
      <c r="A16844" s="1">
        <v>168.42</v>
      </c>
      <c r="B16844" s="1">
        <v>-6.5722261000000004E-2</v>
      </c>
      <c r="C16844" s="1">
        <v>0.17757048</v>
      </c>
      <c r="D16844" s="1">
        <v>5.7245226000000003E-2</v>
      </c>
    </row>
    <row r="16845" spans="1:4" x14ac:dyDescent="0.15">
      <c r="A16845" s="1">
        <v>168.43</v>
      </c>
      <c r="B16845" s="1">
        <v>-6.5696297000000001E-2</v>
      </c>
      <c r="C16845" s="1">
        <v>0.17669965000000001</v>
      </c>
      <c r="D16845" s="1">
        <v>5.8735948000000003E-2</v>
      </c>
    </row>
    <row r="16846" spans="1:4" x14ac:dyDescent="0.15">
      <c r="A16846" s="1">
        <v>168.44</v>
      </c>
      <c r="B16846" s="1">
        <v>-6.5775069000000005E-2</v>
      </c>
      <c r="C16846" s="1">
        <v>0.17596634</v>
      </c>
      <c r="D16846" s="1">
        <v>6.0282235000000003E-2</v>
      </c>
    </row>
    <row r="16847" spans="1:4" x14ac:dyDescent="0.15">
      <c r="A16847" s="1">
        <v>168.45</v>
      </c>
      <c r="B16847" s="1">
        <v>-6.5796931000000003E-2</v>
      </c>
      <c r="C16847" s="1">
        <v>0.17513503999999999</v>
      </c>
      <c r="D16847" s="1">
        <v>6.1766224000000002E-2</v>
      </c>
    </row>
    <row r="16848" spans="1:4" x14ac:dyDescent="0.15">
      <c r="A16848" s="1">
        <v>168.46</v>
      </c>
      <c r="B16848" s="1">
        <v>-6.5834576000000006E-2</v>
      </c>
      <c r="C16848" s="1">
        <v>0.17438264000000001</v>
      </c>
      <c r="D16848" s="1">
        <v>6.3324172999999997E-2</v>
      </c>
    </row>
    <row r="16849" spans="1:4" x14ac:dyDescent="0.15">
      <c r="A16849" s="1">
        <v>168.47</v>
      </c>
      <c r="B16849" s="1">
        <v>-6.5901609E-2</v>
      </c>
      <c r="C16849" s="1">
        <v>0.17356996</v>
      </c>
      <c r="D16849" s="1">
        <v>6.4798235999999995E-2</v>
      </c>
    </row>
    <row r="16850" spans="1:4" x14ac:dyDescent="0.15">
      <c r="A16850" s="1">
        <v>168.48</v>
      </c>
      <c r="B16850" s="1">
        <v>-6.5761404999999995E-2</v>
      </c>
      <c r="C16850" s="1">
        <v>0.17280693</v>
      </c>
      <c r="D16850" s="1">
        <v>6.6381372999999994E-2</v>
      </c>
    </row>
    <row r="16851" spans="1:4" x14ac:dyDescent="0.15">
      <c r="A16851" s="1">
        <v>168.49</v>
      </c>
      <c r="B16851" s="1">
        <v>-6.5640147999999995E-2</v>
      </c>
      <c r="C16851" s="1">
        <v>0.17200892000000001</v>
      </c>
      <c r="D16851" s="1">
        <v>6.7715738999999997E-2</v>
      </c>
    </row>
    <row r="16852" spans="1:4" x14ac:dyDescent="0.15">
      <c r="A16852" s="1">
        <v>168.5</v>
      </c>
      <c r="B16852" s="1">
        <v>-6.5565418E-2</v>
      </c>
      <c r="C16852" s="1">
        <v>0.17123663</v>
      </c>
      <c r="D16852" s="1">
        <v>6.8955678000000006E-2</v>
      </c>
    </row>
    <row r="16853" spans="1:4" x14ac:dyDescent="0.15">
      <c r="A16853" s="1">
        <v>168.51</v>
      </c>
      <c r="B16853" s="1">
        <v>-6.5258461000000004E-2</v>
      </c>
      <c r="C16853" s="1">
        <v>0.17045421999999999</v>
      </c>
      <c r="D16853" s="1">
        <v>7.0147023000000003E-2</v>
      </c>
    </row>
    <row r="16854" spans="1:4" x14ac:dyDescent="0.15">
      <c r="A16854" s="1">
        <v>168.52</v>
      </c>
      <c r="B16854" s="1">
        <v>-6.4995112999999993E-2</v>
      </c>
      <c r="C16854" s="1">
        <v>0.16966823</v>
      </c>
      <c r="D16854" s="1">
        <v>7.1419631999999997E-2</v>
      </c>
    </row>
    <row r="16855" spans="1:4" x14ac:dyDescent="0.15">
      <c r="A16855" s="1">
        <v>168.53</v>
      </c>
      <c r="B16855" s="1">
        <v>-6.4859449999999999E-2</v>
      </c>
      <c r="C16855" s="1">
        <v>0.16891574000000001</v>
      </c>
      <c r="D16855" s="1">
        <v>7.2586915000000002E-2</v>
      </c>
    </row>
    <row r="16856" spans="1:4" x14ac:dyDescent="0.15">
      <c r="A16856" s="1">
        <v>168.54</v>
      </c>
      <c r="B16856" s="1">
        <v>-6.4924168000000004E-2</v>
      </c>
      <c r="C16856" s="1">
        <v>0.16798358999999999</v>
      </c>
      <c r="D16856" s="1">
        <v>7.3900812999999996E-2</v>
      </c>
    </row>
    <row r="16857" spans="1:4" x14ac:dyDescent="0.15">
      <c r="A16857" s="1">
        <v>168.55</v>
      </c>
      <c r="B16857" s="1">
        <v>-6.4940362000000001E-2</v>
      </c>
      <c r="C16857" s="1">
        <v>0.16690326999999999</v>
      </c>
      <c r="D16857" s="1">
        <v>7.4900148999999999E-2</v>
      </c>
    </row>
    <row r="16858" spans="1:4" x14ac:dyDescent="0.15">
      <c r="A16858" s="1">
        <v>168.56</v>
      </c>
      <c r="B16858" s="1">
        <v>-6.4969658999999999E-2</v>
      </c>
      <c r="C16858" s="1">
        <v>0.16569645</v>
      </c>
      <c r="D16858" s="1">
        <v>7.6027548E-2</v>
      </c>
    </row>
    <row r="16859" spans="1:4" x14ac:dyDescent="0.15">
      <c r="A16859" s="1">
        <v>168.57</v>
      </c>
      <c r="B16859" s="1">
        <v>-6.5006683999999995E-2</v>
      </c>
      <c r="C16859" s="1">
        <v>0.16428887</v>
      </c>
      <c r="D16859" s="1">
        <v>7.7096717999999995E-2</v>
      </c>
    </row>
    <row r="16860" spans="1:4" x14ac:dyDescent="0.15">
      <c r="A16860" s="1">
        <v>168.58</v>
      </c>
      <c r="B16860" s="1">
        <v>-6.5013716999999999E-2</v>
      </c>
      <c r="C16860" s="1">
        <v>0.16293462</v>
      </c>
      <c r="D16860" s="1">
        <v>7.8047005000000003E-2</v>
      </c>
    </row>
    <row r="16861" spans="1:4" x14ac:dyDescent="0.15">
      <c r="A16861" s="1">
        <v>168.59</v>
      </c>
      <c r="B16861" s="1">
        <v>-6.5069000000000002E-2</v>
      </c>
      <c r="C16861" s="1">
        <v>0.16155929999999999</v>
      </c>
      <c r="D16861" s="1">
        <v>7.8921298000000001E-2</v>
      </c>
    </row>
    <row r="16862" spans="1:4" x14ac:dyDescent="0.15">
      <c r="A16862" s="1">
        <v>168.6</v>
      </c>
      <c r="B16862" s="1">
        <v>-6.5051188999999995E-2</v>
      </c>
      <c r="C16862" s="1">
        <v>0.16018721999999999</v>
      </c>
      <c r="D16862" s="1">
        <v>8.0074385999999997E-2</v>
      </c>
    </row>
    <row r="16863" spans="1:4" x14ac:dyDescent="0.15">
      <c r="A16863" s="1">
        <v>168.61</v>
      </c>
      <c r="B16863" s="1">
        <v>-6.5133218000000007E-2</v>
      </c>
      <c r="C16863" s="1">
        <v>0.15883514000000001</v>
      </c>
      <c r="D16863" s="1">
        <v>8.1120044000000002E-2</v>
      </c>
    </row>
    <row r="16864" spans="1:4" x14ac:dyDescent="0.15">
      <c r="A16864" s="1">
        <v>168.62</v>
      </c>
      <c r="B16864" s="1">
        <v>-6.5068349999999997E-2</v>
      </c>
      <c r="C16864" s="1">
        <v>0.15743823000000001</v>
      </c>
      <c r="D16864" s="1">
        <v>8.2235246999999997E-2</v>
      </c>
    </row>
    <row r="16865" spans="1:4" x14ac:dyDescent="0.15">
      <c r="A16865" s="1">
        <v>168.63</v>
      </c>
      <c r="B16865" s="1">
        <v>-6.5328103999999998E-2</v>
      </c>
      <c r="C16865" s="1">
        <v>0.15614069</v>
      </c>
      <c r="D16865" s="1">
        <v>8.3311725000000003E-2</v>
      </c>
    </row>
    <row r="16866" spans="1:4" x14ac:dyDescent="0.15">
      <c r="A16866" s="1">
        <v>168.64</v>
      </c>
      <c r="B16866" s="1">
        <v>-6.5435554000000007E-2</v>
      </c>
      <c r="C16866" s="1">
        <v>0.15443936999999999</v>
      </c>
      <c r="D16866" s="1">
        <v>8.4402416999999993E-2</v>
      </c>
    </row>
    <row r="16867" spans="1:4" x14ac:dyDescent="0.15">
      <c r="A16867" s="1">
        <v>168.65</v>
      </c>
      <c r="B16867" s="1">
        <v>-6.5653821000000001E-2</v>
      </c>
      <c r="C16867" s="1">
        <v>0.15270840999999999</v>
      </c>
      <c r="D16867" s="1">
        <v>8.5516284999999997E-2</v>
      </c>
    </row>
    <row r="16868" spans="1:4" x14ac:dyDescent="0.15">
      <c r="A16868" s="1">
        <v>168.66</v>
      </c>
      <c r="B16868" s="1">
        <v>-6.5782071999999997E-2</v>
      </c>
      <c r="C16868" s="1">
        <v>0.1514489</v>
      </c>
      <c r="D16868" s="1">
        <v>8.6457297000000002E-2</v>
      </c>
    </row>
    <row r="16869" spans="1:4" x14ac:dyDescent="0.15">
      <c r="A16869" s="1">
        <v>168.67</v>
      </c>
      <c r="B16869" s="1">
        <v>-6.5982080999999998E-2</v>
      </c>
      <c r="C16869" s="1">
        <v>0.15001622000000001</v>
      </c>
      <c r="D16869" s="1">
        <v>8.7231686000000003E-2</v>
      </c>
    </row>
    <row r="16870" spans="1:4" x14ac:dyDescent="0.15">
      <c r="A16870" s="1">
        <v>168.68</v>
      </c>
      <c r="B16870" s="1">
        <v>-6.6120885000000004E-2</v>
      </c>
      <c r="C16870" s="1">
        <v>0.14874016000000001</v>
      </c>
      <c r="D16870" s="1">
        <v>8.8135640000000001E-2</v>
      </c>
    </row>
    <row r="16871" spans="1:4" x14ac:dyDescent="0.15">
      <c r="A16871" s="1">
        <v>168.69</v>
      </c>
      <c r="B16871" s="1">
        <v>-6.6308296000000003E-2</v>
      </c>
      <c r="C16871" s="1">
        <v>0.14706636000000001</v>
      </c>
      <c r="D16871" s="1">
        <v>8.9352096000000006E-2</v>
      </c>
    </row>
    <row r="16872" spans="1:4" x14ac:dyDescent="0.15">
      <c r="A16872" s="1">
        <v>168.7</v>
      </c>
      <c r="B16872" s="1">
        <v>-6.6454189999999996E-2</v>
      </c>
      <c r="C16872" s="1">
        <v>0.14506753999999999</v>
      </c>
      <c r="D16872" s="1">
        <v>9.0054190000000006E-2</v>
      </c>
    </row>
    <row r="16873" spans="1:4" x14ac:dyDescent="0.15">
      <c r="A16873" s="1">
        <v>168.71</v>
      </c>
      <c r="B16873" s="1">
        <v>-6.6631211999999995E-2</v>
      </c>
      <c r="C16873" s="1">
        <v>0.14313945</v>
      </c>
      <c r="D16873" s="1">
        <v>9.0869065999999998E-2</v>
      </c>
    </row>
    <row r="16874" spans="1:4" x14ac:dyDescent="0.15">
      <c r="A16874" s="1">
        <v>168.72</v>
      </c>
      <c r="B16874" s="1">
        <v>-6.6782797000000005E-2</v>
      </c>
      <c r="C16874" s="1">
        <v>0.14116533000000001</v>
      </c>
      <c r="D16874" s="1">
        <v>9.183152E-2</v>
      </c>
    </row>
    <row r="16875" spans="1:4" x14ac:dyDescent="0.15">
      <c r="A16875" s="1">
        <v>168.73</v>
      </c>
      <c r="B16875" s="1">
        <v>-6.6950228000000001E-2</v>
      </c>
      <c r="C16875" s="1">
        <v>0.13923652</v>
      </c>
      <c r="D16875" s="1">
        <v>9.2789784E-2</v>
      </c>
    </row>
    <row r="16876" spans="1:4" x14ac:dyDescent="0.15">
      <c r="A16876" s="1">
        <v>168.74</v>
      </c>
      <c r="B16876" s="1">
        <v>-6.7107196999999993E-2</v>
      </c>
      <c r="C16876" s="1">
        <v>0.13726250000000001</v>
      </c>
      <c r="D16876" s="1">
        <v>9.3616827999999999E-2</v>
      </c>
    </row>
    <row r="16877" spans="1:4" x14ac:dyDescent="0.15">
      <c r="A16877" s="1">
        <v>168.75</v>
      </c>
      <c r="B16877" s="1">
        <v>-6.7264872000000003E-2</v>
      </c>
      <c r="C16877" s="1">
        <v>0.13534188</v>
      </c>
      <c r="D16877" s="1">
        <v>9.4215966999999998E-2</v>
      </c>
    </row>
    <row r="16878" spans="1:4" x14ac:dyDescent="0.15">
      <c r="A16878" s="1">
        <v>168.76</v>
      </c>
      <c r="B16878" s="1">
        <v>-6.7427908999999994E-2</v>
      </c>
      <c r="C16878" s="1">
        <v>0.13336285000000001</v>
      </c>
      <c r="D16878" s="1">
        <v>9.4922521999999995E-2</v>
      </c>
    </row>
    <row r="16879" spans="1:4" x14ac:dyDescent="0.15">
      <c r="A16879" s="1">
        <v>168.77</v>
      </c>
      <c r="B16879" s="1">
        <v>-6.7574468999999998E-2</v>
      </c>
      <c r="C16879" s="1">
        <v>0.13145469000000001</v>
      </c>
      <c r="D16879" s="1">
        <v>9.5523106999999996E-2</v>
      </c>
    </row>
    <row r="16880" spans="1:4" x14ac:dyDescent="0.15">
      <c r="A16880" s="1">
        <v>168.78</v>
      </c>
      <c r="B16880" s="1">
        <v>-6.7745942000000003E-2</v>
      </c>
      <c r="C16880" s="1">
        <v>0.12946589</v>
      </c>
      <c r="D16880" s="1">
        <v>9.6256554999999994E-2</v>
      </c>
    </row>
    <row r="16881" spans="1:4" x14ac:dyDescent="0.15">
      <c r="A16881" s="1">
        <v>168.79</v>
      </c>
      <c r="B16881" s="1">
        <v>-6.7877235999999994E-2</v>
      </c>
      <c r="C16881" s="1">
        <v>0.12757676000000001</v>
      </c>
      <c r="D16881" s="1">
        <v>9.6703131999999997E-2</v>
      </c>
    </row>
    <row r="16882" spans="1:4" x14ac:dyDescent="0.15">
      <c r="A16882" s="1">
        <v>168.8</v>
      </c>
      <c r="B16882" s="1">
        <v>-6.8065117999999994E-2</v>
      </c>
      <c r="C16882" s="1">
        <v>0.12556723</v>
      </c>
      <c r="D16882" s="1">
        <v>9.7227108000000007E-2</v>
      </c>
    </row>
    <row r="16883" spans="1:4" x14ac:dyDescent="0.15">
      <c r="A16883" s="1">
        <v>168.81</v>
      </c>
      <c r="B16883" s="1">
        <v>-6.8161691999999996E-2</v>
      </c>
      <c r="C16883" s="1">
        <v>0.12372101000000001</v>
      </c>
      <c r="D16883" s="1">
        <v>9.7886088999999996E-2</v>
      </c>
    </row>
    <row r="16884" spans="1:4" x14ac:dyDescent="0.15">
      <c r="A16884" s="1">
        <v>168.82</v>
      </c>
      <c r="B16884" s="1">
        <v>-6.8510219999999997E-2</v>
      </c>
      <c r="C16884" s="1">
        <v>0.12153859</v>
      </c>
      <c r="D16884" s="1">
        <v>9.8575943999999999E-2</v>
      </c>
    </row>
    <row r="16885" spans="1:4" x14ac:dyDescent="0.15">
      <c r="A16885" s="1">
        <v>168.83</v>
      </c>
      <c r="B16885" s="1">
        <v>-6.8809624E-2</v>
      </c>
      <c r="C16885" s="1">
        <v>0.11951675</v>
      </c>
      <c r="D16885" s="1">
        <v>9.9197322000000004E-2</v>
      </c>
    </row>
    <row r="16886" spans="1:4" x14ac:dyDescent="0.15">
      <c r="A16886" s="1">
        <v>168.84</v>
      </c>
      <c r="B16886" s="1">
        <v>-6.8956860999999994E-2</v>
      </c>
      <c r="C16886" s="1">
        <v>0.11738003</v>
      </c>
      <c r="D16886" s="1">
        <v>9.9930146999999997E-2</v>
      </c>
    </row>
    <row r="16887" spans="1:4" x14ac:dyDescent="0.15">
      <c r="A16887" s="1">
        <v>168.85</v>
      </c>
      <c r="B16887" s="1">
        <v>-6.9068044999999995E-2</v>
      </c>
      <c r="C16887" s="1">
        <v>0.11533457</v>
      </c>
      <c r="D16887" s="1">
        <v>0.10038929000000001</v>
      </c>
    </row>
    <row r="16888" spans="1:4" x14ac:dyDescent="0.15">
      <c r="A16888" s="1">
        <v>168.86</v>
      </c>
      <c r="B16888" s="1">
        <v>-6.940201E-2</v>
      </c>
      <c r="C16888" s="1">
        <v>0.11321995999999999</v>
      </c>
      <c r="D16888" s="1">
        <v>0.10091706</v>
      </c>
    </row>
    <row r="16889" spans="1:4" x14ac:dyDescent="0.15">
      <c r="A16889" s="1">
        <v>168.87</v>
      </c>
      <c r="B16889" s="1">
        <v>-6.9701243999999996E-2</v>
      </c>
      <c r="C16889" s="1">
        <v>0.11116138</v>
      </c>
      <c r="D16889" s="1">
        <v>0.10158668999999999</v>
      </c>
    </row>
    <row r="16890" spans="1:4" x14ac:dyDescent="0.15">
      <c r="A16890" s="1">
        <v>168.88</v>
      </c>
      <c r="B16890" s="1">
        <v>-6.9847810999999996E-2</v>
      </c>
      <c r="C16890" s="1">
        <v>0.10906304</v>
      </c>
      <c r="D16890" s="1">
        <v>0.10227981</v>
      </c>
    </row>
    <row r="16891" spans="1:4" x14ac:dyDescent="0.15">
      <c r="A16891" s="1">
        <v>168.89</v>
      </c>
      <c r="B16891" s="1">
        <v>-6.9936118000000005E-2</v>
      </c>
      <c r="C16891" s="1">
        <v>0.10699491999999999</v>
      </c>
      <c r="D16891" s="1">
        <v>0.10291636</v>
      </c>
    </row>
    <row r="16892" spans="1:4" x14ac:dyDescent="0.15">
      <c r="A16892" s="1">
        <v>168.9</v>
      </c>
      <c r="B16892" s="1">
        <v>-7.0412291000000002E-2</v>
      </c>
      <c r="C16892" s="1">
        <v>0.10491060000000001</v>
      </c>
      <c r="D16892" s="1">
        <v>0.10363673</v>
      </c>
    </row>
    <row r="16893" spans="1:4" x14ac:dyDescent="0.15">
      <c r="A16893" s="1">
        <v>168.91</v>
      </c>
      <c r="B16893" s="1">
        <v>-7.1025716000000003E-2</v>
      </c>
      <c r="C16893" s="1">
        <v>0.10283427000000001</v>
      </c>
      <c r="D16893" s="1">
        <v>0.10425072000000001</v>
      </c>
    </row>
    <row r="16894" spans="1:4" x14ac:dyDescent="0.15">
      <c r="A16894" s="1">
        <v>168.92</v>
      </c>
      <c r="B16894" s="1">
        <v>-7.1587691999999994E-2</v>
      </c>
      <c r="C16894" s="1">
        <v>0.10076336</v>
      </c>
      <c r="D16894" s="1">
        <v>0.10500992000000001</v>
      </c>
    </row>
    <row r="16895" spans="1:4" x14ac:dyDescent="0.15">
      <c r="A16895" s="1">
        <v>168.93</v>
      </c>
      <c r="B16895" s="1">
        <v>-7.2226681000000001E-2</v>
      </c>
      <c r="C16895" s="1">
        <v>9.8678812000000005E-2</v>
      </c>
      <c r="D16895" s="1">
        <v>0.10546215</v>
      </c>
    </row>
    <row r="16896" spans="1:4" x14ac:dyDescent="0.15">
      <c r="A16896" s="1">
        <v>168.94</v>
      </c>
      <c r="B16896" s="1">
        <v>-7.2633846000000002E-2</v>
      </c>
      <c r="C16896" s="1">
        <v>9.6621974999999999E-2</v>
      </c>
      <c r="D16896" s="1">
        <v>0.10601785</v>
      </c>
    </row>
    <row r="16897" spans="1:4" x14ac:dyDescent="0.15">
      <c r="A16897" s="1">
        <v>168.95</v>
      </c>
      <c r="B16897" s="1">
        <v>-7.2938202999999993E-2</v>
      </c>
      <c r="C16897" s="1">
        <v>9.4527699000000007E-2</v>
      </c>
      <c r="D16897" s="1">
        <v>0.10667724000000001</v>
      </c>
    </row>
    <row r="16898" spans="1:4" x14ac:dyDescent="0.15">
      <c r="A16898" s="1">
        <v>168.96</v>
      </c>
      <c r="B16898" s="1">
        <v>-7.3180387E-2</v>
      </c>
      <c r="C16898" s="1">
        <v>9.2487705000000003E-2</v>
      </c>
      <c r="D16898" s="1">
        <v>0.10740403</v>
      </c>
    </row>
    <row r="16899" spans="1:4" x14ac:dyDescent="0.15">
      <c r="A16899" s="1">
        <v>168.97</v>
      </c>
      <c r="B16899" s="1">
        <v>-7.3542916999999999E-2</v>
      </c>
      <c r="C16899" s="1">
        <v>9.0378783000000004E-2</v>
      </c>
      <c r="D16899" s="1">
        <v>0.10802</v>
      </c>
    </row>
    <row r="16900" spans="1:4" x14ac:dyDescent="0.15">
      <c r="A16900" s="1">
        <v>168.98</v>
      </c>
      <c r="B16900" s="1">
        <v>-7.3598500999999997E-2</v>
      </c>
      <c r="C16900" s="1">
        <v>8.8365026999999999E-2</v>
      </c>
      <c r="D16900" s="1">
        <v>0.10879714</v>
      </c>
    </row>
    <row r="16901" spans="1:4" x14ac:dyDescent="0.15">
      <c r="A16901" s="1">
        <v>168.99</v>
      </c>
      <c r="B16901" s="1">
        <v>-7.3784581000000002E-2</v>
      </c>
      <c r="C16901" s="1">
        <v>8.6219259000000006E-2</v>
      </c>
      <c r="D16901" s="1">
        <v>0.10923988</v>
      </c>
    </row>
    <row r="16902" spans="1:4" x14ac:dyDescent="0.15">
      <c r="A16902" s="1">
        <v>169</v>
      </c>
      <c r="B16902" s="1">
        <v>-7.3882173999999995E-2</v>
      </c>
      <c r="C16902" s="1">
        <v>8.4381935000000005E-2</v>
      </c>
      <c r="D16902" s="1">
        <v>0.10983374999999999</v>
      </c>
    </row>
    <row r="16903" spans="1:4" x14ac:dyDescent="0.15">
      <c r="A16903" s="1">
        <v>169.01</v>
      </c>
      <c r="B16903" s="1">
        <v>-7.4027721000000005E-2</v>
      </c>
      <c r="C16903" s="1">
        <v>8.2420347000000005E-2</v>
      </c>
      <c r="D16903" s="1">
        <v>0.11034487</v>
      </c>
    </row>
    <row r="16904" spans="1:4" x14ac:dyDescent="0.15">
      <c r="A16904" s="1">
        <v>169.02</v>
      </c>
      <c r="B16904" s="1">
        <v>-7.4274313999999994E-2</v>
      </c>
      <c r="C16904" s="1">
        <v>8.0537382000000005E-2</v>
      </c>
      <c r="D16904" s="1">
        <v>0.11076115</v>
      </c>
    </row>
    <row r="16905" spans="1:4" x14ac:dyDescent="0.15">
      <c r="A16905" s="1">
        <v>169.03</v>
      </c>
      <c r="B16905" s="1">
        <v>-7.4758330999999997E-2</v>
      </c>
      <c r="C16905" s="1">
        <v>7.8613397000000002E-2</v>
      </c>
      <c r="D16905" s="1">
        <v>0.11108086</v>
      </c>
    </row>
    <row r="16906" spans="1:4" x14ac:dyDescent="0.15">
      <c r="A16906" s="1">
        <v>169.04</v>
      </c>
      <c r="B16906" s="1">
        <v>-7.5150805000000001E-2</v>
      </c>
      <c r="C16906" s="1">
        <v>7.6698733000000005E-2</v>
      </c>
      <c r="D16906" s="1">
        <v>0.11169089</v>
      </c>
    </row>
    <row r="16907" spans="1:4" x14ac:dyDescent="0.15">
      <c r="A16907" s="1">
        <v>169.05</v>
      </c>
      <c r="B16907" s="1">
        <v>-7.5601376999999997E-2</v>
      </c>
      <c r="C16907" s="1">
        <v>7.4823973000000002E-2</v>
      </c>
      <c r="D16907" s="1">
        <v>0.11220592</v>
      </c>
    </row>
    <row r="16908" spans="1:4" x14ac:dyDescent="0.15">
      <c r="A16908" s="1">
        <v>169.06</v>
      </c>
      <c r="B16908" s="1">
        <v>-7.6022217000000003E-2</v>
      </c>
      <c r="C16908" s="1">
        <v>7.2733852000000002E-2</v>
      </c>
      <c r="D16908" s="1">
        <v>0.11262171</v>
      </c>
    </row>
    <row r="16909" spans="1:4" x14ac:dyDescent="0.15">
      <c r="A16909" s="1">
        <v>169.07</v>
      </c>
      <c r="B16909" s="1">
        <v>-7.6325505000000002E-2</v>
      </c>
      <c r="C16909" s="1">
        <v>7.0682086000000005E-2</v>
      </c>
      <c r="D16909" s="1">
        <v>0.11296564000000001</v>
      </c>
    </row>
    <row r="16910" spans="1:4" x14ac:dyDescent="0.15">
      <c r="A16910" s="1">
        <v>169.08</v>
      </c>
      <c r="B16910" s="1">
        <v>-7.6398469999999996E-2</v>
      </c>
      <c r="C16910" s="1">
        <v>6.8645101E-2</v>
      </c>
      <c r="D16910" s="1">
        <v>0.11343143999999999</v>
      </c>
    </row>
    <row r="16911" spans="1:4" x14ac:dyDescent="0.15">
      <c r="A16911" s="1">
        <v>169.09</v>
      </c>
      <c r="B16911" s="1">
        <v>-7.6557354999999994E-2</v>
      </c>
      <c r="C16911" s="1">
        <v>6.6547848000000007E-2</v>
      </c>
      <c r="D16911" s="1">
        <v>0.11373726000000001</v>
      </c>
    </row>
    <row r="16912" spans="1:4" x14ac:dyDescent="0.15">
      <c r="A16912" s="1">
        <v>169.1</v>
      </c>
      <c r="B16912" s="1">
        <v>-7.6651410000000003E-2</v>
      </c>
      <c r="C16912" s="1">
        <v>6.4685278999999998E-2</v>
      </c>
      <c r="D16912" s="1">
        <v>0.11425784</v>
      </c>
    </row>
    <row r="16913" spans="1:4" x14ac:dyDescent="0.15">
      <c r="A16913" s="1">
        <v>169.11</v>
      </c>
      <c r="B16913" s="1">
        <v>-7.6795203000000006E-2</v>
      </c>
      <c r="C16913" s="1">
        <v>6.2786931000000004E-2</v>
      </c>
      <c r="D16913" s="1">
        <v>0.11438089</v>
      </c>
    </row>
    <row r="16914" spans="1:4" x14ac:dyDescent="0.15">
      <c r="A16914" s="1">
        <v>169.12</v>
      </c>
      <c r="B16914" s="1">
        <v>-7.6896833999999997E-2</v>
      </c>
      <c r="C16914" s="1">
        <v>6.0835064000000001E-2</v>
      </c>
      <c r="D16914" s="1">
        <v>0.11473427999999999</v>
      </c>
    </row>
    <row r="16915" spans="1:4" x14ac:dyDescent="0.15">
      <c r="A16915" s="1">
        <v>169.13</v>
      </c>
      <c r="B16915" s="1">
        <v>-7.7030258000000004E-2</v>
      </c>
      <c r="C16915" s="1">
        <v>5.9279137000000003E-2</v>
      </c>
      <c r="D16915" s="1">
        <v>0.11489443000000001</v>
      </c>
    </row>
    <row r="16916" spans="1:4" x14ac:dyDescent="0.15">
      <c r="A16916" s="1">
        <v>169.14</v>
      </c>
      <c r="B16916" s="1">
        <v>-7.7137480999999994E-2</v>
      </c>
      <c r="C16916" s="1">
        <v>5.7717480000000002E-2</v>
      </c>
      <c r="D16916" s="1">
        <v>0.11523318</v>
      </c>
    </row>
    <row r="16917" spans="1:4" x14ac:dyDescent="0.15">
      <c r="A16917" s="1">
        <v>169.15</v>
      </c>
      <c r="B16917" s="1">
        <v>-7.7261204E-2</v>
      </c>
      <c r="C16917" s="1">
        <v>5.6010968000000001E-2</v>
      </c>
      <c r="D16917" s="1">
        <v>0.11540333999999999</v>
      </c>
    </row>
    <row r="16918" spans="1:4" x14ac:dyDescent="0.15">
      <c r="A16918" s="1">
        <v>169.16</v>
      </c>
      <c r="B16918" s="1">
        <v>-7.7374232000000001E-2</v>
      </c>
      <c r="C16918" s="1">
        <v>5.4843588999999998E-2</v>
      </c>
      <c r="D16918" s="1">
        <v>0.11575025</v>
      </c>
    </row>
    <row r="16919" spans="1:4" x14ac:dyDescent="0.15">
      <c r="A16919" s="1">
        <v>169.17</v>
      </c>
      <c r="B16919" s="1">
        <v>-7.7487239999999999E-2</v>
      </c>
      <c r="C16919" s="1">
        <v>5.3469202E-2</v>
      </c>
      <c r="D16919" s="1">
        <v>0.11579671</v>
      </c>
    </row>
    <row r="16920" spans="1:4" x14ac:dyDescent="0.15">
      <c r="A16920" s="1">
        <v>169.18</v>
      </c>
      <c r="B16920" s="1">
        <v>-7.7608031999999993E-2</v>
      </c>
      <c r="C16920" s="1">
        <v>5.2237850000000002E-2</v>
      </c>
      <c r="D16920" s="1">
        <v>0.11578438000000001</v>
      </c>
    </row>
    <row r="16921" spans="1:4" x14ac:dyDescent="0.15">
      <c r="A16921" s="1">
        <v>169.19</v>
      </c>
      <c r="B16921" s="1">
        <v>-7.7706997E-2</v>
      </c>
      <c r="C16921" s="1">
        <v>5.0904979000000003E-2</v>
      </c>
      <c r="D16921" s="1">
        <v>0.11570516</v>
      </c>
    </row>
    <row r="16922" spans="1:4" x14ac:dyDescent="0.15">
      <c r="A16922" s="1">
        <v>169.2</v>
      </c>
      <c r="B16922" s="1">
        <v>-7.7841235999999994E-2</v>
      </c>
      <c r="C16922" s="1">
        <v>4.9645751000000002E-2</v>
      </c>
      <c r="D16922" s="1">
        <v>0.11570535999999999</v>
      </c>
    </row>
    <row r="16923" spans="1:4" x14ac:dyDescent="0.15">
      <c r="A16923" s="1">
        <v>169.21</v>
      </c>
      <c r="B16923" s="1">
        <v>-7.7915597000000003E-2</v>
      </c>
      <c r="C16923" s="1">
        <v>4.8346136999999997E-2</v>
      </c>
      <c r="D16923" s="1">
        <v>0.11562836999999999</v>
      </c>
    </row>
    <row r="16924" spans="1:4" x14ac:dyDescent="0.15">
      <c r="A16924" s="1">
        <v>169.22</v>
      </c>
      <c r="B16924" s="1">
        <v>-7.8087510999999998E-2</v>
      </c>
      <c r="C16924" s="1">
        <v>4.7047444000000001E-2</v>
      </c>
      <c r="D16924" s="1">
        <v>0.11562767</v>
      </c>
    </row>
    <row r="16925" spans="1:4" x14ac:dyDescent="0.15">
      <c r="A16925" s="1">
        <v>169.23</v>
      </c>
      <c r="B16925" s="1">
        <v>-7.7982821999999993E-2</v>
      </c>
      <c r="C16925" s="1">
        <v>4.5922587000000001E-2</v>
      </c>
      <c r="D16925" s="1">
        <v>0.1155592</v>
      </c>
    </row>
    <row r="16926" spans="1:4" x14ac:dyDescent="0.15">
      <c r="A16926" s="1">
        <v>169.24</v>
      </c>
      <c r="B16926" s="1">
        <v>-7.7983727000000003E-2</v>
      </c>
      <c r="C16926" s="1">
        <v>4.4815971000000003E-2</v>
      </c>
      <c r="D16926" s="1">
        <v>0.11555102</v>
      </c>
    </row>
    <row r="16927" spans="1:4" x14ac:dyDescent="0.15">
      <c r="A16927" s="1">
        <v>169.25</v>
      </c>
      <c r="B16927" s="1">
        <v>-7.7795119999999995E-2</v>
      </c>
      <c r="C16927" s="1">
        <v>4.3622847999999999E-2</v>
      </c>
      <c r="D16927" s="1">
        <v>0.11550547999999999</v>
      </c>
    </row>
    <row r="16928" spans="1:4" x14ac:dyDescent="0.15">
      <c r="A16928" s="1">
        <v>169.26</v>
      </c>
      <c r="B16928" s="1">
        <v>-7.7397584000000005E-2</v>
      </c>
      <c r="C16928" s="1">
        <v>4.2707681999999997E-2</v>
      </c>
      <c r="D16928" s="1">
        <v>0.11535997000000001</v>
      </c>
    </row>
    <row r="16929" spans="1:4" x14ac:dyDescent="0.15">
      <c r="A16929" s="1">
        <v>169.27</v>
      </c>
      <c r="B16929" s="1">
        <v>-7.7122105999999996E-2</v>
      </c>
      <c r="C16929" s="1">
        <v>4.16908E-2</v>
      </c>
      <c r="D16929" s="1">
        <v>0.11496903</v>
      </c>
    </row>
    <row r="16930" spans="1:4" x14ac:dyDescent="0.15">
      <c r="A16930" s="1">
        <v>169.28</v>
      </c>
      <c r="B16930" s="1">
        <v>-7.6560633000000003E-2</v>
      </c>
      <c r="C16930" s="1">
        <v>4.0733153000000001E-2</v>
      </c>
      <c r="D16930" s="1">
        <v>0.11468159999999999</v>
      </c>
    </row>
    <row r="16931" spans="1:4" x14ac:dyDescent="0.15">
      <c r="A16931" s="1">
        <v>169.29</v>
      </c>
      <c r="B16931" s="1">
        <v>-7.6091131000000006E-2</v>
      </c>
      <c r="C16931" s="1">
        <v>3.9755983000000002E-2</v>
      </c>
      <c r="D16931" s="1">
        <v>0.11432883000000001</v>
      </c>
    </row>
    <row r="16932" spans="1:4" x14ac:dyDescent="0.15">
      <c r="A16932" s="1">
        <v>169.3</v>
      </c>
      <c r="B16932" s="1">
        <v>-7.5604899000000003E-2</v>
      </c>
      <c r="C16932" s="1">
        <v>3.875311E-2</v>
      </c>
      <c r="D16932" s="1">
        <v>0.11389955</v>
      </c>
    </row>
    <row r="16933" spans="1:4" x14ac:dyDescent="0.15">
      <c r="A16933" s="1">
        <v>169.31</v>
      </c>
      <c r="B16933" s="1">
        <v>-7.4827370000000004E-2</v>
      </c>
      <c r="C16933" s="1">
        <v>3.7958573000000002E-2</v>
      </c>
      <c r="D16933" s="1">
        <v>0.11320123999999999</v>
      </c>
    </row>
    <row r="16934" spans="1:4" x14ac:dyDescent="0.15">
      <c r="A16934" s="1">
        <v>169.32</v>
      </c>
      <c r="B16934" s="1">
        <v>-7.3775520999999997E-2</v>
      </c>
      <c r="C16934" s="1">
        <v>3.7134362999999997E-2</v>
      </c>
      <c r="D16934" s="1">
        <v>0.11263478</v>
      </c>
    </row>
    <row r="16935" spans="1:4" x14ac:dyDescent="0.15">
      <c r="A16935" s="1">
        <v>169.33</v>
      </c>
      <c r="B16935" s="1">
        <v>-7.3083311999999997E-2</v>
      </c>
      <c r="C16935" s="1">
        <v>3.6300153000000002E-2</v>
      </c>
      <c r="D16935" s="1">
        <v>0.11195929</v>
      </c>
    </row>
    <row r="16936" spans="1:4" x14ac:dyDescent="0.15">
      <c r="A16936" s="1">
        <v>169.34</v>
      </c>
      <c r="B16936" s="1">
        <v>-7.2073986000000007E-2</v>
      </c>
      <c r="C16936" s="1">
        <v>3.5505606000000002E-2</v>
      </c>
      <c r="D16936" s="1">
        <v>0.11138526999999999</v>
      </c>
    </row>
    <row r="16937" spans="1:4" x14ac:dyDescent="0.15">
      <c r="A16937" s="1">
        <v>169.35</v>
      </c>
      <c r="B16937" s="1">
        <v>-7.0984737000000006E-2</v>
      </c>
      <c r="C16937" s="1">
        <v>3.4652572E-2</v>
      </c>
      <c r="D16937" s="1">
        <v>0.11071880000000001</v>
      </c>
    </row>
    <row r="16938" spans="1:4" x14ac:dyDescent="0.15">
      <c r="A16938" s="1">
        <v>169.36</v>
      </c>
      <c r="B16938" s="1">
        <v>-6.9863162000000006E-2</v>
      </c>
      <c r="C16938" s="1">
        <v>3.3880003999999998E-2</v>
      </c>
      <c r="D16938" s="1">
        <v>0.11014230999999999</v>
      </c>
    </row>
    <row r="16939" spans="1:4" x14ac:dyDescent="0.15">
      <c r="A16939" s="1">
        <v>169.37</v>
      </c>
      <c r="B16939" s="1">
        <v>-6.8768367999999996E-2</v>
      </c>
      <c r="C16939" s="1">
        <v>3.3010719000000001E-2</v>
      </c>
      <c r="D16939" s="1">
        <v>0.10948236</v>
      </c>
    </row>
    <row r="16940" spans="1:4" x14ac:dyDescent="0.15">
      <c r="A16940" s="1">
        <v>169.38</v>
      </c>
      <c r="B16940" s="1">
        <v>-6.7657574999999998E-2</v>
      </c>
      <c r="C16940" s="1">
        <v>3.2260790999999997E-2</v>
      </c>
      <c r="D16940" s="1">
        <v>0.10890479</v>
      </c>
    </row>
    <row r="16941" spans="1:4" x14ac:dyDescent="0.15">
      <c r="A16941" s="1">
        <v>169.39</v>
      </c>
      <c r="B16941" s="1">
        <v>-6.6540796999999999E-2</v>
      </c>
      <c r="C16941" s="1">
        <v>3.1371309999999999E-2</v>
      </c>
      <c r="D16941" s="1">
        <v>0.10825056</v>
      </c>
    </row>
    <row r="16942" spans="1:4" x14ac:dyDescent="0.15">
      <c r="A16942" s="1">
        <v>169.4</v>
      </c>
      <c r="B16942" s="1">
        <v>-6.5463108000000006E-2</v>
      </c>
      <c r="C16942" s="1">
        <v>3.0653217E-2</v>
      </c>
      <c r="D16942" s="1">
        <v>0.10767233</v>
      </c>
    </row>
    <row r="16943" spans="1:4" x14ac:dyDescent="0.15">
      <c r="A16943" s="1">
        <v>169.41</v>
      </c>
      <c r="B16943" s="1">
        <v>-6.4176484000000006E-2</v>
      </c>
      <c r="C16943" s="1">
        <v>2.9720895000000001E-2</v>
      </c>
      <c r="D16943" s="1">
        <v>0.1070237</v>
      </c>
    </row>
    <row r="16944" spans="1:4" x14ac:dyDescent="0.15">
      <c r="A16944" s="1">
        <v>169.42</v>
      </c>
      <c r="B16944" s="1">
        <v>-6.290548E-2</v>
      </c>
      <c r="C16944" s="1">
        <v>2.9185921E-2</v>
      </c>
      <c r="D16944" s="1">
        <v>0.10644461</v>
      </c>
    </row>
    <row r="16945" spans="1:4" x14ac:dyDescent="0.15">
      <c r="A16945" s="1">
        <v>169.43</v>
      </c>
      <c r="B16945" s="1">
        <v>-6.1685707999999999E-2</v>
      </c>
      <c r="C16945" s="1">
        <v>2.8429884999999998E-2</v>
      </c>
      <c r="D16945" s="1">
        <v>0.10580217</v>
      </c>
    </row>
    <row r="16946" spans="1:4" x14ac:dyDescent="0.15">
      <c r="A16946" s="1">
        <v>169.44</v>
      </c>
      <c r="B16946" s="1">
        <v>-6.0235996999999999E-2</v>
      </c>
      <c r="C16946" s="1">
        <v>2.7859042000000001E-2</v>
      </c>
      <c r="D16946" s="1">
        <v>0.10522098000000001</v>
      </c>
    </row>
    <row r="16947" spans="1:4" x14ac:dyDescent="0.15">
      <c r="A16947" s="1">
        <v>169.45</v>
      </c>
      <c r="B16947" s="1">
        <v>-5.8709847000000003E-2</v>
      </c>
      <c r="C16947" s="1">
        <v>2.7127558E-2</v>
      </c>
      <c r="D16947" s="1">
        <v>0.10458720000000001</v>
      </c>
    </row>
    <row r="16948" spans="1:4" x14ac:dyDescent="0.15">
      <c r="A16948" s="1">
        <v>169.46</v>
      </c>
      <c r="B16948" s="1">
        <v>-5.6944539000000002E-2</v>
      </c>
      <c r="C16948" s="1">
        <v>2.6544298000000001E-2</v>
      </c>
      <c r="D16948" s="1">
        <v>0.10399861000000001</v>
      </c>
    </row>
    <row r="16949" spans="1:4" x14ac:dyDescent="0.15">
      <c r="A16949" s="1">
        <v>169.47</v>
      </c>
      <c r="B16949" s="1">
        <v>-5.5249489999999998E-2</v>
      </c>
      <c r="C16949" s="1">
        <v>2.5826879000000001E-2</v>
      </c>
      <c r="D16949" s="1">
        <v>0.10338807</v>
      </c>
    </row>
    <row r="16950" spans="1:4" x14ac:dyDescent="0.15">
      <c r="A16950" s="1">
        <v>169.48</v>
      </c>
      <c r="B16950" s="1">
        <v>-5.3539712000000003E-2</v>
      </c>
      <c r="C16950" s="1">
        <v>2.5237129000000001E-2</v>
      </c>
      <c r="D16950" s="1">
        <v>0.10265992</v>
      </c>
    </row>
    <row r="16951" spans="1:4" x14ac:dyDescent="0.15">
      <c r="A16951" s="1">
        <v>169.49</v>
      </c>
      <c r="B16951" s="1">
        <v>-5.1666353999999998E-2</v>
      </c>
      <c r="C16951" s="1">
        <v>2.4530007999999999E-2</v>
      </c>
      <c r="D16951" s="1">
        <v>0.10171397</v>
      </c>
    </row>
    <row r="16952" spans="1:4" x14ac:dyDescent="0.15">
      <c r="A16952" s="1">
        <v>169.5</v>
      </c>
      <c r="B16952" s="1">
        <v>-4.9760311000000002E-2</v>
      </c>
      <c r="C16952" s="1">
        <v>2.3936319000000001E-2</v>
      </c>
      <c r="D16952" s="1">
        <v>0.10071945</v>
      </c>
    </row>
    <row r="16953" spans="1:4" x14ac:dyDescent="0.15">
      <c r="A16953" s="1">
        <v>169.51</v>
      </c>
      <c r="B16953" s="1">
        <v>-4.8071282999999999E-2</v>
      </c>
      <c r="C16953" s="1">
        <v>2.3237697000000002E-2</v>
      </c>
      <c r="D16953" s="1">
        <v>9.9435620000000002E-2</v>
      </c>
    </row>
    <row r="16954" spans="1:4" x14ac:dyDescent="0.15">
      <c r="A16954" s="1">
        <v>169.52</v>
      </c>
      <c r="B16954" s="1">
        <v>-4.6373756000000002E-2</v>
      </c>
      <c r="C16954" s="1">
        <v>2.2641346999999999E-2</v>
      </c>
      <c r="D16954" s="1">
        <v>9.8307431000000001E-2</v>
      </c>
    </row>
    <row r="16955" spans="1:4" x14ac:dyDescent="0.15">
      <c r="A16955" s="1">
        <v>169.53</v>
      </c>
      <c r="B16955" s="1">
        <v>-4.4340757000000001E-2</v>
      </c>
      <c r="C16955" s="1">
        <v>2.1950332999999999E-2</v>
      </c>
      <c r="D16955" s="1">
        <v>9.7034202999999999E-2</v>
      </c>
    </row>
    <row r="16956" spans="1:4" x14ac:dyDescent="0.15">
      <c r="A16956" s="1">
        <v>169.54</v>
      </c>
      <c r="B16956" s="1">
        <v>-4.2239326000000001E-2</v>
      </c>
      <c r="C16956" s="1">
        <v>2.1351875999999999E-2</v>
      </c>
      <c r="D16956" s="1">
        <v>9.5931205000000006E-2</v>
      </c>
    </row>
    <row r="16957" spans="1:4" x14ac:dyDescent="0.15">
      <c r="A16957" s="1">
        <v>169.55</v>
      </c>
      <c r="B16957" s="1">
        <v>-4.0489523999999999E-2</v>
      </c>
      <c r="C16957" s="1">
        <v>2.0668237999999998E-2</v>
      </c>
      <c r="D16957" s="1">
        <v>9.4396882000000001E-2</v>
      </c>
    </row>
    <row r="16958" spans="1:4" x14ac:dyDescent="0.15">
      <c r="A16958" s="1">
        <v>169.56</v>
      </c>
      <c r="B16958" s="1">
        <v>-3.8360059000000002E-2</v>
      </c>
      <c r="C16958" s="1">
        <v>2.0067517999999999E-2</v>
      </c>
      <c r="D16958" s="1">
        <v>9.2583283000000002E-2</v>
      </c>
    </row>
    <row r="16959" spans="1:4" x14ac:dyDescent="0.15">
      <c r="A16959" s="1">
        <v>169.57</v>
      </c>
      <c r="B16959" s="1">
        <v>-3.6284782000000002E-2</v>
      </c>
      <c r="C16959" s="1">
        <v>1.9391966E-2</v>
      </c>
      <c r="D16959" s="1">
        <v>9.0785547999999994E-2</v>
      </c>
    </row>
    <row r="16960" spans="1:4" x14ac:dyDescent="0.15">
      <c r="A16960" s="1">
        <v>169.58</v>
      </c>
      <c r="B16960" s="1">
        <v>-3.3841901000000001E-2</v>
      </c>
      <c r="C16960" s="1">
        <v>1.8787251000000001E-2</v>
      </c>
      <c r="D16960" s="1">
        <v>8.9003208E-2</v>
      </c>
    </row>
    <row r="16961" spans="1:4" x14ac:dyDescent="0.15">
      <c r="A16961" s="1">
        <v>169.59</v>
      </c>
      <c r="B16961" s="1">
        <v>-3.1606554000000002E-2</v>
      </c>
      <c r="C16961" s="1">
        <v>1.8123905999999999E-2</v>
      </c>
      <c r="D16961" s="1">
        <v>8.7199699000000006E-2</v>
      </c>
    </row>
    <row r="16962" spans="1:4" x14ac:dyDescent="0.15">
      <c r="A16962" s="1">
        <v>169.6</v>
      </c>
      <c r="B16962" s="1">
        <v>-2.9192941E-2</v>
      </c>
      <c r="C16962" s="1">
        <v>1.7502789000000001E-2</v>
      </c>
      <c r="D16962" s="1">
        <v>8.5418916999999997E-2</v>
      </c>
    </row>
    <row r="16963" spans="1:4" x14ac:dyDescent="0.15">
      <c r="A16963" s="1">
        <v>169.61</v>
      </c>
      <c r="B16963" s="1">
        <v>-2.6938337E-2</v>
      </c>
      <c r="C16963" s="1">
        <v>1.6978901000000001E-2</v>
      </c>
      <c r="D16963" s="1">
        <v>8.3631064000000005E-2</v>
      </c>
    </row>
    <row r="16964" spans="1:4" x14ac:dyDescent="0.15">
      <c r="A16964" s="1">
        <v>169.62</v>
      </c>
      <c r="B16964" s="1">
        <v>-2.4533988E-2</v>
      </c>
      <c r="C16964" s="1">
        <v>1.6714697000000001E-2</v>
      </c>
      <c r="D16964" s="1">
        <v>8.1719834000000005E-2</v>
      </c>
    </row>
    <row r="16965" spans="1:4" x14ac:dyDescent="0.15">
      <c r="A16965" s="1">
        <v>169.63</v>
      </c>
      <c r="B16965" s="1">
        <v>-2.2269167999999999E-2</v>
      </c>
      <c r="C16965" s="1">
        <v>1.6320667000000001E-2</v>
      </c>
      <c r="D16965" s="1">
        <v>7.9578688999999994E-2</v>
      </c>
    </row>
    <row r="16966" spans="1:4" x14ac:dyDescent="0.15">
      <c r="A16966" s="1">
        <v>169.64</v>
      </c>
      <c r="B16966" s="1">
        <v>-1.9868813999999999E-2</v>
      </c>
      <c r="C16966" s="1">
        <v>1.6164189999999998E-2</v>
      </c>
      <c r="D16966" s="1">
        <v>7.7536450000000007E-2</v>
      </c>
    </row>
    <row r="16967" spans="1:4" x14ac:dyDescent="0.15">
      <c r="A16967" s="1">
        <v>169.65</v>
      </c>
      <c r="B16967" s="1">
        <v>-1.7597282999999998E-2</v>
      </c>
      <c r="C16967" s="1">
        <v>1.6160203000000001E-2</v>
      </c>
      <c r="D16967" s="1">
        <v>7.5412269000000004E-2</v>
      </c>
    </row>
    <row r="16968" spans="1:4" x14ac:dyDescent="0.15">
      <c r="A16968" s="1">
        <v>169.66</v>
      </c>
      <c r="B16968" s="1">
        <v>-1.5198385999999999E-2</v>
      </c>
      <c r="C16968" s="1">
        <v>1.5982529999999998E-2</v>
      </c>
      <c r="D16968" s="1">
        <v>7.3368939999999994E-2</v>
      </c>
    </row>
    <row r="16969" spans="1:4" x14ac:dyDescent="0.15">
      <c r="A16969" s="1">
        <v>169.67</v>
      </c>
      <c r="B16969" s="1">
        <v>-1.2922115E-2</v>
      </c>
      <c r="C16969" s="1">
        <v>1.575209E-2</v>
      </c>
      <c r="D16969" s="1">
        <v>7.1244589999999997E-2</v>
      </c>
    </row>
    <row r="16970" spans="1:4" x14ac:dyDescent="0.15">
      <c r="A16970" s="1">
        <v>169.68</v>
      </c>
      <c r="B16970" s="1">
        <v>-1.0523055999999999E-2</v>
      </c>
      <c r="C16970" s="1">
        <v>1.5795968000000001E-2</v>
      </c>
      <c r="D16970" s="1">
        <v>6.9217363000000004E-2</v>
      </c>
    </row>
    <row r="16971" spans="1:4" x14ac:dyDescent="0.15">
      <c r="A16971" s="1">
        <v>169.69</v>
      </c>
      <c r="B16971" s="1">
        <v>-8.2434563999999998E-3</v>
      </c>
      <c r="C16971" s="1">
        <v>1.5724612999999998E-2</v>
      </c>
      <c r="D16971" s="1">
        <v>6.6962703999999998E-2</v>
      </c>
    </row>
    <row r="16972" spans="1:4" x14ac:dyDescent="0.15">
      <c r="A16972" s="1">
        <v>169.7</v>
      </c>
      <c r="B16972" s="1">
        <v>-5.8429377000000001E-3</v>
      </c>
      <c r="C16972" s="1">
        <v>1.573745E-2</v>
      </c>
      <c r="D16972" s="1">
        <v>6.4581748999999994E-2</v>
      </c>
    </row>
    <row r="16973" spans="1:4" x14ac:dyDescent="0.15">
      <c r="A16973" s="1">
        <v>169.71</v>
      </c>
      <c r="B16973" s="1">
        <v>-3.5612822999999999E-3</v>
      </c>
      <c r="C16973" s="1">
        <v>1.5702792E-2</v>
      </c>
      <c r="D16973" s="1">
        <v>6.2196532999999998E-2</v>
      </c>
    </row>
    <row r="16974" spans="1:4" x14ac:dyDescent="0.15">
      <c r="A16974" s="1">
        <v>169.72</v>
      </c>
      <c r="B16974" s="1">
        <v>-1.1579812000000001E-3</v>
      </c>
      <c r="C16974" s="1">
        <v>1.5560298E-2</v>
      </c>
      <c r="D16974" s="1">
        <v>5.9832317000000003E-2</v>
      </c>
    </row>
    <row r="16975" spans="1:4" x14ac:dyDescent="0.15">
      <c r="A16975" s="1">
        <v>169.73</v>
      </c>
      <c r="B16975" s="1">
        <v>1.1242507000000001E-3</v>
      </c>
      <c r="C16975" s="1">
        <v>1.5313405E-2</v>
      </c>
      <c r="D16975" s="1">
        <v>5.7445422000000003E-2</v>
      </c>
    </row>
    <row r="16976" spans="1:4" x14ac:dyDescent="0.15">
      <c r="A16976" s="1">
        <v>169.74</v>
      </c>
      <c r="B16976" s="1">
        <v>3.5321137000000002E-3</v>
      </c>
      <c r="C16976" s="1">
        <v>1.5389731E-2</v>
      </c>
      <c r="D16976" s="1">
        <v>5.5083899999999998E-2</v>
      </c>
    </row>
    <row r="16977" spans="1:4" x14ac:dyDescent="0.15">
      <c r="A16977" s="1">
        <v>169.75</v>
      </c>
      <c r="B16977" s="1">
        <v>5.8125677999999997E-3</v>
      </c>
      <c r="C16977" s="1">
        <v>1.5298928E-2</v>
      </c>
      <c r="D16977" s="1">
        <v>5.2701720000000001E-2</v>
      </c>
    </row>
    <row r="16978" spans="1:4" x14ac:dyDescent="0.15">
      <c r="A16978" s="1">
        <v>169.76</v>
      </c>
      <c r="B16978" s="1">
        <v>8.2284857999999992E-3</v>
      </c>
      <c r="C16978" s="1">
        <v>1.5353544E-2</v>
      </c>
      <c r="D16978" s="1">
        <v>5.0337416000000003E-2</v>
      </c>
    </row>
    <row r="16979" spans="1:4" x14ac:dyDescent="0.15">
      <c r="A16979" s="1">
        <v>169.77</v>
      </c>
      <c r="B16979" s="1">
        <v>1.0500981E-2</v>
      </c>
      <c r="C16979" s="1">
        <v>1.5275934E-2</v>
      </c>
      <c r="D16979" s="1">
        <v>4.7967876E-2</v>
      </c>
    </row>
    <row r="16980" spans="1:4" x14ac:dyDescent="0.15">
      <c r="A16980" s="1">
        <v>169.78</v>
      </c>
      <c r="B16980" s="1">
        <v>1.2939994999999999E-2</v>
      </c>
      <c r="C16980" s="1">
        <v>1.532797E-2</v>
      </c>
      <c r="D16980" s="1">
        <v>4.558243E-2</v>
      </c>
    </row>
    <row r="16981" spans="1:4" x14ac:dyDescent="0.15">
      <c r="A16981" s="1">
        <v>169.79</v>
      </c>
      <c r="B16981" s="1">
        <v>1.5073441E-2</v>
      </c>
      <c r="C16981" s="1">
        <v>1.5255062E-2</v>
      </c>
      <c r="D16981" s="1">
        <v>4.3367482999999998E-2</v>
      </c>
    </row>
    <row r="16982" spans="1:4" x14ac:dyDescent="0.15">
      <c r="A16982" s="1">
        <v>169.8</v>
      </c>
      <c r="B16982" s="1">
        <v>1.7168900000000001E-2</v>
      </c>
      <c r="C16982" s="1">
        <v>1.5310059000000001E-2</v>
      </c>
      <c r="D16982" s="1">
        <v>4.1202555000000002E-2</v>
      </c>
    </row>
    <row r="16983" spans="1:4" x14ac:dyDescent="0.15">
      <c r="A16983" s="1">
        <v>169.81</v>
      </c>
      <c r="B16983" s="1">
        <v>1.9157006000000001E-2</v>
      </c>
      <c r="C16983" s="1">
        <v>1.5236896999999999E-2</v>
      </c>
      <c r="D16983" s="1">
        <v>3.8772421000000001E-2</v>
      </c>
    </row>
    <row r="16984" spans="1:4" x14ac:dyDescent="0.15">
      <c r="A16984" s="1">
        <v>169.82</v>
      </c>
      <c r="B16984" s="1">
        <v>2.1290898999999999E-2</v>
      </c>
      <c r="C16984" s="1">
        <v>1.5300774E-2</v>
      </c>
      <c r="D16984" s="1">
        <v>3.6455845000000001E-2</v>
      </c>
    </row>
    <row r="16985" spans="1:4" x14ac:dyDescent="0.15">
      <c r="A16985" s="1">
        <v>169.83</v>
      </c>
      <c r="B16985" s="1">
        <v>2.3235929999999998E-2</v>
      </c>
      <c r="C16985" s="1">
        <v>1.5217962E-2</v>
      </c>
      <c r="D16985" s="1">
        <v>3.4056392999999997E-2</v>
      </c>
    </row>
    <row r="16986" spans="1:4" x14ac:dyDescent="0.15">
      <c r="A16986" s="1">
        <v>169.84</v>
      </c>
      <c r="B16986" s="1">
        <v>2.5556924000000002E-2</v>
      </c>
      <c r="C16986" s="1">
        <v>1.5311731E-2</v>
      </c>
      <c r="D16986" s="1">
        <v>3.1718017000000001E-2</v>
      </c>
    </row>
    <row r="16987" spans="1:4" x14ac:dyDescent="0.15">
      <c r="A16987" s="1">
        <v>169.85</v>
      </c>
      <c r="B16987" s="1">
        <v>2.7559205999999999E-2</v>
      </c>
      <c r="C16987" s="1">
        <v>1.5072132E-2</v>
      </c>
      <c r="D16987" s="1">
        <v>2.9457621E-2</v>
      </c>
    </row>
    <row r="16988" spans="1:4" x14ac:dyDescent="0.15">
      <c r="A16988" s="1">
        <v>169.86</v>
      </c>
      <c r="B16988" s="1">
        <v>2.946586E-2</v>
      </c>
      <c r="C16988" s="1">
        <v>1.4967777999999999E-2</v>
      </c>
      <c r="D16988" s="1">
        <v>2.7478839000000001E-2</v>
      </c>
    </row>
    <row r="16989" spans="1:4" x14ac:dyDescent="0.15">
      <c r="A16989" s="1">
        <v>169.87</v>
      </c>
      <c r="B16989" s="1">
        <v>3.1397627999999997E-2</v>
      </c>
      <c r="C16989" s="1">
        <v>1.4812221E-2</v>
      </c>
      <c r="D16989" s="1">
        <v>2.5346387000000001E-2</v>
      </c>
    </row>
    <row r="16990" spans="1:4" x14ac:dyDescent="0.15">
      <c r="A16990" s="1">
        <v>169.88</v>
      </c>
      <c r="B16990" s="1">
        <v>3.3132027000000001E-2</v>
      </c>
      <c r="C16990" s="1">
        <v>1.4511567E-2</v>
      </c>
      <c r="D16990" s="1">
        <v>2.337765E-2</v>
      </c>
    </row>
    <row r="16991" spans="1:4" x14ac:dyDescent="0.15">
      <c r="A16991" s="1">
        <v>169.89</v>
      </c>
      <c r="B16991" s="1">
        <v>3.4892624999999997E-2</v>
      </c>
      <c r="C16991" s="1">
        <v>1.4195206E-2</v>
      </c>
      <c r="D16991" s="1">
        <v>2.1099564000000001E-2</v>
      </c>
    </row>
    <row r="16992" spans="1:4" x14ac:dyDescent="0.15">
      <c r="A16992" s="1">
        <v>169.9</v>
      </c>
      <c r="B16992" s="1">
        <v>3.6665000000000003E-2</v>
      </c>
      <c r="C16992" s="1">
        <v>1.3931590000000001E-2</v>
      </c>
      <c r="D16992" s="1">
        <v>1.8917717000000001E-2</v>
      </c>
    </row>
    <row r="16993" spans="1:4" x14ac:dyDescent="0.15">
      <c r="A16993" s="1">
        <v>169.91</v>
      </c>
      <c r="B16993" s="1">
        <v>3.8414875000000001E-2</v>
      </c>
      <c r="C16993" s="1">
        <v>1.3592748E-2</v>
      </c>
      <c r="D16993" s="1">
        <v>1.6845326000000001E-2</v>
      </c>
    </row>
    <row r="16994" spans="1:4" x14ac:dyDescent="0.15">
      <c r="A16994" s="1">
        <v>169.92</v>
      </c>
      <c r="B16994" s="1">
        <v>4.0083405000000003E-2</v>
      </c>
      <c r="C16994" s="1">
        <v>1.3365138E-2</v>
      </c>
      <c r="D16994" s="1">
        <v>1.4953831000000001E-2</v>
      </c>
    </row>
    <row r="16995" spans="1:4" x14ac:dyDescent="0.15">
      <c r="A16995" s="1">
        <v>169.93</v>
      </c>
      <c r="B16995" s="1">
        <v>4.1439475000000003E-2</v>
      </c>
      <c r="C16995" s="1">
        <v>1.2868731E-2</v>
      </c>
      <c r="D16995" s="1">
        <v>1.3210314000000001E-2</v>
      </c>
    </row>
    <row r="16996" spans="1:4" x14ac:dyDescent="0.15">
      <c r="A16996" s="1">
        <v>169.94</v>
      </c>
      <c r="B16996" s="1">
        <v>4.3148930000000002E-2</v>
      </c>
      <c r="C16996" s="1">
        <v>1.2433514E-2</v>
      </c>
      <c r="D16996" s="1">
        <v>1.1476951000000001E-2</v>
      </c>
    </row>
    <row r="16997" spans="1:4" x14ac:dyDescent="0.15">
      <c r="A16997" s="1">
        <v>169.95</v>
      </c>
      <c r="B16997" s="1">
        <v>4.4706810999999999E-2</v>
      </c>
      <c r="C16997" s="1">
        <v>1.2147163000000001E-2</v>
      </c>
      <c r="D16997" s="1">
        <v>9.6840562000000008E-3</v>
      </c>
    </row>
    <row r="16998" spans="1:4" x14ac:dyDescent="0.15">
      <c r="A16998" s="1">
        <v>169.96</v>
      </c>
      <c r="B16998" s="1">
        <v>4.6358604999999997E-2</v>
      </c>
      <c r="C16998" s="1">
        <v>1.1887694000000001E-2</v>
      </c>
      <c r="D16998" s="1">
        <v>8.2286462000000001E-3</v>
      </c>
    </row>
    <row r="16999" spans="1:4" x14ac:dyDescent="0.15">
      <c r="A16999" s="1">
        <v>169.97</v>
      </c>
      <c r="B16999" s="1">
        <v>4.7971140000000002E-2</v>
      </c>
      <c r="C16999" s="1">
        <v>1.1439598E-2</v>
      </c>
      <c r="D16999" s="1">
        <v>7.1473012000000001E-3</v>
      </c>
    </row>
    <row r="17000" spans="1:4" x14ac:dyDescent="0.15">
      <c r="A17000" s="1">
        <v>169.98</v>
      </c>
      <c r="B17000" s="1">
        <v>4.9453523999999999E-2</v>
      </c>
      <c r="C17000" s="1">
        <v>1.0847773999999999E-2</v>
      </c>
      <c r="D17000" s="1">
        <v>5.9570061000000004E-3</v>
      </c>
    </row>
    <row r="17001" spans="1:4" x14ac:dyDescent="0.15">
      <c r="A17001" s="1">
        <v>169.99</v>
      </c>
      <c r="B17001" s="1">
        <v>5.0862546000000002E-2</v>
      </c>
      <c r="C17001" s="1">
        <v>1.0243034E-2</v>
      </c>
      <c r="D17001" s="1">
        <v>4.8629687000000003E-3</v>
      </c>
    </row>
    <row r="17002" spans="1:4" x14ac:dyDescent="0.15">
      <c r="A17002" s="1">
        <v>170</v>
      </c>
      <c r="B17002" s="1">
        <v>5.2478869999999997E-2</v>
      </c>
      <c r="C17002" s="1">
        <v>9.8106589999999994E-3</v>
      </c>
      <c r="D17002" s="1">
        <v>3.6401344999999999E-3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2011-06-14T04:24:08Z</dcterms:modified>
</cp:coreProperties>
</file>